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kern3\Documents\MIC-AL7075-PARTICLES\testing_data\2\"/>
    </mc:Choice>
  </mc:AlternateContent>
  <bookViews>
    <workbookView xWindow="930" yWindow="0" windowWidth="27870" windowHeight="14820"/>
  </bookViews>
  <sheets>
    <sheet name="CompareTensor" sheetId="1" r:id="rId1"/>
  </sheets>
  <calcPr calcId="0"/>
</workbook>
</file>

<file path=xl/calcChain.xml><?xml version="1.0" encoding="utf-8"?>
<calcChain xmlns="http://schemas.openxmlformats.org/spreadsheetml/2006/main">
  <c r="W1" i="1" l="1"/>
  <c r="X1" i="1"/>
  <c r="Y1" i="1"/>
  <c r="O1" i="1"/>
  <c r="P1" i="1"/>
  <c r="Q1" i="1"/>
  <c r="R1" i="1"/>
  <c r="S1" i="1"/>
  <c r="T1" i="1"/>
  <c r="U1" i="1"/>
  <c r="V1" i="1"/>
  <c r="N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61"/>
  <sheetViews>
    <sheetView tabSelected="1" topLeftCell="N1" workbookViewId="0">
      <selection activeCell="R1" sqref="R1"/>
    </sheetView>
  </sheetViews>
  <sheetFormatPr defaultRowHeight="15" x14ac:dyDescent="0.25"/>
  <sheetData>
    <row r="1" spans="1:26" x14ac:dyDescent="0.25">
      <c r="A1" s="1">
        <v>-7.3864069999999996E-4</v>
      </c>
      <c r="B1" s="1">
        <v>-7.4200199999999996E-4</v>
      </c>
      <c r="C1" s="1">
        <v>1.999664E-3</v>
      </c>
      <c r="D1" s="1">
        <v>1.9977200000000001E-3</v>
      </c>
      <c r="E1" s="1">
        <v>-6.9837719999999999E-4</v>
      </c>
      <c r="F1" s="1">
        <v>-7.0901299999999998E-4</v>
      </c>
      <c r="G1" s="1">
        <v>-7.786019E-6</v>
      </c>
      <c r="H1" s="1">
        <v>-9.1420429999999992E-6</v>
      </c>
      <c r="I1" s="1">
        <v>7.3413369999999999E-6</v>
      </c>
      <c r="J1" s="1">
        <v>8.2653270000000008E-6</v>
      </c>
      <c r="K1" s="1">
        <v>-7.2083309999999999E-6</v>
      </c>
      <c r="L1" s="1">
        <v>-1.205044E-5</v>
      </c>
      <c r="N1" s="1">
        <f>AVERAGE(A:A)</f>
        <v>-7.1867875897851225E-4</v>
      </c>
      <c r="O1" s="1">
        <f t="shared" ref="O1:V1" si="0">AVERAGE(B:B)</f>
        <v>-7.2930045864377378E-4</v>
      </c>
      <c r="P1" s="1">
        <f t="shared" si="0"/>
        <v>1.9904393467768053E-3</v>
      </c>
      <c r="Q1" s="1">
        <f t="shared" si="0"/>
        <v>1.998083426552201E-3</v>
      </c>
      <c r="R1" s="1">
        <f t="shared" si="0"/>
        <v>-7.1835450899470656E-4</v>
      </c>
      <c r="S1" s="1">
        <f t="shared" si="0"/>
        <v>-7.2930045938883502E-4</v>
      </c>
      <c r="T1" s="1">
        <f t="shared" si="0"/>
        <v>4.4456014001738343E-7</v>
      </c>
      <c r="U1" s="1">
        <f t="shared" si="0"/>
        <v>-9.0573966931650136E-14</v>
      </c>
      <c r="V1" s="1">
        <f t="shared" si="0"/>
        <v>4.7025943092538514E-8</v>
      </c>
      <c r="W1" s="1">
        <f t="shared" ref="W1" si="1">AVERAGE(J:J)</f>
        <v>6.2975596522176402E-14</v>
      </c>
      <c r="X1" s="1">
        <f t="shared" ref="X1" si="2">AVERAGE(K:K)</f>
        <v>-1.3039976994601022E-7</v>
      </c>
      <c r="Y1" s="1">
        <f t="shared" ref="Y1" si="3">AVERAGE(L:L)</f>
        <v>-1.1210560526271647E-14</v>
      </c>
      <c r="Z1" s="1"/>
    </row>
    <row r="2" spans="1:26" x14ac:dyDescent="0.25">
      <c r="A2" s="1">
        <v>-7.3668599999999996E-4</v>
      </c>
      <c r="B2" s="1">
        <v>-7.3972879999999999E-4</v>
      </c>
      <c r="C2" s="1">
        <v>1.9956520000000001E-3</v>
      </c>
      <c r="D2" s="1">
        <v>1.9942319999999999E-3</v>
      </c>
      <c r="E2" s="1">
        <v>-6.9825020000000005E-4</v>
      </c>
      <c r="F2" s="1">
        <v>-7.0922970000000004E-4</v>
      </c>
      <c r="G2" s="1">
        <v>-6.5667799999999998E-6</v>
      </c>
      <c r="H2" s="1">
        <v>-7.3272449999999997E-6</v>
      </c>
      <c r="I2" s="1">
        <v>3.9951629999999999E-6</v>
      </c>
      <c r="J2" s="1">
        <v>3.183503E-6</v>
      </c>
      <c r="K2" s="1">
        <v>-9.3501640000000003E-7</v>
      </c>
      <c r="L2" s="1">
        <v>-4.027953E-6</v>
      </c>
    </row>
    <row r="3" spans="1:26" x14ac:dyDescent="0.25">
      <c r="A3" s="1">
        <v>-7.3525770000000003E-4</v>
      </c>
      <c r="B3" s="1">
        <v>-7.3824649999999997E-4</v>
      </c>
      <c r="C3" s="1">
        <v>1.980089E-3</v>
      </c>
      <c r="D3" s="1">
        <v>1.9794740000000002E-3</v>
      </c>
      <c r="E3" s="1">
        <v>-6.8307839999999997E-4</v>
      </c>
      <c r="F3" s="1">
        <v>-6.9549430000000005E-4</v>
      </c>
      <c r="G3" s="1">
        <v>-2.7037289999999998E-6</v>
      </c>
      <c r="H3" s="1">
        <v>-2.2266399999999998E-6</v>
      </c>
      <c r="I3" s="1">
        <v>1.9302869999999998E-6</v>
      </c>
      <c r="J3" s="1">
        <v>2.5086379999999998E-7</v>
      </c>
      <c r="K3" s="1">
        <v>-2.0246239999999999E-6</v>
      </c>
      <c r="L3" s="1">
        <v>-3.638822E-6</v>
      </c>
    </row>
    <row r="4" spans="1:26" x14ac:dyDescent="0.25">
      <c r="A4" s="1">
        <v>-7.360496E-4</v>
      </c>
      <c r="B4" s="1">
        <v>-7.3795689999999999E-4</v>
      </c>
      <c r="C4" s="1">
        <v>1.9930540000000002E-3</v>
      </c>
      <c r="D4" s="1">
        <v>1.9913880000000002E-3</v>
      </c>
      <c r="E4" s="1">
        <v>-6.9105239999999997E-4</v>
      </c>
      <c r="F4" s="1">
        <v>-7.0282959999999996E-4</v>
      </c>
      <c r="G4" s="1">
        <v>-4.845321E-6</v>
      </c>
      <c r="H4" s="1">
        <v>-3.8165230000000002E-6</v>
      </c>
      <c r="I4" s="1">
        <v>-6.985249E-8</v>
      </c>
      <c r="J4" s="1">
        <v>-2.6561639999999999E-6</v>
      </c>
      <c r="K4" s="1">
        <v>-8.1756380000000008E-6</v>
      </c>
      <c r="L4" s="1">
        <v>-1.3494130000000001E-5</v>
      </c>
    </row>
    <row r="5" spans="1:26" x14ac:dyDescent="0.25">
      <c r="A5" s="1">
        <v>-7.3822459999999999E-4</v>
      </c>
      <c r="B5" s="1">
        <v>-7.3944970000000001E-4</v>
      </c>
      <c r="C5" s="1">
        <v>1.9818090000000002E-3</v>
      </c>
      <c r="D5" s="1">
        <v>1.9805309999999998E-3</v>
      </c>
      <c r="E5" s="1">
        <v>-6.7713099999999998E-4</v>
      </c>
      <c r="F5" s="1">
        <v>-6.9082249999999996E-4</v>
      </c>
      <c r="G5" s="1">
        <v>-2.2929340000000002E-6</v>
      </c>
      <c r="H5" s="1">
        <v>-8.6024950000000003E-7</v>
      </c>
      <c r="I5" s="1">
        <v>-1.4398439999999999E-6</v>
      </c>
      <c r="J5" s="1">
        <v>-4.8321080000000001E-6</v>
      </c>
      <c r="K5" s="1">
        <v>-9.4358509999999999E-6</v>
      </c>
      <c r="L5" s="1">
        <v>-1.096438E-5</v>
      </c>
    </row>
    <row r="6" spans="1:26" x14ac:dyDescent="0.25">
      <c r="A6" s="1">
        <v>-7.4568919999999997E-4</v>
      </c>
      <c r="B6" s="1">
        <v>-7.4385019999999996E-4</v>
      </c>
      <c r="C6" s="1">
        <v>2.0095669999999999E-3</v>
      </c>
      <c r="D6" s="1">
        <v>2.0041350000000002E-3</v>
      </c>
      <c r="E6" s="1">
        <v>-6.7822040000000002E-4</v>
      </c>
      <c r="F6" s="1">
        <v>-6.9026530000000001E-4</v>
      </c>
      <c r="G6" s="1">
        <v>-1.193616E-5</v>
      </c>
      <c r="H6" s="1">
        <v>-1.070633E-5</v>
      </c>
      <c r="I6" s="1">
        <v>6.3331039999999997E-6</v>
      </c>
      <c r="J6" s="1">
        <v>4.5566520000000003E-6</v>
      </c>
      <c r="K6" s="1">
        <v>-4.7864960000000001E-5</v>
      </c>
      <c r="L6" s="1">
        <v>-6.5405879999999995E-5</v>
      </c>
    </row>
    <row r="7" spans="1:26" x14ac:dyDescent="0.25">
      <c r="A7" s="1">
        <v>-7.5058459999999998E-4</v>
      </c>
      <c r="B7" s="1">
        <v>-7.4803230000000003E-4</v>
      </c>
      <c r="C7" s="1">
        <v>2.0515780000000001E-3</v>
      </c>
      <c r="D7" s="1">
        <v>2.041289E-3</v>
      </c>
      <c r="E7" s="1">
        <v>-7.1317959999999997E-4</v>
      </c>
      <c r="F7" s="1">
        <v>-7.2250280000000003E-4</v>
      </c>
      <c r="G7" s="1">
        <v>-2.815049E-5</v>
      </c>
      <c r="H7" s="1">
        <v>-3.1863060000000001E-5</v>
      </c>
      <c r="I7" s="1">
        <v>7.0937829999999999E-6</v>
      </c>
      <c r="J7" s="1">
        <v>5.5764160000000001E-6</v>
      </c>
      <c r="K7" s="1">
        <v>-4.3820389999999997E-5</v>
      </c>
      <c r="L7" s="1">
        <v>-5.6912569999999999E-5</v>
      </c>
    </row>
    <row r="8" spans="1:26" x14ac:dyDescent="0.25">
      <c r="A8" s="1">
        <v>-7.7782280000000001E-4</v>
      </c>
      <c r="B8" s="1">
        <v>-7.6735710000000001E-4</v>
      </c>
      <c r="C8" s="1">
        <v>2.0855069999999999E-3</v>
      </c>
      <c r="D8" s="1">
        <v>2.069525E-3</v>
      </c>
      <c r="E8" s="1">
        <v>-6.9117129999999997E-4</v>
      </c>
      <c r="F8" s="1">
        <v>-6.9908350000000004E-4</v>
      </c>
      <c r="G8" s="1">
        <v>-4.6892830000000001E-5</v>
      </c>
      <c r="H8" s="1">
        <v>-5.6887420000000002E-5</v>
      </c>
      <c r="I8" s="1">
        <v>1.2319660000000001E-5</v>
      </c>
      <c r="J8" s="1">
        <v>1.4024640000000001E-5</v>
      </c>
      <c r="K8" s="1">
        <v>-7.8648539999999994E-5</v>
      </c>
      <c r="L8" s="1">
        <v>-1.0565389999999999E-4</v>
      </c>
    </row>
    <row r="9" spans="1:26" x14ac:dyDescent="0.25">
      <c r="A9" s="1">
        <v>-8.1530100000000005E-4</v>
      </c>
      <c r="B9" s="1">
        <v>-8.0053570000000003E-4</v>
      </c>
      <c r="C9" s="1">
        <v>2.2276689999999998E-3</v>
      </c>
      <c r="D9" s="1">
        <v>2.1936389999999998E-3</v>
      </c>
      <c r="E9" s="1">
        <v>-7.7888790000000001E-4</v>
      </c>
      <c r="F9" s="1">
        <v>-7.7809859999999995E-4</v>
      </c>
      <c r="G9" s="1">
        <v>-9.2630260000000004E-5</v>
      </c>
      <c r="H9" s="1">
        <v>-1.164551E-4</v>
      </c>
      <c r="I9" s="1">
        <v>3.1321020000000002E-5</v>
      </c>
      <c r="J9" s="1">
        <v>3.7614049999999999E-5</v>
      </c>
      <c r="K9" s="1">
        <v>-9.3551339999999996E-5</v>
      </c>
      <c r="L9" s="1">
        <v>-1.199035E-4</v>
      </c>
    </row>
    <row r="10" spans="1:26" x14ac:dyDescent="0.25">
      <c r="A10" s="1">
        <v>-7.9327369999999996E-4</v>
      </c>
      <c r="B10" s="1">
        <v>-7.8590370000000004E-4</v>
      </c>
      <c r="C10" s="1">
        <v>2.2965339999999998E-3</v>
      </c>
      <c r="D10" s="1">
        <v>2.2540009999999998E-3</v>
      </c>
      <c r="E10" s="1">
        <v>-8.5352759999999996E-4</v>
      </c>
      <c r="F10" s="1">
        <v>-8.330182E-4</v>
      </c>
      <c r="G10" s="1">
        <v>-1.3492760000000001E-4</v>
      </c>
      <c r="H10" s="1">
        <v>-1.6918200000000001E-4</v>
      </c>
      <c r="I10" s="1">
        <v>2.0585989999999998E-5</v>
      </c>
      <c r="J10" s="1">
        <v>1.5666230000000001E-5</v>
      </c>
      <c r="K10" s="1">
        <v>4.568654E-6</v>
      </c>
      <c r="L10" s="1">
        <v>1.65782E-5</v>
      </c>
    </row>
    <row r="11" spans="1:26" x14ac:dyDescent="0.25">
      <c r="A11" s="1">
        <v>-7.5812480000000005E-4</v>
      </c>
      <c r="B11" s="1">
        <v>-7.5709859999999998E-4</v>
      </c>
      <c r="C11" s="1">
        <v>2.2561199999999999E-3</v>
      </c>
      <c r="D11" s="1">
        <v>2.2116269999999999E-3</v>
      </c>
      <c r="E11" s="1">
        <v>-8.1940349999999997E-4</v>
      </c>
      <c r="F11" s="1">
        <v>-7.9090539999999998E-4</v>
      </c>
      <c r="G11" s="1">
        <v>-1.4334419999999999E-4</v>
      </c>
      <c r="H11" s="1">
        <v>-1.7502319999999999E-4</v>
      </c>
      <c r="I11" s="1">
        <v>-4.412332E-5</v>
      </c>
      <c r="J11" s="1">
        <v>-5.6405600000000001E-5</v>
      </c>
      <c r="K11" s="1">
        <v>9.665109E-5</v>
      </c>
      <c r="L11" s="1">
        <v>1.2625080000000001E-4</v>
      </c>
    </row>
    <row r="12" spans="1:26" x14ac:dyDescent="0.25">
      <c r="A12" s="1">
        <v>-7.7822939999999999E-4</v>
      </c>
      <c r="B12" s="1">
        <v>-7.7190319999999996E-4</v>
      </c>
      <c r="C12" s="1">
        <v>2.170221E-3</v>
      </c>
      <c r="D12" s="1">
        <v>2.1352530000000002E-3</v>
      </c>
      <c r="E12" s="1">
        <v>-7.5525590000000001E-4</v>
      </c>
      <c r="F12" s="1">
        <v>-7.5121810000000004E-4</v>
      </c>
      <c r="G12" s="1">
        <v>-9.17743E-5</v>
      </c>
      <c r="H12" s="1">
        <v>-1.111788E-4</v>
      </c>
      <c r="I12" s="1">
        <v>-5.9966800000000003E-5</v>
      </c>
      <c r="J12" s="1">
        <v>-6.9598760000000006E-5</v>
      </c>
      <c r="K12" s="1">
        <v>1.264406E-4</v>
      </c>
      <c r="L12" s="1">
        <v>1.540833E-4</v>
      </c>
    </row>
    <row r="13" spans="1:26" x14ac:dyDescent="0.25">
      <c r="A13" s="1">
        <v>-7.8066310000000005E-4</v>
      </c>
      <c r="B13" s="1">
        <v>-7.7328789999999998E-4</v>
      </c>
      <c r="C13" s="1">
        <v>2.0946179999999999E-3</v>
      </c>
      <c r="D13" s="1">
        <v>2.075056E-3</v>
      </c>
      <c r="E13" s="1">
        <v>-7.0180500000000001E-4</v>
      </c>
      <c r="F13" s="1">
        <v>-7.090903E-4</v>
      </c>
      <c r="G13" s="1">
        <v>-4.199218E-5</v>
      </c>
      <c r="H13" s="1">
        <v>-4.8206830000000003E-5</v>
      </c>
      <c r="I13" s="1">
        <v>-2.6172070000000001E-5</v>
      </c>
      <c r="J13" s="1">
        <v>-2.691371E-5</v>
      </c>
      <c r="K13" s="1">
        <v>1.029662E-4</v>
      </c>
      <c r="L13" s="1">
        <v>1.3137380000000001E-4</v>
      </c>
    </row>
    <row r="14" spans="1:26" x14ac:dyDescent="0.25">
      <c r="A14" s="1">
        <v>-7.6112239999999996E-4</v>
      </c>
      <c r="B14" s="1">
        <v>-7.5847939999999997E-4</v>
      </c>
      <c r="C14" s="1">
        <v>2.0581340000000001E-3</v>
      </c>
      <c r="D14" s="1">
        <v>2.0486850000000002E-3</v>
      </c>
      <c r="E14" s="1">
        <v>-6.9735740000000004E-4</v>
      </c>
      <c r="F14" s="1">
        <v>-7.1163089999999997E-4</v>
      </c>
      <c r="G14" s="1">
        <v>-3.0639560000000001E-5</v>
      </c>
      <c r="H14" s="1">
        <v>-3.9132260000000002E-5</v>
      </c>
      <c r="I14" s="1">
        <v>-1.145293E-5</v>
      </c>
      <c r="J14" s="1">
        <v>-8.7692849999999998E-6</v>
      </c>
      <c r="K14" s="1">
        <v>5.6078929999999998E-5</v>
      </c>
      <c r="L14" s="1">
        <v>6.578159E-5</v>
      </c>
    </row>
    <row r="15" spans="1:26" x14ac:dyDescent="0.25">
      <c r="A15" s="1">
        <v>-7.5604329999999997E-4</v>
      </c>
      <c r="B15" s="1">
        <v>-7.5405909999999999E-4</v>
      </c>
      <c r="C15" s="1">
        <v>2.0519589999999999E-3</v>
      </c>
      <c r="D15" s="1">
        <v>2.050287E-3</v>
      </c>
      <c r="E15" s="1">
        <v>-7.147926E-4</v>
      </c>
      <c r="F15" s="1">
        <v>-7.3150340000000002E-4</v>
      </c>
      <c r="G15" s="1">
        <v>-2.8337800000000002E-5</v>
      </c>
      <c r="H15" s="1">
        <v>-3.990619E-5</v>
      </c>
      <c r="I15" s="1">
        <v>-4.9563799999999995E-7</v>
      </c>
      <c r="J15" s="1">
        <v>1.9106509999999999E-6</v>
      </c>
      <c r="K15" s="1">
        <v>1.633735E-5</v>
      </c>
      <c r="L15" s="1">
        <v>1.7220929999999998E-5</v>
      </c>
    </row>
    <row r="16" spans="1:26" x14ac:dyDescent="0.25">
      <c r="A16" s="1">
        <v>-7.4665599999999995E-4</v>
      </c>
      <c r="B16" s="1">
        <v>-7.4902509999999999E-4</v>
      </c>
      <c r="C16" s="1">
        <v>2.0508330000000002E-3</v>
      </c>
      <c r="D16" s="1">
        <v>2.0487750000000001E-3</v>
      </c>
      <c r="E16" s="1">
        <v>-7.2519819999999999E-4</v>
      </c>
      <c r="F16" s="1">
        <v>-7.369939E-4</v>
      </c>
      <c r="G16" s="1">
        <v>-2.869018E-5</v>
      </c>
      <c r="H16" s="1">
        <v>-4.1017830000000001E-5</v>
      </c>
      <c r="I16" s="1">
        <v>4.2337980000000004E-6</v>
      </c>
      <c r="J16" s="1">
        <v>7.7663439999999992E-6</v>
      </c>
      <c r="K16" s="1">
        <v>2.9482699999999998E-6</v>
      </c>
      <c r="L16" s="1">
        <v>1.741538E-6</v>
      </c>
    </row>
    <row r="17" spans="1:12" x14ac:dyDescent="0.25">
      <c r="A17" s="1">
        <v>-7.432529E-4</v>
      </c>
      <c r="B17" s="1">
        <v>-7.4551499999999998E-4</v>
      </c>
      <c r="C17" s="1">
        <v>2.0419100000000001E-3</v>
      </c>
      <c r="D17" s="1">
        <v>2.041466E-3</v>
      </c>
      <c r="E17" s="1">
        <v>-7.2544969999999999E-4</v>
      </c>
      <c r="F17" s="1">
        <v>-7.382453E-4</v>
      </c>
      <c r="G17" s="1">
        <v>-2.0606710000000001E-5</v>
      </c>
      <c r="H17" s="1">
        <v>-2.7535369999999999E-5</v>
      </c>
      <c r="I17" s="1">
        <v>8.6278200000000003E-6</v>
      </c>
      <c r="J17" s="1">
        <v>1.224923E-5</v>
      </c>
      <c r="K17" s="1">
        <v>-1.369156E-5</v>
      </c>
      <c r="L17" s="1">
        <v>-2.2124400000000001E-5</v>
      </c>
    </row>
    <row r="18" spans="1:12" x14ac:dyDescent="0.25">
      <c r="A18" s="1">
        <v>-7.4310629999999999E-4</v>
      </c>
      <c r="B18" s="1">
        <v>-7.466304E-4</v>
      </c>
      <c r="C18" s="1">
        <v>2.0421710000000002E-3</v>
      </c>
      <c r="D18" s="1">
        <v>2.0408819999999999E-3</v>
      </c>
      <c r="E18" s="1">
        <v>-7.2714549999999996E-4</v>
      </c>
      <c r="F18" s="1">
        <v>-7.3765349999999996E-4</v>
      </c>
      <c r="G18" s="1">
        <v>-1.7988829999999998E-5</v>
      </c>
      <c r="H18" s="1">
        <v>-2.3509480000000001E-5</v>
      </c>
      <c r="I18" s="1">
        <v>1.173161E-5</v>
      </c>
      <c r="J18" s="1">
        <v>1.6253760000000001E-5</v>
      </c>
      <c r="K18" s="1">
        <v>-1.7087459999999999E-5</v>
      </c>
      <c r="L18" s="1">
        <v>-2.4726300000000001E-5</v>
      </c>
    </row>
    <row r="19" spans="1:12" x14ac:dyDescent="0.25">
      <c r="A19" s="1">
        <v>-7.445056E-4</v>
      </c>
      <c r="B19" s="1">
        <v>-7.4772499999999997E-4</v>
      </c>
      <c r="C19" s="1">
        <v>2.033286E-3</v>
      </c>
      <c r="D19" s="1">
        <v>2.0316599999999998E-3</v>
      </c>
      <c r="E19" s="1">
        <v>-7.2207460000000005E-4</v>
      </c>
      <c r="F19" s="1">
        <v>-7.3261089999999995E-4</v>
      </c>
      <c r="G19" s="1">
        <v>-1.7907460000000002E-5</v>
      </c>
      <c r="H19" s="1">
        <v>-2.4178970000000001E-5</v>
      </c>
      <c r="I19" s="1">
        <v>1.173666E-5</v>
      </c>
      <c r="J19" s="1">
        <v>1.538341E-5</v>
      </c>
      <c r="K19" s="1">
        <v>-2.036565E-5</v>
      </c>
      <c r="L19" s="1">
        <v>-3.0485659999999999E-5</v>
      </c>
    </row>
    <row r="20" spans="1:12" x14ac:dyDescent="0.25">
      <c r="A20" s="1">
        <v>-7.4273950000000003E-4</v>
      </c>
      <c r="B20" s="1">
        <v>-7.4605280000000003E-4</v>
      </c>
      <c r="C20" s="1">
        <v>2.0240340000000001E-3</v>
      </c>
      <c r="D20" s="1">
        <v>2.021648E-3</v>
      </c>
      <c r="E20" s="1">
        <v>-7.1481249999999995E-4</v>
      </c>
      <c r="F20" s="1">
        <v>-7.2468830000000002E-4</v>
      </c>
      <c r="G20" s="1">
        <v>-1.506179E-5</v>
      </c>
      <c r="H20" s="1">
        <v>-1.9476380000000001E-5</v>
      </c>
      <c r="I20" s="1">
        <v>1.1639599999999999E-5</v>
      </c>
      <c r="J20" s="1">
        <v>1.510139E-5</v>
      </c>
      <c r="K20" s="1">
        <v>-1.728595E-5</v>
      </c>
      <c r="L20" s="1">
        <v>-2.5490729999999998E-5</v>
      </c>
    </row>
    <row r="21" spans="1:12" x14ac:dyDescent="0.25">
      <c r="A21" s="1">
        <v>-7.4097110000000002E-4</v>
      </c>
      <c r="B21" s="1">
        <v>-7.4416779999999995E-4</v>
      </c>
      <c r="C21" s="1">
        <v>2.013253E-3</v>
      </c>
      <c r="D21" s="1">
        <v>2.0109149999999998E-3</v>
      </c>
      <c r="E21" s="1">
        <v>-7.0955710000000002E-4</v>
      </c>
      <c r="F21" s="1">
        <v>-7.1969060000000003E-4</v>
      </c>
      <c r="G21" s="1">
        <v>-1.2069049999999999E-5</v>
      </c>
      <c r="H21" s="1">
        <v>-1.5277890000000001E-5</v>
      </c>
      <c r="I21" s="1">
        <v>9.5782519999999998E-6</v>
      </c>
      <c r="J21" s="1">
        <v>1.137316E-5</v>
      </c>
      <c r="K21" s="1">
        <v>-1.160948E-5</v>
      </c>
      <c r="L21" s="1">
        <v>-1.8151550000000001E-5</v>
      </c>
    </row>
    <row r="22" spans="1:12" x14ac:dyDescent="0.25">
      <c r="A22" s="1">
        <v>-7.3507650000000004E-4</v>
      </c>
      <c r="B22" s="1">
        <v>-7.3805880000000004E-4</v>
      </c>
      <c r="C22" s="1">
        <v>1.9888599999999998E-3</v>
      </c>
      <c r="D22" s="1">
        <v>1.9894639999999998E-3</v>
      </c>
      <c r="E22" s="1">
        <v>-6.8733379999999999E-4</v>
      </c>
      <c r="F22" s="1">
        <v>-7.0063099999999995E-4</v>
      </c>
      <c r="G22" s="1">
        <v>-8.6668669999999997E-6</v>
      </c>
      <c r="H22" s="1">
        <v>-1.0810810000000001E-5</v>
      </c>
      <c r="I22" s="1">
        <v>9.7578149999999993E-6</v>
      </c>
      <c r="J22" s="1">
        <v>1.1280349999999999E-5</v>
      </c>
      <c r="K22" s="1">
        <v>-1.221404E-5</v>
      </c>
      <c r="L22" s="1">
        <v>-1.9366609999999999E-5</v>
      </c>
    </row>
    <row r="23" spans="1:12" x14ac:dyDescent="0.25">
      <c r="A23" s="1">
        <v>-7.3453069999999997E-4</v>
      </c>
      <c r="B23" s="1">
        <v>-7.3729630000000002E-4</v>
      </c>
      <c r="C23" s="1">
        <v>1.9766319999999999E-3</v>
      </c>
      <c r="D23" s="1">
        <v>1.9777459999999998E-3</v>
      </c>
      <c r="E23" s="1">
        <v>-6.7616590000000004E-4</v>
      </c>
      <c r="F23" s="1">
        <v>-6.9046989999999996E-4</v>
      </c>
      <c r="G23" s="1">
        <v>-3.4930479999999999E-6</v>
      </c>
      <c r="H23" s="1">
        <v>-3.7010499999999999E-6</v>
      </c>
      <c r="I23" s="1">
        <v>6.278206E-6</v>
      </c>
      <c r="J23" s="1">
        <v>6.6338379999999997E-6</v>
      </c>
      <c r="K23" s="1">
        <v>-6.6825089999999996E-6</v>
      </c>
      <c r="L23" s="1">
        <v>-1.07954E-5</v>
      </c>
    </row>
    <row r="24" spans="1:12" x14ac:dyDescent="0.25">
      <c r="A24" s="1">
        <v>-7.3468679999999997E-4</v>
      </c>
      <c r="B24" s="1">
        <v>-7.3693659999999998E-4</v>
      </c>
      <c r="C24" s="1">
        <v>1.985049E-3</v>
      </c>
      <c r="D24" s="1">
        <v>1.9845739999999998E-3</v>
      </c>
      <c r="E24" s="1">
        <v>-6.8281709999999998E-4</v>
      </c>
      <c r="F24" s="1">
        <v>-6.9578700000000001E-4</v>
      </c>
      <c r="G24" s="1">
        <v>-3.216017E-6</v>
      </c>
      <c r="H24" s="1">
        <v>-2.877921E-6</v>
      </c>
      <c r="I24" s="1">
        <v>3.092031E-6</v>
      </c>
      <c r="J24" s="1">
        <v>1.957196E-6</v>
      </c>
      <c r="K24" s="1">
        <v>-8.1790420000000007E-6</v>
      </c>
      <c r="L24" s="1">
        <v>-1.364306E-5</v>
      </c>
    </row>
    <row r="25" spans="1:12" x14ac:dyDescent="0.25">
      <c r="A25" s="1">
        <v>-7.3574100000000004E-4</v>
      </c>
      <c r="B25" s="1">
        <v>-7.3731109999999997E-4</v>
      </c>
      <c r="C25" s="1">
        <v>1.9794740000000002E-3</v>
      </c>
      <c r="D25" s="1">
        <v>1.9791240000000001E-3</v>
      </c>
      <c r="E25" s="1">
        <v>-6.7541710000000002E-4</v>
      </c>
      <c r="F25" s="1">
        <v>-6.8964670000000005E-4</v>
      </c>
      <c r="G25" s="1">
        <v>-3.2777249999999999E-7</v>
      </c>
      <c r="H25" s="1">
        <v>1.1776420000000001E-6</v>
      </c>
      <c r="I25" s="1">
        <v>9.0939019999999995E-7</v>
      </c>
      <c r="J25" s="1">
        <v>-1.024006E-6</v>
      </c>
      <c r="K25" s="1">
        <v>-6.4859169999999999E-6</v>
      </c>
      <c r="L25" s="1">
        <v>-8.6102370000000006E-6</v>
      </c>
    </row>
    <row r="26" spans="1:12" x14ac:dyDescent="0.25">
      <c r="A26" s="1">
        <v>-7.4020889999999999E-4</v>
      </c>
      <c r="B26" s="1">
        <v>-7.4019329999999999E-4</v>
      </c>
      <c r="C26" s="1">
        <v>1.997703E-3</v>
      </c>
      <c r="D26" s="1">
        <v>1.9944889999999999E-3</v>
      </c>
      <c r="E26" s="1">
        <v>-6.7871369999999997E-4</v>
      </c>
      <c r="F26" s="1">
        <v>-6.9168630000000005E-4</v>
      </c>
      <c r="G26" s="1">
        <v>-3.2215730000000001E-6</v>
      </c>
      <c r="H26" s="1">
        <v>-1.2815510000000001E-6</v>
      </c>
      <c r="I26" s="1">
        <v>3.1631959999999999E-6</v>
      </c>
      <c r="J26" s="1">
        <v>1.0712359999999999E-6</v>
      </c>
      <c r="K26" s="1">
        <v>-2.7189079999999999E-5</v>
      </c>
      <c r="L26" s="1">
        <v>-3.753715E-5</v>
      </c>
    </row>
    <row r="27" spans="1:12" x14ac:dyDescent="0.25">
      <c r="A27" s="1">
        <v>-7.4500420000000003E-4</v>
      </c>
      <c r="B27" s="1">
        <v>-7.4400599999999996E-4</v>
      </c>
      <c r="C27" s="1">
        <v>2.0224689999999998E-3</v>
      </c>
      <c r="D27" s="1">
        <v>2.0161129999999999E-3</v>
      </c>
      <c r="E27" s="1">
        <v>-6.9548440000000004E-4</v>
      </c>
      <c r="F27" s="1">
        <v>-7.0724199999999996E-4</v>
      </c>
      <c r="G27" s="1">
        <v>-8.1213329999999999E-6</v>
      </c>
      <c r="H27" s="1">
        <v>-6.6927740000000002E-6</v>
      </c>
      <c r="I27" s="1">
        <v>3.5336189999999998E-6</v>
      </c>
      <c r="J27" s="1">
        <v>1.514419E-6</v>
      </c>
      <c r="K27" s="1">
        <v>-2.8257069999999999E-5</v>
      </c>
      <c r="L27" s="1">
        <v>-3.5651529999999998E-5</v>
      </c>
    </row>
    <row r="28" spans="1:12" x14ac:dyDescent="0.25">
      <c r="A28" s="1">
        <v>-7.580493E-4</v>
      </c>
      <c r="B28" s="1">
        <v>-7.5364219999999997E-4</v>
      </c>
      <c r="C28" s="1">
        <v>2.0422499999999998E-3</v>
      </c>
      <c r="D28" s="1">
        <v>2.0330000000000001E-3</v>
      </c>
      <c r="E28" s="1">
        <v>-6.8392669999999998E-4</v>
      </c>
      <c r="F28" s="1">
        <v>-6.9505459999999995E-4</v>
      </c>
      <c r="G28" s="1">
        <v>-1.4112019999999999E-5</v>
      </c>
      <c r="H28" s="1">
        <v>-1.32638E-5</v>
      </c>
      <c r="I28" s="1">
        <v>1.084286E-5</v>
      </c>
      <c r="J28" s="1">
        <v>1.0392499999999999E-5</v>
      </c>
      <c r="K28" s="1">
        <v>-5.3792090000000002E-5</v>
      </c>
      <c r="L28" s="1">
        <v>-7.2342190000000006E-5</v>
      </c>
    </row>
    <row r="29" spans="1:12" x14ac:dyDescent="0.25">
      <c r="A29" s="1">
        <v>-7.5296810000000005E-4</v>
      </c>
      <c r="B29" s="1">
        <v>-7.5035080000000005E-4</v>
      </c>
      <c r="C29" s="1">
        <v>2.1128589999999999E-3</v>
      </c>
      <c r="D29" s="1">
        <v>2.0965319999999999E-3</v>
      </c>
      <c r="E29" s="1">
        <v>-7.4064620000000004E-4</v>
      </c>
      <c r="F29" s="1">
        <v>-7.4628219999999998E-4</v>
      </c>
      <c r="G29" s="1">
        <v>-4.3560519999999999E-5</v>
      </c>
      <c r="H29" s="1">
        <v>-5.1346600000000001E-5</v>
      </c>
      <c r="I29" s="1">
        <v>3.0583210000000003E-5</v>
      </c>
      <c r="J29" s="1">
        <v>3.2563249999999997E-5</v>
      </c>
      <c r="K29" s="1">
        <v>-6.9114550000000001E-5</v>
      </c>
      <c r="L29" s="1">
        <v>-8.9043740000000005E-5</v>
      </c>
    </row>
    <row r="30" spans="1:12" x14ac:dyDescent="0.25">
      <c r="A30" s="1">
        <v>-7.1947160000000005E-4</v>
      </c>
      <c r="B30" s="1">
        <v>-7.2009509999999995E-4</v>
      </c>
      <c r="C30" s="1">
        <v>2.1452340000000002E-3</v>
      </c>
      <c r="D30" s="1">
        <v>2.120781E-3</v>
      </c>
      <c r="E30" s="1">
        <v>-7.8593269999999995E-4</v>
      </c>
      <c r="F30" s="1">
        <v>-7.7700890000000002E-4</v>
      </c>
      <c r="G30" s="1">
        <v>-8.2216759999999999E-5</v>
      </c>
      <c r="H30" s="1">
        <v>-9.9996140000000006E-5</v>
      </c>
      <c r="I30" s="1">
        <v>2.2499940000000001E-5</v>
      </c>
      <c r="J30" s="1">
        <v>2.2810909999999999E-5</v>
      </c>
      <c r="K30" s="1">
        <v>-3.6391450000000002E-5</v>
      </c>
      <c r="L30" s="1">
        <v>-4.5685529999999997E-5</v>
      </c>
    </row>
    <row r="31" spans="1:12" x14ac:dyDescent="0.25">
      <c r="A31" s="1">
        <v>-7.1575969999999997E-4</v>
      </c>
      <c r="B31" s="1">
        <v>-7.1681010000000005E-4</v>
      </c>
      <c r="C31" s="1">
        <v>2.178326E-3</v>
      </c>
      <c r="D31" s="1">
        <v>2.1448769999999999E-3</v>
      </c>
      <c r="E31" s="1">
        <v>-8.2103639999999995E-4</v>
      </c>
      <c r="F31" s="1">
        <v>-8.0333279999999997E-4</v>
      </c>
      <c r="G31" s="1">
        <v>-9.9236660000000002E-5</v>
      </c>
      <c r="H31" s="1">
        <v>-1.199968E-4</v>
      </c>
      <c r="I31" s="1">
        <v>-8.9872700000000008E-6</v>
      </c>
      <c r="J31" s="1">
        <v>-1.0940830000000001E-5</v>
      </c>
      <c r="K31" s="1">
        <v>-1.5956569999999999E-6</v>
      </c>
      <c r="L31" s="1">
        <v>-4.5959079999999997E-6</v>
      </c>
    </row>
    <row r="32" spans="1:12" x14ac:dyDescent="0.25">
      <c r="A32" s="1">
        <v>-7.3186080000000003E-4</v>
      </c>
      <c r="B32" s="1">
        <v>-7.3060759999999997E-4</v>
      </c>
      <c r="C32" s="1">
        <v>2.1962079999999998E-3</v>
      </c>
      <c r="D32" s="1">
        <v>2.158512E-3</v>
      </c>
      <c r="E32" s="1">
        <v>-8.3557200000000003E-4</v>
      </c>
      <c r="F32" s="1">
        <v>-8.1755279999999998E-4</v>
      </c>
      <c r="G32" s="1">
        <v>-9.7657020000000005E-5</v>
      </c>
      <c r="H32" s="1">
        <v>-1.167061E-4</v>
      </c>
      <c r="I32" s="1">
        <v>-2.424942E-5</v>
      </c>
      <c r="J32" s="1">
        <v>-2.9764209999999999E-5</v>
      </c>
      <c r="K32" s="1">
        <v>5.6691760000000002E-5</v>
      </c>
      <c r="L32" s="1">
        <v>7.7563919999999999E-5</v>
      </c>
    </row>
    <row r="33" spans="1:12" x14ac:dyDescent="0.25">
      <c r="A33" s="1">
        <v>-7.3022409999999995E-4</v>
      </c>
      <c r="B33" s="1">
        <v>-7.2860350000000004E-4</v>
      </c>
      <c r="C33" s="1">
        <v>2.1601509999999999E-3</v>
      </c>
      <c r="D33" s="1">
        <v>2.1247890000000002E-3</v>
      </c>
      <c r="E33" s="1">
        <v>-7.85324E-4</v>
      </c>
      <c r="F33" s="1">
        <v>-7.6855550000000004E-4</v>
      </c>
      <c r="G33" s="1">
        <v>-9.4606999999999997E-5</v>
      </c>
      <c r="H33" s="1">
        <v>-1.111332E-4</v>
      </c>
      <c r="I33" s="1">
        <v>-4.8800890000000002E-5</v>
      </c>
      <c r="J33" s="1">
        <v>-5.9498710000000001E-5</v>
      </c>
      <c r="K33" s="1">
        <v>1.0858560000000001E-4</v>
      </c>
      <c r="L33" s="1">
        <v>1.42936E-4</v>
      </c>
    </row>
    <row r="34" spans="1:12" x14ac:dyDescent="0.25">
      <c r="A34" s="1">
        <v>-7.4241529999999995E-4</v>
      </c>
      <c r="B34" s="1">
        <v>-7.4025339999999999E-4</v>
      </c>
      <c r="C34" s="1">
        <v>2.1068950000000001E-3</v>
      </c>
      <c r="D34" s="1">
        <v>2.0835269999999999E-3</v>
      </c>
      <c r="E34" s="1">
        <v>-7.3578870000000005E-4</v>
      </c>
      <c r="F34" s="1">
        <v>-7.3693849999999998E-4</v>
      </c>
      <c r="G34" s="1">
        <v>-6.6608850000000002E-5</v>
      </c>
      <c r="H34" s="1">
        <v>-7.9978050000000002E-5</v>
      </c>
      <c r="I34" s="1">
        <v>-5.2111970000000003E-5</v>
      </c>
      <c r="J34" s="1">
        <v>-5.9613079999999999E-5</v>
      </c>
      <c r="K34" s="1">
        <v>1.003982E-4</v>
      </c>
      <c r="L34" s="1">
        <v>1.236465E-4</v>
      </c>
    </row>
    <row r="35" spans="1:12" x14ac:dyDescent="0.25">
      <c r="A35" s="1">
        <v>-7.478405E-4</v>
      </c>
      <c r="B35" s="1">
        <v>-7.4367319999999999E-4</v>
      </c>
      <c r="C35" s="1">
        <v>2.0692280000000002E-3</v>
      </c>
      <c r="D35" s="1">
        <v>2.0568840000000001E-3</v>
      </c>
      <c r="E35" s="1">
        <v>-7.1314260000000004E-4</v>
      </c>
      <c r="F35" s="1">
        <v>-7.2333290000000001E-4</v>
      </c>
      <c r="G35" s="1">
        <v>-4.3350709999999999E-5</v>
      </c>
      <c r="H35" s="1">
        <v>-5.5025409999999997E-5</v>
      </c>
      <c r="I35" s="1">
        <v>-2.3061920000000002E-5</v>
      </c>
      <c r="J35" s="1">
        <v>-2.4448459999999999E-5</v>
      </c>
      <c r="K35" s="1">
        <v>6.819568E-5</v>
      </c>
      <c r="L35" s="1">
        <v>8.356146E-5</v>
      </c>
    </row>
    <row r="36" spans="1:12" x14ac:dyDescent="0.25">
      <c r="A36" s="1">
        <v>-7.3695130000000001E-4</v>
      </c>
      <c r="B36" s="1">
        <v>-7.3477860000000005E-4</v>
      </c>
      <c r="C36" s="1">
        <v>2.0533740000000002E-3</v>
      </c>
      <c r="D36" s="1">
        <v>2.0462319999999998E-3</v>
      </c>
      <c r="E36" s="1">
        <v>-7.1689509999999998E-4</v>
      </c>
      <c r="F36" s="1">
        <v>-7.2953540000000004E-4</v>
      </c>
      <c r="G36" s="1">
        <v>-3.915712E-5</v>
      </c>
      <c r="H36" s="1">
        <v>-5.3177809999999998E-5</v>
      </c>
      <c r="I36" s="1">
        <v>-7.2235700000000002E-6</v>
      </c>
      <c r="J36" s="1">
        <v>-6.5983960000000001E-6</v>
      </c>
      <c r="K36" s="1">
        <v>3.6373579999999999E-5</v>
      </c>
      <c r="L36" s="1">
        <v>4.3159360000000003E-5</v>
      </c>
    </row>
    <row r="37" spans="1:12" x14ac:dyDescent="0.25">
      <c r="A37" s="1">
        <v>-7.4062729999999999E-4</v>
      </c>
      <c r="B37" s="1">
        <v>-7.393031E-4</v>
      </c>
      <c r="C37" s="1">
        <v>2.052632E-3</v>
      </c>
      <c r="D37" s="1">
        <v>2.050606E-3</v>
      </c>
      <c r="E37" s="1">
        <v>-7.2293450000000001E-4</v>
      </c>
      <c r="F37" s="1">
        <v>-7.3738739999999997E-4</v>
      </c>
      <c r="G37" s="1">
        <v>-3.3183740000000002E-5</v>
      </c>
      <c r="H37" s="1">
        <v>-4.7187439999999998E-5</v>
      </c>
      <c r="I37" s="1">
        <v>4.2702929999999996E-6</v>
      </c>
      <c r="J37" s="1">
        <v>7.4786279999999998E-6</v>
      </c>
      <c r="K37" s="1">
        <v>8.1516199999999997E-6</v>
      </c>
      <c r="L37" s="1">
        <v>7.3913800000000004E-6</v>
      </c>
    </row>
    <row r="38" spans="1:12" x14ac:dyDescent="0.25">
      <c r="A38" s="1">
        <v>-7.4407650000000004E-4</v>
      </c>
      <c r="B38" s="1">
        <v>-7.4479519999999999E-4</v>
      </c>
      <c r="C38" s="1">
        <v>2.0508950000000001E-3</v>
      </c>
      <c r="D38" s="1">
        <v>2.049192E-3</v>
      </c>
      <c r="E38" s="1">
        <v>-7.234136E-4</v>
      </c>
      <c r="F38" s="1">
        <v>-7.3603269999999998E-4</v>
      </c>
      <c r="G38" s="1">
        <v>-3.5693979999999999E-5</v>
      </c>
      <c r="H38" s="1">
        <v>-5.306663E-5</v>
      </c>
      <c r="I38" s="1">
        <v>1.0454469999999999E-5</v>
      </c>
      <c r="J38" s="1">
        <v>1.553336E-5</v>
      </c>
      <c r="K38" s="1">
        <v>-5.901708E-6</v>
      </c>
      <c r="L38" s="1">
        <v>-1.140582E-5</v>
      </c>
    </row>
    <row r="39" spans="1:12" x14ac:dyDescent="0.25">
      <c r="A39" s="1">
        <v>-7.4172959999999999E-4</v>
      </c>
      <c r="B39" s="1">
        <v>-7.4290010000000004E-4</v>
      </c>
      <c r="C39" s="1">
        <v>2.037451E-3</v>
      </c>
      <c r="D39" s="1">
        <v>2.037456E-3</v>
      </c>
      <c r="E39" s="1">
        <v>-7.1738469999999997E-4</v>
      </c>
      <c r="F39" s="1">
        <v>-7.3098420000000002E-4</v>
      </c>
      <c r="G39" s="1">
        <v>-3.2322330000000003E-5</v>
      </c>
      <c r="H39" s="1">
        <v>-4.7423480000000003E-5</v>
      </c>
      <c r="I39" s="1">
        <v>1.444057E-5</v>
      </c>
      <c r="J39" s="1">
        <v>2.025609E-5</v>
      </c>
      <c r="K39" s="1">
        <v>-2.1428080000000001E-5</v>
      </c>
      <c r="L39" s="1">
        <v>-3.3566090000000003E-5</v>
      </c>
    </row>
    <row r="40" spans="1:12" x14ac:dyDescent="0.25">
      <c r="A40" s="1">
        <v>-7.3797689999999998E-4</v>
      </c>
      <c r="B40" s="1">
        <v>-7.4020710000000003E-4</v>
      </c>
      <c r="C40" s="1">
        <v>2.0225439999999998E-3</v>
      </c>
      <c r="D40" s="1">
        <v>2.0221829999999999E-3</v>
      </c>
      <c r="E40" s="1">
        <v>-7.0837289999999995E-4</v>
      </c>
      <c r="F40" s="1">
        <v>-7.2102729999999995E-4</v>
      </c>
      <c r="G40" s="1">
        <v>-2.4780959999999999E-5</v>
      </c>
      <c r="H40" s="1">
        <v>-3.4511129999999998E-5</v>
      </c>
      <c r="I40" s="1">
        <v>1.6837430000000001E-5</v>
      </c>
      <c r="J40" s="1">
        <v>2.2936819999999998E-5</v>
      </c>
      <c r="K40" s="1">
        <v>-2.3067910000000001E-5</v>
      </c>
      <c r="L40" s="1">
        <v>-3.4366619999999999E-5</v>
      </c>
    </row>
    <row r="41" spans="1:12" x14ac:dyDescent="0.25">
      <c r="A41" s="1">
        <v>-7.3701630000000005E-4</v>
      </c>
      <c r="B41" s="1">
        <v>-7.3991129999999999E-4</v>
      </c>
      <c r="C41" s="1">
        <v>2.0091179999999998E-3</v>
      </c>
      <c r="D41" s="1">
        <v>2.0097069999999999E-3</v>
      </c>
      <c r="E41" s="1">
        <v>-7.008076E-4</v>
      </c>
      <c r="F41" s="1">
        <v>-7.1401980000000004E-4</v>
      </c>
      <c r="G41" s="1">
        <v>-1.8129850000000001E-5</v>
      </c>
      <c r="H41" s="1">
        <v>-2.4487539999999998E-5</v>
      </c>
      <c r="I41" s="1">
        <v>1.5920559999999999E-5</v>
      </c>
      <c r="J41" s="1">
        <v>2.05878E-5</v>
      </c>
      <c r="K41" s="1">
        <v>-2.339918E-5</v>
      </c>
      <c r="L41" s="1">
        <v>-3.5216280000000002E-5</v>
      </c>
    </row>
    <row r="42" spans="1:12" x14ac:dyDescent="0.25">
      <c r="A42" s="1">
        <v>-7.3639509999999997E-4</v>
      </c>
      <c r="B42" s="1">
        <v>-7.3932290000000003E-4</v>
      </c>
      <c r="C42" s="1">
        <v>1.994521E-3</v>
      </c>
      <c r="D42" s="1">
        <v>1.9950419999999998E-3</v>
      </c>
      <c r="E42" s="1">
        <v>-6.8869180000000001E-4</v>
      </c>
      <c r="F42" s="1">
        <v>-7.0207679999999999E-4</v>
      </c>
      <c r="G42" s="1">
        <v>-1.205301E-5</v>
      </c>
      <c r="H42" s="1">
        <v>-1.5455060000000001E-5</v>
      </c>
      <c r="I42" s="1">
        <v>1.33115E-5</v>
      </c>
      <c r="J42" s="1">
        <v>1.6871299999999999E-5</v>
      </c>
      <c r="K42" s="1">
        <v>-1.764309E-5</v>
      </c>
      <c r="L42" s="1">
        <v>-2.6432359999999998E-5</v>
      </c>
    </row>
    <row r="43" spans="1:12" x14ac:dyDescent="0.25">
      <c r="A43" s="1">
        <v>-7.316763E-4</v>
      </c>
      <c r="B43" s="1">
        <v>-7.3451419999999998E-4</v>
      </c>
      <c r="C43" s="1">
        <v>1.9691869999999998E-3</v>
      </c>
      <c r="D43" s="1">
        <v>1.972653E-3</v>
      </c>
      <c r="E43" s="1">
        <v>-6.6688450000000003E-4</v>
      </c>
      <c r="F43" s="1">
        <v>-6.8354289999999996E-4</v>
      </c>
      <c r="G43" s="1">
        <v>-5.3190649999999997E-6</v>
      </c>
      <c r="H43" s="1">
        <v>-6.8653920000000001E-6</v>
      </c>
      <c r="I43" s="1">
        <v>1.2415999999999999E-5</v>
      </c>
      <c r="J43" s="1">
        <v>1.5228589999999999E-5</v>
      </c>
      <c r="K43" s="1">
        <v>-1.2524290000000001E-5</v>
      </c>
      <c r="L43" s="1">
        <v>-1.9882809999999999E-5</v>
      </c>
    </row>
    <row r="44" spans="1:12" x14ac:dyDescent="0.25">
      <c r="A44" s="1">
        <v>-7.3184360000000002E-4</v>
      </c>
      <c r="B44" s="1">
        <v>-7.3444489999999999E-4</v>
      </c>
      <c r="C44" s="1">
        <v>1.9745069999999999E-3</v>
      </c>
      <c r="D44" s="1">
        <v>1.9762109999999999E-3</v>
      </c>
      <c r="E44" s="1">
        <v>-6.7323700000000003E-4</v>
      </c>
      <c r="F44" s="1">
        <v>-6.8824559999999997E-4</v>
      </c>
      <c r="G44" s="1">
        <v>-3.3592310000000002E-6</v>
      </c>
      <c r="H44" s="1">
        <v>-3.9175420000000001E-6</v>
      </c>
      <c r="I44" s="1">
        <v>7.4875970000000002E-6</v>
      </c>
      <c r="J44" s="1">
        <v>8.2457949999999995E-6</v>
      </c>
      <c r="K44" s="1">
        <v>-9.730789E-6</v>
      </c>
      <c r="L44" s="1">
        <v>-1.630494E-5</v>
      </c>
    </row>
    <row r="45" spans="1:12" x14ac:dyDescent="0.25">
      <c r="A45" s="1">
        <v>-7.3275990000000002E-4</v>
      </c>
      <c r="B45" s="1">
        <v>-7.3475340000000002E-4</v>
      </c>
      <c r="C45" s="1">
        <v>1.9724830000000001E-3</v>
      </c>
      <c r="D45" s="1">
        <v>1.9736599999999999E-3</v>
      </c>
      <c r="E45" s="1">
        <v>-6.7000320000000003E-4</v>
      </c>
      <c r="F45" s="1">
        <v>-6.855381E-4</v>
      </c>
      <c r="G45" s="1">
        <v>1.2488979999999999E-7</v>
      </c>
      <c r="H45" s="1">
        <v>1.180288E-6</v>
      </c>
      <c r="I45" s="1">
        <v>4.1826310000000002E-6</v>
      </c>
      <c r="J45" s="1">
        <v>3.8448019999999996E-6</v>
      </c>
      <c r="K45" s="1">
        <v>-4.3194999999999999E-6</v>
      </c>
      <c r="L45" s="1">
        <v>-7.371696E-6</v>
      </c>
    </row>
    <row r="46" spans="1:12" x14ac:dyDescent="0.25">
      <c r="A46" s="1">
        <v>-7.3562180000000005E-4</v>
      </c>
      <c r="B46" s="1">
        <v>-7.365564E-4</v>
      </c>
      <c r="C46" s="1">
        <v>1.9883470000000001E-3</v>
      </c>
      <c r="D46" s="1">
        <v>1.9862819999999998E-3</v>
      </c>
      <c r="E46" s="1">
        <v>-6.7795590000000003E-4</v>
      </c>
      <c r="F46" s="1">
        <v>-6.9133770000000001E-4</v>
      </c>
      <c r="G46" s="1">
        <v>-4.9544880000000005E-7</v>
      </c>
      <c r="H46" s="1">
        <v>9.0783E-7</v>
      </c>
      <c r="I46" s="1">
        <v>2.8565780000000001E-6</v>
      </c>
      <c r="J46" s="1">
        <v>1.43417E-6</v>
      </c>
      <c r="K46" s="1">
        <v>-1.386778E-5</v>
      </c>
      <c r="L46" s="1">
        <v>-2.0668170000000001E-5</v>
      </c>
    </row>
    <row r="47" spans="1:12" x14ac:dyDescent="0.25">
      <c r="A47" s="1">
        <v>-7.384243E-4</v>
      </c>
      <c r="B47" s="1">
        <v>-7.3823859999999999E-4</v>
      </c>
      <c r="C47" s="1">
        <v>2.004647E-3</v>
      </c>
      <c r="D47" s="1">
        <v>1.9999470000000002E-3</v>
      </c>
      <c r="E47" s="1">
        <v>-6.8855019999999997E-4</v>
      </c>
      <c r="F47" s="1">
        <v>-7.0114319999999995E-4</v>
      </c>
      <c r="G47" s="1">
        <v>-2.1982719999999998E-6</v>
      </c>
      <c r="H47" s="1">
        <v>-1.4383380000000001E-7</v>
      </c>
      <c r="I47" s="1">
        <v>2.3647739999999999E-6</v>
      </c>
      <c r="J47" s="1">
        <v>7.6420630000000001E-7</v>
      </c>
      <c r="K47" s="1">
        <v>-1.583911E-5</v>
      </c>
      <c r="L47" s="1">
        <v>-1.9877129999999999E-5</v>
      </c>
    </row>
    <row r="48" spans="1:12" x14ac:dyDescent="0.25">
      <c r="A48" s="1">
        <v>-7.44738E-4</v>
      </c>
      <c r="B48" s="1">
        <v>-7.4244749999999998E-4</v>
      </c>
      <c r="C48" s="1">
        <v>2.0213079999999999E-3</v>
      </c>
      <c r="D48" s="1">
        <v>2.0134269999999999E-3</v>
      </c>
      <c r="E48" s="1">
        <v>-6.8827989999999996E-4</v>
      </c>
      <c r="F48" s="1">
        <v>-6.99498E-4</v>
      </c>
      <c r="G48" s="1">
        <v>-5.9095470000000002E-6</v>
      </c>
      <c r="H48" s="1">
        <v>-4.313605E-6</v>
      </c>
      <c r="I48" s="1">
        <v>5.0636140000000001E-6</v>
      </c>
      <c r="J48" s="1">
        <v>3.4684589999999998E-6</v>
      </c>
      <c r="K48" s="1">
        <v>-3.2445330000000001E-5</v>
      </c>
      <c r="L48" s="1">
        <v>-4.3809500000000001E-5</v>
      </c>
    </row>
    <row r="49" spans="1:12" x14ac:dyDescent="0.25">
      <c r="A49" s="1">
        <v>-7.4672710000000002E-4</v>
      </c>
      <c r="B49" s="1">
        <v>-7.4377690000000001E-4</v>
      </c>
      <c r="C49" s="1">
        <v>2.0645110000000002E-3</v>
      </c>
      <c r="D49" s="1">
        <v>2.0513889999999998E-3</v>
      </c>
      <c r="E49" s="1">
        <v>-7.1993909999999999E-4</v>
      </c>
      <c r="F49" s="1">
        <v>-7.2844139999999995E-4</v>
      </c>
      <c r="G49" s="1">
        <v>-1.976755E-5</v>
      </c>
      <c r="H49" s="1">
        <v>-2.090359E-5</v>
      </c>
      <c r="I49" s="1">
        <v>1.3197580000000001E-5</v>
      </c>
      <c r="J49" s="1">
        <v>1.257283E-5</v>
      </c>
      <c r="K49" s="1">
        <v>-4.7103420000000002E-5</v>
      </c>
      <c r="L49" s="1">
        <v>-5.8746450000000001E-5</v>
      </c>
    </row>
    <row r="50" spans="1:12" x14ac:dyDescent="0.25">
      <c r="A50" s="1">
        <v>-7.5278599999999997E-4</v>
      </c>
      <c r="B50" s="1">
        <v>-7.4754740000000002E-4</v>
      </c>
      <c r="C50" s="1">
        <v>2.1000179999999999E-3</v>
      </c>
      <c r="D50" s="1">
        <v>2.0781520000000002E-3</v>
      </c>
      <c r="E50" s="1">
        <v>-7.3807500000000004E-4</v>
      </c>
      <c r="F50" s="1">
        <v>-7.3905960000000001E-4</v>
      </c>
      <c r="G50" s="1">
        <v>-3.8283510000000001E-5</v>
      </c>
      <c r="H50" s="1">
        <v>-4.1064779999999999E-5</v>
      </c>
      <c r="I50" s="1">
        <v>1.2724560000000001E-5</v>
      </c>
      <c r="J50" s="1">
        <v>1.263948E-5</v>
      </c>
      <c r="K50" s="1">
        <v>-4.7300930000000002E-5</v>
      </c>
      <c r="L50" s="1">
        <v>-6.0344119999999998E-5</v>
      </c>
    </row>
    <row r="51" spans="1:12" x14ac:dyDescent="0.25">
      <c r="A51" s="1">
        <v>-7.5946140000000004E-4</v>
      </c>
      <c r="B51" s="1">
        <v>-7.5430820000000004E-4</v>
      </c>
      <c r="C51" s="1">
        <v>2.1639369999999999E-3</v>
      </c>
      <c r="D51" s="1">
        <v>2.1330659999999999E-3</v>
      </c>
      <c r="E51" s="1">
        <v>-7.8398789999999997E-4</v>
      </c>
      <c r="F51" s="1">
        <v>-7.7759430000000004E-4</v>
      </c>
      <c r="G51" s="1">
        <v>-6.6353380000000006E-5</v>
      </c>
      <c r="H51" s="1">
        <v>-7.5003539999999997E-5</v>
      </c>
      <c r="I51" s="1">
        <v>1.391857E-5</v>
      </c>
      <c r="J51" s="1">
        <v>1.4635239999999999E-5</v>
      </c>
      <c r="K51" s="1">
        <v>-4.2844440000000002E-5</v>
      </c>
      <c r="L51" s="1">
        <v>-5.615878E-5</v>
      </c>
    </row>
    <row r="52" spans="1:12" x14ac:dyDescent="0.25">
      <c r="A52" s="1">
        <v>-7.3781279999999996E-4</v>
      </c>
      <c r="B52" s="1">
        <v>-7.3468429999999998E-4</v>
      </c>
      <c r="C52" s="1">
        <v>2.1936999999999998E-3</v>
      </c>
      <c r="D52" s="1">
        <v>2.156842E-3</v>
      </c>
      <c r="E52" s="1">
        <v>-8.1619660000000003E-4</v>
      </c>
      <c r="F52" s="1">
        <v>-8.0178029999999998E-4</v>
      </c>
      <c r="G52" s="1">
        <v>-1.017949E-4</v>
      </c>
      <c r="H52" s="1">
        <v>-1.20287E-4</v>
      </c>
      <c r="I52" s="1">
        <v>6.7623569999999999E-7</v>
      </c>
      <c r="J52" s="1">
        <v>-2.1880789999999999E-6</v>
      </c>
      <c r="K52" s="1">
        <v>4.0833070000000003E-6</v>
      </c>
      <c r="L52" s="1">
        <v>8.2566679999999992E-6</v>
      </c>
    </row>
    <row r="53" spans="1:12" x14ac:dyDescent="0.25">
      <c r="A53" s="1">
        <v>-7.2519830000000003E-4</v>
      </c>
      <c r="B53" s="1">
        <v>-7.2361669999999997E-4</v>
      </c>
      <c r="C53" s="1">
        <v>2.1864829999999999E-3</v>
      </c>
      <c r="D53" s="1">
        <v>2.1476550000000001E-3</v>
      </c>
      <c r="E53" s="1">
        <v>-8.1008320000000003E-4</v>
      </c>
      <c r="F53" s="1">
        <v>-7.916415E-4</v>
      </c>
      <c r="G53" s="1">
        <v>-1.123427E-4</v>
      </c>
      <c r="H53" s="1">
        <v>-1.3464769999999999E-4</v>
      </c>
      <c r="I53" s="1">
        <v>-3.6681090000000003E-5</v>
      </c>
      <c r="J53" s="1">
        <v>-4.7336339999999999E-5</v>
      </c>
      <c r="K53" s="1">
        <v>5.6679699999999999E-5</v>
      </c>
      <c r="L53" s="1">
        <v>7.140076E-5</v>
      </c>
    </row>
    <row r="54" spans="1:12" x14ac:dyDescent="0.25">
      <c r="A54" s="1">
        <v>-7.4182109999999996E-4</v>
      </c>
      <c r="B54" s="1">
        <v>-7.3948340000000001E-4</v>
      </c>
      <c r="C54" s="1">
        <v>2.1632079999999998E-3</v>
      </c>
      <c r="D54" s="1">
        <v>2.129134E-3</v>
      </c>
      <c r="E54" s="1">
        <v>-7.9041189999999996E-4</v>
      </c>
      <c r="F54" s="1">
        <v>-7.802312E-4</v>
      </c>
      <c r="G54" s="1">
        <v>-8.4062599999999997E-5</v>
      </c>
      <c r="H54" s="1">
        <v>-9.9779730000000005E-5</v>
      </c>
      <c r="I54" s="1">
        <v>-4.6804390000000001E-5</v>
      </c>
      <c r="J54" s="1">
        <v>-5.7010769999999998E-5</v>
      </c>
      <c r="K54" s="1">
        <v>8.155848E-5</v>
      </c>
      <c r="L54" s="1">
        <v>1.0365999999999999E-4</v>
      </c>
    </row>
    <row r="55" spans="1:12" x14ac:dyDescent="0.25">
      <c r="A55" s="1">
        <v>-7.4209950000000003E-4</v>
      </c>
      <c r="B55" s="1">
        <v>-7.381105E-4</v>
      </c>
      <c r="C55" s="1">
        <v>2.1235239999999999E-3</v>
      </c>
      <c r="D55" s="1">
        <v>2.0949340000000001E-3</v>
      </c>
      <c r="E55" s="1">
        <v>-7.5486870000000003E-4</v>
      </c>
      <c r="F55" s="1">
        <v>-7.4907969999999996E-4</v>
      </c>
      <c r="G55" s="1">
        <v>-6.4929230000000004E-5</v>
      </c>
      <c r="H55" s="1">
        <v>-7.6287739999999994E-5</v>
      </c>
      <c r="I55" s="1">
        <v>-3.995482E-5</v>
      </c>
      <c r="J55" s="1">
        <v>-4.948968E-5</v>
      </c>
      <c r="K55" s="1">
        <v>9.5989619999999995E-5</v>
      </c>
      <c r="L55" s="1">
        <v>1.2256180000000001E-4</v>
      </c>
    </row>
    <row r="56" spans="1:12" x14ac:dyDescent="0.25">
      <c r="A56" s="1">
        <v>-7.4041600000000003E-4</v>
      </c>
      <c r="B56" s="1">
        <v>-7.376177E-4</v>
      </c>
      <c r="C56" s="1">
        <v>2.0973749999999998E-3</v>
      </c>
      <c r="D56" s="1">
        <v>2.0779750000000001E-3</v>
      </c>
      <c r="E56" s="1">
        <v>-7.3903510000000001E-4</v>
      </c>
      <c r="F56" s="1">
        <v>-7.4248079999999995E-4</v>
      </c>
      <c r="G56" s="1">
        <v>-5.379342E-5</v>
      </c>
      <c r="H56" s="1">
        <v>-6.7699590000000004E-5</v>
      </c>
      <c r="I56" s="1">
        <v>-2.9497560000000001E-5</v>
      </c>
      <c r="J56" s="1">
        <v>-3.547342E-5</v>
      </c>
      <c r="K56" s="1">
        <v>7.5450269999999996E-5</v>
      </c>
      <c r="L56" s="1">
        <v>9.4795309999999998E-5</v>
      </c>
    </row>
    <row r="57" spans="1:12" x14ac:dyDescent="0.25">
      <c r="A57" s="1">
        <v>-7.4357869999999997E-4</v>
      </c>
      <c r="B57" s="1">
        <v>-7.4211199999999996E-4</v>
      </c>
      <c r="C57" s="1">
        <v>2.08208E-3</v>
      </c>
      <c r="D57" s="1">
        <v>2.0730810000000001E-3</v>
      </c>
      <c r="E57" s="1">
        <v>-7.3062120000000005E-4</v>
      </c>
      <c r="F57" s="1">
        <v>-7.4063820000000002E-4</v>
      </c>
      <c r="G57" s="1">
        <v>-4.7037440000000001E-5</v>
      </c>
      <c r="H57" s="1">
        <v>-6.4493019999999995E-5</v>
      </c>
      <c r="I57" s="1">
        <v>-1.1387409999999999E-5</v>
      </c>
      <c r="J57" s="1">
        <v>-1.1917409999999999E-5</v>
      </c>
      <c r="K57" s="1">
        <v>4.3284020000000002E-5</v>
      </c>
      <c r="L57" s="1">
        <v>5.2742840000000002E-5</v>
      </c>
    </row>
    <row r="58" spans="1:12" x14ac:dyDescent="0.25">
      <c r="A58" s="1">
        <v>-7.3076710000000004E-4</v>
      </c>
      <c r="B58" s="1">
        <v>-7.306182E-4</v>
      </c>
      <c r="C58" s="1">
        <v>2.0635290000000001E-3</v>
      </c>
      <c r="D58" s="1">
        <v>2.0582840000000001E-3</v>
      </c>
      <c r="E58" s="1">
        <v>-7.3025219999999999E-4</v>
      </c>
      <c r="F58" s="1">
        <v>-7.4172259999999999E-4</v>
      </c>
      <c r="G58" s="1">
        <v>-5.1447089999999997E-5</v>
      </c>
      <c r="H58" s="1">
        <v>-7.2932640000000003E-5</v>
      </c>
      <c r="I58" s="1">
        <v>6.5215519999999999E-7</v>
      </c>
      <c r="J58" s="1">
        <v>2.3074480000000002E-6</v>
      </c>
      <c r="K58" s="1">
        <v>1.6856859999999998E-5</v>
      </c>
      <c r="L58" s="1">
        <v>1.7251539999999998E-5</v>
      </c>
    </row>
    <row r="59" spans="1:12" x14ac:dyDescent="0.25">
      <c r="A59" s="1">
        <v>-7.2213300000000002E-4</v>
      </c>
      <c r="B59" s="1">
        <v>-7.2261500000000002E-4</v>
      </c>
      <c r="C59" s="1">
        <v>2.0444030000000002E-3</v>
      </c>
      <c r="D59" s="1">
        <v>2.0439120000000002E-3</v>
      </c>
      <c r="E59" s="1">
        <v>-7.2435700000000002E-4</v>
      </c>
      <c r="F59" s="1">
        <v>-7.3836289999999998E-4</v>
      </c>
      <c r="G59" s="1">
        <v>-4.3618719999999998E-5</v>
      </c>
      <c r="H59" s="1">
        <v>-6.1447860000000002E-5</v>
      </c>
      <c r="I59" s="1">
        <v>1.393799E-5</v>
      </c>
      <c r="J59" s="1">
        <v>1.9890939999999999E-5</v>
      </c>
      <c r="K59" s="1">
        <v>-8.8099360000000003E-6</v>
      </c>
      <c r="L59" s="1">
        <v>-1.6654400000000001E-5</v>
      </c>
    </row>
    <row r="60" spans="1:12" x14ac:dyDescent="0.25">
      <c r="A60" s="1">
        <v>-7.2507720000000004E-4</v>
      </c>
      <c r="B60" s="1">
        <v>-7.2748919999999996E-4</v>
      </c>
      <c r="C60" s="1">
        <v>2.028195E-3</v>
      </c>
      <c r="D60" s="1">
        <v>2.02915E-3</v>
      </c>
      <c r="E60" s="1">
        <v>-7.1259459999999998E-4</v>
      </c>
      <c r="F60" s="1">
        <v>-7.2650329999999997E-4</v>
      </c>
      <c r="G60" s="1">
        <v>-3.4908179999999998E-5</v>
      </c>
      <c r="H60" s="1">
        <v>-4.8953060000000001E-5</v>
      </c>
      <c r="I60" s="1">
        <v>2.0768720000000001E-5</v>
      </c>
      <c r="J60" s="1">
        <v>2.842239E-5</v>
      </c>
      <c r="K60" s="1">
        <v>-1.9090689999999999E-5</v>
      </c>
      <c r="L60" s="1">
        <v>-3.0642409999999997E-5</v>
      </c>
    </row>
    <row r="61" spans="1:12" x14ac:dyDescent="0.25">
      <c r="A61" s="1">
        <v>-7.3052830000000003E-4</v>
      </c>
      <c r="B61" s="1">
        <v>-7.3317490000000005E-4</v>
      </c>
      <c r="C61" s="1">
        <v>2.013786E-3</v>
      </c>
      <c r="D61" s="1">
        <v>2.016608E-3</v>
      </c>
      <c r="E61" s="1">
        <v>-6.9995829999999998E-4</v>
      </c>
      <c r="F61" s="1">
        <v>-7.154304E-4</v>
      </c>
      <c r="G61" s="1">
        <v>-2.7490339999999999E-5</v>
      </c>
      <c r="H61" s="1">
        <v>-3.8755289999999997E-5</v>
      </c>
      <c r="I61" s="1">
        <v>2.2473890000000001E-5</v>
      </c>
      <c r="J61" s="1">
        <v>3.0086790000000001E-5</v>
      </c>
      <c r="K61" s="1">
        <v>-2.9724620000000001E-5</v>
      </c>
      <c r="L61" s="1">
        <v>-4.561477E-5</v>
      </c>
    </row>
    <row r="62" spans="1:12" x14ac:dyDescent="0.25">
      <c r="A62" s="1">
        <v>-7.3184219999999998E-4</v>
      </c>
      <c r="B62" s="1">
        <v>-7.3440810000000001E-4</v>
      </c>
      <c r="C62" s="1">
        <v>1.993847E-3</v>
      </c>
      <c r="D62" s="1">
        <v>1.9962650000000001E-3</v>
      </c>
      <c r="E62" s="1">
        <v>-6.8326819999999996E-4</v>
      </c>
      <c r="F62" s="1">
        <v>-6.9888169999999996E-4</v>
      </c>
      <c r="G62" s="1">
        <v>-1.9909249999999999E-5</v>
      </c>
      <c r="H62" s="1">
        <v>-2.7503300000000001E-5</v>
      </c>
      <c r="I62" s="1">
        <v>2.0908300000000001E-5</v>
      </c>
      <c r="J62" s="1">
        <v>2.7655950000000001E-5</v>
      </c>
      <c r="K62" s="1">
        <v>-2.6761279999999999E-5</v>
      </c>
      <c r="L62" s="1">
        <v>-4.0194790000000003E-5</v>
      </c>
    </row>
    <row r="63" spans="1:12" x14ac:dyDescent="0.25">
      <c r="A63" s="1">
        <v>-7.3115400000000003E-4</v>
      </c>
      <c r="B63" s="1">
        <v>-7.3421749999999996E-4</v>
      </c>
      <c r="C63" s="1">
        <v>1.981905E-3</v>
      </c>
      <c r="D63" s="1">
        <v>1.9852530000000002E-3</v>
      </c>
      <c r="E63" s="1">
        <v>-6.7728250000000003E-4</v>
      </c>
      <c r="F63" s="1">
        <v>-6.9343050000000004E-4</v>
      </c>
      <c r="G63" s="1">
        <v>-1.2974180000000001E-5</v>
      </c>
      <c r="H63" s="1">
        <v>-1.7472530000000001E-5</v>
      </c>
      <c r="I63" s="1">
        <v>1.7695510000000001E-5</v>
      </c>
      <c r="J63" s="1">
        <v>2.221863E-5</v>
      </c>
      <c r="K63" s="1">
        <v>-2.2744580000000001E-5</v>
      </c>
      <c r="L63" s="1">
        <v>-3.4398869999999998E-5</v>
      </c>
    </row>
    <row r="64" spans="1:12" x14ac:dyDescent="0.25">
      <c r="A64" s="1">
        <v>-7.2747459999999997E-4</v>
      </c>
      <c r="B64" s="1">
        <v>-7.3057700000000005E-4</v>
      </c>
      <c r="C64" s="1">
        <v>1.9621119999999998E-3</v>
      </c>
      <c r="D64" s="1">
        <v>1.9667410000000001E-3</v>
      </c>
      <c r="E64" s="1">
        <v>-6.6247539999999996E-4</v>
      </c>
      <c r="F64" s="1">
        <v>-6.8003490000000002E-4</v>
      </c>
      <c r="G64" s="1">
        <v>-4.3574120000000003E-6</v>
      </c>
      <c r="H64" s="1">
        <v>-6.1600219999999997E-6</v>
      </c>
      <c r="I64" s="1">
        <v>1.329989E-5</v>
      </c>
      <c r="J64" s="1">
        <v>1.64409E-5</v>
      </c>
      <c r="K64" s="1">
        <v>-1.269852E-5</v>
      </c>
      <c r="L64" s="1">
        <v>-2.1277139999999999E-5</v>
      </c>
    </row>
    <row r="65" spans="1:12" x14ac:dyDescent="0.25">
      <c r="A65" s="1">
        <v>-7.2832249999999995E-4</v>
      </c>
      <c r="B65" s="1">
        <v>-7.3099099999999995E-4</v>
      </c>
      <c r="C65" s="1">
        <v>1.9604919999999999E-3</v>
      </c>
      <c r="D65" s="1">
        <v>1.9641289999999998E-3</v>
      </c>
      <c r="E65" s="1">
        <v>-6.6124960000000003E-4</v>
      </c>
      <c r="F65" s="1">
        <v>-6.7879379999999997E-4</v>
      </c>
      <c r="G65" s="1">
        <v>5.9749890000000003E-7</v>
      </c>
      <c r="H65" s="1">
        <v>1.0968499999999999E-6</v>
      </c>
      <c r="I65" s="1">
        <v>8.2472309999999994E-6</v>
      </c>
      <c r="J65" s="1">
        <v>9.5945559999999992E-6</v>
      </c>
      <c r="K65" s="1">
        <v>-2.491531E-6</v>
      </c>
      <c r="L65" s="1">
        <v>-6.8530649999999998E-6</v>
      </c>
    </row>
    <row r="66" spans="1:12" x14ac:dyDescent="0.25">
      <c r="A66" s="1">
        <v>-7.3069189999999998E-4</v>
      </c>
      <c r="B66" s="1">
        <v>-7.3253000000000001E-4</v>
      </c>
      <c r="C66" s="1">
        <v>1.975751E-3</v>
      </c>
      <c r="D66" s="1">
        <v>1.9757949999999998E-3</v>
      </c>
      <c r="E66" s="1">
        <v>-6.7303749999999998E-4</v>
      </c>
      <c r="F66" s="1">
        <v>-6.8771960000000004E-4</v>
      </c>
      <c r="G66" s="1">
        <v>9.1657449999999997E-7</v>
      </c>
      <c r="H66" s="1">
        <v>1.806102E-6</v>
      </c>
      <c r="I66" s="1">
        <v>4.0893949999999998E-6</v>
      </c>
      <c r="J66" s="1">
        <v>3.7840609999999999E-6</v>
      </c>
      <c r="K66" s="1">
        <v>-4.1316200000000001E-6</v>
      </c>
      <c r="L66" s="1">
        <v>-9.0594869999999997E-6</v>
      </c>
    </row>
    <row r="67" spans="1:12" x14ac:dyDescent="0.25">
      <c r="A67" s="1">
        <v>-7.3326689999999998E-4</v>
      </c>
      <c r="B67" s="1">
        <v>-7.3398470000000005E-4</v>
      </c>
      <c r="C67" s="1">
        <v>1.9904229999999998E-3</v>
      </c>
      <c r="D67" s="1">
        <v>1.9876009999999999E-3</v>
      </c>
      <c r="E67" s="1">
        <v>-6.8200889999999999E-4</v>
      </c>
      <c r="F67" s="1">
        <v>-6.959345E-4</v>
      </c>
      <c r="G67" s="1">
        <v>6.3137359999999995E-7</v>
      </c>
      <c r="H67" s="1">
        <v>2.721197E-6</v>
      </c>
      <c r="I67" s="1">
        <v>2.5982789999999998E-6</v>
      </c>
      <c r="J67" s="1">
        <v>1.7424799999999999E-6</v>
      </c>
      <c r="K67" s="1">
        <v>-3.77212E-6</v>
      </c>
      <c r="L67" s="1">
        <v>-5.9757250000000003E-6</v>
      </c>
    </row>
    <row r="68" spans="1:12" x14ac:dyDescent="0.25">
      <c r="A68" s="1">
        <v>-7.3814349999999998E-4</v>
      </c>
      <c r="B68" s="1">
        <v>-7.3731199999999995E-4</v>
      </c>
      <c r="C68" s="1">
        <v>2.0102919999999999E-3</v>
      </c>
      <c r="D68" s="1">
        <v>2.0032029999999998E-3</v>
      </c>
      <c r="E68" s="1">
        <v>-6.9095490000000001E-4</v>
      </c>
      <c r="F68" s="1">
        <v>-7.0199460000000004E-4</v>
      </c>
      <c r="G68" s="1">
        <v>-7.5979589999999996E-7</v>
      </c>
      <c r="H68" s="1">
        <v>1.302714E-6</v>
      </c>
      <c r="I68" s="1">
        <v>2.4541200000000001E-6</v>
      </c>
      <c r="J68" s="1">
        <v>9.5808520000000008E-7</v>
      </c>
      <c r="K68" s="1">
        <v>-1.3928090000000001E-5</v>
      </c>
      <c r="L68" s="1">
        <v>-2.032884E-5</v>
      </c>
    </row>
    <row r="69" spans="1:12" x14ac:dyDescent="0.25">
      <c r="A69" s="1">
        <v>-7.4145660000000003E-4</v>
      </c>
      <c r="B69" s="1">
        <v>-7.395015E-4</v>
      </c>
      <c r="C69" s="1">
        <v>2.041209E-3</v>
      </c>
      <c r="D69" s="1">
        <v>2.0301289999999999E-3</v>
      </c>
      <c r="E69" s="1">
        <v>-7.123702E-4</v>
      </c>
      <c r="F69" s="1">
        <v>-7.2152109999999996E-4</v>
      </c>
      <c r="G69" s="1">
        <v>-5.0772320000000003E-6</v>
      </c>
      <c r="H69" s="1">
        <v>-2.430883E-6</v>
      </c>
      <c r="I69" s="1">
        <v>5.5259809999999998E-6</v>
      </c>
      <c r="J69" s="1">
        <v>4.6043589999999998E-6</v>
      </c>
      <c r="K69" s="1">
        <v>-2.536395E-5</v>
      </c>
      <c r="L69" s="1">
        <v>-3.0958470000000003E-5</v>
      </c>
    </row>
    <row r="70" spans="1:12" x14ac:dyDescent="0.25">
      <c r="A70" s="1">
        <v>-7.4649459999999999E-4</v>
      </c>
      <c r="B70" s="1">
        <v>-7.4292539999999999E-4</v>
      </c>
      <c r="C70" s="1">
        <v>2.0679560000000001E-3</v>
      </c>
      <c r="D70" s="1">
        <v>2.0507250000000002E-3</v>
      </c>
      <c r="E70" s="1">
        <v>-7.2572420000000003E-4</v>
      </c>
      <c r="F70" s="1">
        <v>-7.2991069999999998E-4</v>
      </c>
      <c r="G70" s="1">
        <v>-1.187075E-5</v>
      </c>
      <c r="H70" s="1">
        <v>-8.8874489999999997E-6</v>
      </c>
      <c r="I70" s="1">
        <v>4.8839690000000004E-6</v>
      </c>
      <c r="J70" s="1">
        <v>3.894848E-6</v>
      </c>
      <c r="K70" s="1">
        <v>-3.1032250000000001E-5</v>
      </c>
      <c r="L70" s="1">
        <v>-4.0131939999999997E-5</v>
      </c>
    </row>
    <row r="71" spans="1:12" x14ac:dyDescent="0.25">
      <c r="A71" s="1">
        <v>-7.4345399999999995E-4</v>
      </c>
      <c r="B71" s="1">
        <v>-7.4065890000000003E-4</v>
      </c>
      <c r="C71" s="1">
        <v>2.10853E-3</v>
      </c>
      <c r="D71" s="1">
        <v>2.0867669999999998E-3</v>
      </c>
      <c r="E71" s="1">
        <v>-7.5978820000000002E-4</v>
      </c>
      <c r="F71" s="1">
        <v>-7.5910370000000003E-4</v>
      </c>
      <c r="G71" s="1">
        <v>-2.5285990000000001E-5</v>
      </c>
      <c r="H71" s="1">
        <v>-2.578503E-5</v>
      </c>
      <c r="I71" s="1">
        <v>6.3064850000000003E-6</v>
      </c>
      <c r="J71" s="1">
        <v>6.3999109999999996E-6</v>
      </c>
      <c r="K71" s="1">
        <v>-3.9156980000000003E-5</v>
      </c>
      <c r="L71" s="1">
        <v>-5.0434140000000002E-5</v>
      </c>
    </row>
    <row r="72" spans="1:12" x14ac:dyDescent="0.25">
      <c r="A72" s="1">
        <v>-7.4045359999999995E-4</v>
      </c>
      <c r="B72" s="1">
        <v>-7.36124E-4</v>
      </c>
      <c r="C72" s="1">
        <v>2.1307940000000001E-3</v>
      </c>
      <c r="D72" s="1">
        <v>2.1032939999999999E-3</v>
      </c>
      <c r="E72" s="1">
        <v>-7.7642849999999997E-4</v>
      </c>
      <c r="F72" s="1">
        <v>-7.7029840000000002E-4</v>
      </c>
      <c r="G72" s="1">
        <v>-3.7695409999999999E-5</v>
      </c>
      <c r="H72" s="1">
        <v>-4.228802E-5</v>
      </c>
      <c r="I72" s="1">
        <v>-5.8146000000000002E-6</v>
      </c>
      <c r="J72" s="1">
        <v>-6.8578889999999999E-6</v>
      </c>
      <c r="K72" s="1">
        <v>-1.9859459999999999E-5</v>
      </c>
      <c r="L72" s="1">
        <v>-2.5924409999999999E-5</v>
      </c>
    </row>
    <row r="73" spans="1:12" x14ac:dyDescent="0.25">
      <c r="A73" s="1">
        <v>-7.6002209999999999E-4</v>
      </c>
      <c r="B73" s="1">
        <v>-7.5179670000000002E-4</v>
      </c>
      <c r="C73" s="1">
        <v>2.1630870000000002E-3</v>
      </c>
      <c r="D73" s="1">
        <v>2.128867E-3</v>
      </c>
      <c r="E73" s="1">
        <v>-7.9256859999999999E-4</v>
      </c>
      <c r="F73" s="1">
        <v>-7.8210339999999995E-4</v>
      </c>
      <c r="G73" s="1">
        <v>-4.1171999999999998E-5</v>
      </c>
      <c r="H73" s="1">
        <v>-4.8144959999999998E-5</v>
      </c>
      <c r="I73" s="1">
        <v>-1.942402E-5</v>
      </c>
      <c r="J73" s="1">
        <v>-2.3384770000000001E-5</v>
      </c>
      <c r="K73" s="1">
        <v>2.4407869999999998E-6</v>
      </c>
      <c r="L73" s="1">
        <v>-6.3348800000000004E-7</v>
      </c>
    </row>
    <row r="74" spans="1:12" x14ac:dyDescent="0.25">
      <c r="A74" s="1">
        <v>-7.6125870000000003E-4</v>
      </c>
      <c r="B74" s="1">
        <v>-7.5174759999999997E-4</v>
      </c>
      <c r="C74" s="1">
        <v>2.1645219999999999E-3</v>
      </c>
      <c r="D74" s="1">
        <v>2.1288259999999999E-3</v>
      </c>
      <c r="E74" s="1">
        <v>-7.9315340000000003E-4</v>
      </c>
      <c r="F74" s="1">
        <v>-7.8340059999999995E-4</v>
      </c>
      <c r="G74" s="1">
        <v>-4.308454E-5</v>
      </c>
      <c r="H74" s="1">
        <v>-5.0367000000000001E-5</v>
      </c>
      <c r="I74" s="1">
        <v>-2.137338E-5</v>
      </c>
      <c r="J74" s="1">
        <v>-2.7322749999999999E-5</v>
      </c>
      <c r="K74" s="1">
        <v>3.0525489999999997E-5</v>
      </c>
      <c r="L74" s="1">
        <v>4.1085799999999999E-5</v>
      </c>
    </row>
    <row r="75" spans="1:12" x14ac:dyDescent="0.25">
      <c r="A75" s="1">
        <v>-7.3685950000000004E-4</v>
      </c>
      <c r="B75" s="1">
        <v>-7.2960240000000001E-4</v>
      </c>
      <c r="C75" s="1">
        <v>2.1393969999999999E-3</v>
      </c>
      <c r="D75" s="1">
        <v>2.10494E-3</v>
      </c>
      <c r="E75" s="1">
        <v>-7.7616040000000005E-4</v>
      </c>
      <c r="F75" s="1">
        <v>-7.6477749999999997E-4</v>
      </c>
      <c r="G75" s="1">
        <v>-5.8154350000000003E-5</v>
      </c>
      <c r="H75" s="1">
        <v>-6.9885109999999993E-5</v>
      </c>
      <c r="I75" s="1">
        <v>-3.3900760000000003E-5</v>
      </c>
      <c r="J75" s="1">
        <v>-4.632402E-5</v>
      </c>
      <c r="K75" s="1">
        <v>6.6817530000000004E-5</v>
      </c>
      <c r="L75" s="1">
        <v>8.8019690000000006E-5</v>
      </c>
    </row>
    <row r="76" spans="1:12" x14ac:dyDescent="0.25">
      <c r="A76" s="1">
        <v>-7.2811329999999995E-4</v>
      </c>
      <c r="B76" s="1">
        <v>-7.2438400000000001E-4</v>
      </c>
      <c r="C76" s="1">
        <v>2.1195329999999998E-3</v>
      </c>
      <c r="D76" s="1">
        <v>2.0913120000000001E-3</v>
      </c>
      <c r="E76" s="1">
        <v>-7.6635750000000002E-4</v>
      </c>
      <c r="F76" s="1">
        <v>-7.6132529999999997E-4</v>
      </c>
      <c r="G76" s="1">
        <v>-6.3975779999999997E-5</v>
      </c>
      <c r="H76" s="1">
        <v>-8.0603000000000001E-5</v>
      </c>
      <c r="I76" s="1">
        <v>-3.8722340000000003E-5</v>
      </c>
      <c r="J76" s="1">
        <v>-4.961134E-5</v>
      </c>
      <c r="K76" s="1">
        <v>7.0701470000000005E-5</v>
      </c>
      <c r="L76" s="1">
        <v>9.2471689999999997E-5</v>
      </c>
    </row>
    <row r="77" spans="1:12" x14ac:dyDescent="0.25">
      <c r="A77" s="1">
        <v>-7.1624799999999995E-4</v>
      </c>
      <c r="B77" s="1">
        <v>-7.1309029999999999E-4</v>
      </c>
      <c r="C77" s="1">
        <v>2.093489E-3</v>
      </c>
      <c r="D77" s="1">
        <v>2.0717520000000001E-3</v>
      </c>
      <c r="E77" s="1">
        <v>-7.4790529999999998E-4</v>
      </c>
      <c r="F77" s="1">
        <v>-7.4749650000000001E-4</v>
      </c>
      <c r="G77" s="1">
        <v>-7.2320709999999994E-5</v>
      </c>
      <c r="H77" s="1">
        <v>-9.4984640000000001E-5</v>
      </c>
      <c r="I77" s="1">
        <v>-3.4082950000000002E-5</v>
      </c>
      <c r="J77" s="1">
        <v>-4.3659750000000002E-5</v>
      </c>
      <c r="K77" s="1">
        <v>7.0437689999999997E-5</v>
      </c>
      <c r="L77" s="1">
        <v>8.9483670000000003E-5</v>
      </c>
    </row>
    <row r="78" spans="1:12" x14ac:dyDescent="0.25">
      <c r="A78" s="1">
        <v>-7.0613459999999996E-4</v>
      </c>
      <c r="B78" s="1">
        <v>-7.0212089999999996E-4</v>
      </c>
      <c r="C78" s="1">
        <v>2.0805899999999998E-3</v>
      </c>
      <c r="D78" s="1">
        <v>2.0634590000000001E-3</v>
      </c>
      <c r="E78" s="1">
        <v>-7.4964439999999997E-4</v>
      </c>
      <c r="F78" s="1">
        <v>-7.5333539999999997E-4</v>
      </c>
      <c r="G78" s="1">
        <v>-7.9002329999999996E-5</v>
      </c>
      <c r="H78" s="1">
        <v>-1.100836E-4</v>
      </c>
      <c r="I78" s="1">
        <v>-1.6328229999999999E-5</v>
      </c>
      <c r="J78" s="1">
        <v>-2.1988999999999999E-5</v>
      </c>
      <c r="K78" s="1">
        <v>5.3177270000000001E-5</v>
      </c>
      <c r="L78" s="1">
        <v>6.8134670000000001E-5</v>
      </c>
    </row>
    <row r="79" spans="1:12" x14ac:dyDescent="0.25">
      <c r="A79" s="1">
        <v>-7.2047980000000005E-4</v>
      </c>
      <c r="B79" s="1">
        <v>-7.186785E-4</v>
      </c>
      <c r="C79" s="1">
        <v>2.0777059999999999E-3</v>
      </c>
      <c r="D79" s="1">
        <v>2.071111E-3</v>
      </c>
      <c r="E79" s="1">
        <v>-7.4211820000000001E-4</v>
      </c>
      <c r="F79" s="1">
        <v>-7.522742E-4</v>
      </c>
      <c r="G79" s="1">
        <v>-6.6166960000000003E-5</v>
      </c>
      <c r="H79" s="1">
        <v>-9.7018090000000005E-5</v>
      </c>
      <c r="I79" s="1">
        <v>6.613959E-6</v>
      </c>
      <c r="J79" s="1">
        <v>9.9462119999999992E-6</v>
      </c>
      <c r="K79" s="1">
        <v>2.0638340000000001E-5</v>
      </c>
      <c r="L79" s="1">
        <v>2.523197E-5</v>
      </c>
    </row>
    <row r="80" spans="1:12" x14ac:dyDescent="0.25">
      <c r="A80" s="1">
        <v>-7.3263699999999996E-4</v>
      </c>
      <c r="B80" s="1">
        <v>-7.3344670000000003E-4</v>
      </c>
      <c r="C80" s="1">
        <v>2.0671259999999999E-3</v>
      </c>
      <c r="D80" s="1">
        <v>2.0648580000000001E-3</v>
      </c>
      <c r="E80" s="1">
        <v>-7.3129749999999996E-4</v>
      </c>
      <c r="F80" s="1">
        <v>-7.4345490000000004E-4</v>
      </c>
      <c r="G80" s="1">
        <v>-5.9646450000000002E-5</v>
      </c>
      <c r="H80" s="1">
        <v>-8.9155629999999999E-5</v>
      </c>
      <c r="I80" s="1">
        <v>1.5961059999999999E-5</v>
      </c>
      <c r="J80" s="1">
        <v>2.2017229999999999E-5</v>
      </c>
      <c r="K80" s="1">
        <v>-4.2153930000000004E-6</v>
      </c>
      <c r="L80" s="1">
        <v>-1.1576170000000001E-5</v>
      </c>
    </row>
    <row r="81" spans="1:12" x14ac:dyDescent="0.25">
      <c r="A81" s="1">
        <v>-7.3109830000000001E-4</v>
      </c>
      <c r="B81" s="1">
        <v>-7.3135189999999997E-4</v>
      </c>
      <c r="C81" s="1">
        <v>2.0434730000000001E-3</v>
      </c>
      <c r="D81" s="1">
        <v>2.044269E-3</v>
      </c>
      <c r="E81" s="1">
        <v>-7.136016E-4</v>
      </c>
      <c r="F81" s="1">
        <v>-7.2879599999999998E-4</v>
      </c>
      <c r="G81" s="1">
        <v>-5.174035E-5</v>
      </c>
      <c r="H81" s="1">
        <v>-7.738977E-5</v>
      </c>
      <c r="I81" s="1">
        <v>2.570453E-5</v>
      </c>
      <c r="J81" s="1">
        <v>3.5661180000000002E-5</v>
      </c>
      <c r="K81" s="1">
        <v>-2.9583209999999999E-5</v>
      </c>
      <c r="L81" s="1">
        <v>-4.7125420000000003E-5</v>
      </c>
    </row>
    <row r="82" spans="1:12" x14ac:dyDescent="0.25">
      <c r="A82" s="1">
        <v>-7.2606890000000005E-4</v>
      </c>
      <c r="B82" s="1">
        <v>-7.2784100000000001E-4</v>
      </c>
      <c r="C82" s="1">
        <v>2.0061879999999999E-3</v>
      </c>
      <c r="D82" s="1">
        <v>2.008508E-3</v>
      </c>
      <c r="E82" s="1">
        <v>-6.880171E-4</v>
      </c>
      <c r="F82" s="1">
        <v>-7.0428690000000002E-4</v>
      </c>
      <c r="G82" s="1">
        <v>-3.7994460000000001E-5</v>
      </c>
      <c r="H82" s="1">
        <v>-5.5221520000000001E-5</v>
      </c>
      <c r="I82" s="1">
        <v>3.0148010000000001E-5</v>
      </c>
      <c r="J82" s="1">
        <v>4.0823269999999997E-5</v>
      </c>
      <c r="K82" s="1">
        <v>-3.416352E-5</v>
      </c>
      <c r="L82" s="1">
        <v>-5.2631679999999998E-5</v>
      </c>
    </row>
    <row r="83" spans="1:12" x14ac:dyDescent="0.25">
      <c r="A83" s="1">
        <v>-7.2512390000000003E-4</v>
      </c>
      <c r="B83" s="1">
        <v>-7.2837569999999999E-4</v>
      </c>
      <c r="C83" s="1">
        <v>1.981259E-3</v>
      </c>
      <c r="D83" s="1">
        <v>1.9868109999999998E-3</v>
      </c>
      <c r="E83" s="1">
        <v>-6.7270429999999998E-4</v>
      </c>
      <c r="F83" s="1">
        <v>-6.9094540000000002E-4</v>
      </c>
      <c r="G83" s="1">
        <v>-2.1705229999999999E-5</v>
      </c>
      <c r="H83" s="1">
        <v>-3.0825080000000003E-5</v>
      </c>
      <c r="I83" s="1">
        <v>2.849581E-5</v>
      </c>
      <c r="J83" s="1">
        <v>3.6965590000000003E-5</v>
      </c>
      <c r="K83" s="1">
        <v>-3.3025840000000001E-5</v>
      </c>
      <c r="L83" s="1">
        <v>-5.0063079999999997E-5</v>
      </c>
    </row>
    <row r="84" spans="1:12" x14ac:dyDescent="0.25">
      <c r="A84" s="1">
        <v>-7.2730699999999995E-4</v>
      </c>
      <c r="B84" s="1">
        <v>-7.3030510000000003E-4</v>
      </c>
      <c r="C84" s="1">
        <v>1.9623029999999999E-3</v>
      </c>
      <c r="D84" s="1">
        <v>1.9680330000000001E-3</v>
      </c>
      <c r="E84" s="1">
        <v>-6.5829829999999997E-4</v>
      </c>
      <c r="F84" s="1">
        <v>-6.7707589999999995E-4</v>
      </c>
      <c r="G84" s="1">
        <v>-8.5962420000000007E-6</v>
      </c>
      <c r="H84" s="1">
        <v>-1.2754109999999999E-5</v>
      </c>
      <c r="I84" s="1">
        <v>2.0455949999999999E-5</v>
      </c>
      <c r="J84" s="1">
        <v>2.6316830000000001E-5</v>
      </c>
      <c r="K84" s="1">
        <v>-1.976726E-5</v>
      </c>
      <c r="L84" s="1">
        <v>-3.1454420000000003E-5</v>
      </c>
    </row>
    <row r="85" spans="1:12" x14ac:dyDescent="0.25">
      <c r="A85" s="1">
        <v>-7.2215599999999995E-4</v>
      </c>
      <c r="B85" s="1">
        <v>-7.2579070000000005E-4</v>
      </c>
      <c r="C85" s="1">
        <v>1.945504E-3</v>
      </c>
      <c r="D85" s="1">
        <v>1.9519369999999999E-3</v>
      </c>
      <c r="E85" s="1">
        <v>-6.5184010000000003E-4</v>
      </c>
      <c r="F85" s="1">
        <v>-6.7111169999999997E-4</v>
      </c>
      <c r="G85" s="1">
        <v>2.0617730000000002E-6</v>
      </c>
      <c r="H85" s="1">
        <v>1.8879730000000001E-6</v>
      </c>
      <c r="I85" s="1">
        <v>1.289324E-5</v>
      </c>
      <c r="J85" s="1">
        <v>1.602476E-5</v>
      </c>
      <c r="K85" s="1">
        <v>-2.2967509999999999E-6</v>
      </c>
      <c r="L85" s="1">
        <v>-8.0515329999999993E-6</v>
      </c>
    </row>
    <row r="86" spans="1:12" x14ac:dyDescent="0.25">
      <c r="A86" s="1">
        <v>-7.2449790000000003E-4</v>
      </c>
      <c r="B86" s="1">
        <v>-7.2752669999999995E-4</v>
      </c>
      <c r="C86" s="1">
        <v>1.9594170000000002E-3</v>
      </c>
      <c r="D86" s="1">
        <v>1.9628750000000002E-3</v>
      </c>
      <c r="E86" s="1">
        <v>-6.6575390000000003E-4</v>
      </c>
      <c r="F86" s="1">
        <v>-6.825294E-4</v>
      </c>
      <c r="G86" s="1">
        <v>3.0904110000000002E-6</v>
      </c>
      <c r="H86" s="1">
        <v>3.7423530000000001E-6</v>
      </c>
      <c r="I86" s="1">
        <v>5.3277230000000003E-6</v>
      </c>
      <c r="J86" s="1">
        <v>6.1456449999999998E-6</v>
      </c>
      <c r="K86" s="1">
        <v>3.5137119999999998E-6</v>
      </c>
      <c r="L86" s="1">
        <v>-7.6580459999999996E-9</v>
      </c>
    </row>
    <row r="87" spans="1:12" x14ac:dyDescent="0.25">
      <c r="A87" s="1">
        <v>-7.2715330000000002E-4</v>
      </c>
      <c r="B87" s="1">
        <v>-7.290517E-4</v>
      </c>
      <c r="C87" s="1">
        <v>1.9748439999999999E-3</v>
      </c>
      <c r="D87" s="1">
        <v>1.9746220000000001E-3</v>
      </c>
      <c r="E87" s="1">
        <v>-6.7501759999999997E-4</v>
      </c>
      <c r="F87" s="1">
        <v>-6.9082479999999999E-4</v>
      </c>
      <c r="G87" s="1">
        <v>2.6790020000000002E-6</v>
      </c>
      <c r="H87" s="1">
        <v>4.7318430000000003E-6</v>
      </c>
      <c r="I87" s="1">
        <v>2.9066490000000001E-6</v>
      </c>
      <c r="J87" s="1">
        <v>2.60239E-6</v>
      </c>
      <c r="K87" s="1">
        <v>7.0206360000000003E-6</v>
      </c>
      <c r="L87" s="1">
        <v>5.6787429999999996E-6</v>
      </c>
    </row>
    <row r="88" spans="1:12" x14ac:dyDescent="0.25">
      <c r="A88" s="1">
        <v>-7.3153430000000004E-4</v>
      </c>
      <c r="B88" s="1">
        <v>-7.3198320000000003E-4</v>
      </c>
      <c r="C88" s="1">
        <v>1.9950879999999999E-3</v>
      </c>
      <c r="D88" s="1">
        <v>1.9901480000000002E-3</v>
      </c>
      <c r="E88" s="1">
        <v>-6.8806040000000002E-4</v>
      </c>
      <c r="F88" s="1">
        <v>-7.0034049999999999E-4</v>
      </c>
      <c r="G88" s="1">
        <v>1.624442E-6</v>
      </c>
      <c r="H88" s="1">
        <v>3.4363590000000002E-6</v>
      </c>
      <c r="I88" s="1">
        <v>1.4571279999999999E-6</v>
      </c>
      <c r="J88" s="1">
        <v>3.0182760000000003E-7</v>
      </c>
      <c r="K88" s="1">
        <v>1.9500890000000001E-6</v>
      </c>
      <c r="L88" s="1">
        <v>-9.0165220000000002E-7</v>
      </c>
    </row>
    <row r="89" spans="1:12" x14ac:dyDescent="0.25">
      <c r="A89" s="1">
        <v>-7.3546750000000002E-4</v>
      </c>
      <c r="B89" s="1">
        <v>-7.3437869999999996E-4</v>
      </c>
      <c r="C89" s="1">
        <v>2.0214400000000002E-3</v>
      </c>
      <c r="D89" s="1">
        <v>2.0123670000000001E-3</v>
      </c>
      <c r="E89" s="1">
        <v>-7.0434139999999996E-4</v>
      </c>
      <c r="F89" s="1">
        <v>-7.1526049999999996E-4</v>
      </c>
      <c r="G89" s="1">
        <v>-7.4822240000000004E-7</v>
      </c>
      <c r="H89" s="1">
        <v>1.9681019999999999E-6</v>
      </c>
      <c r="I89" s="1">
        <v>2.544879E-6</v>
      </c>
      <c r="J89" s="1">
        <v>1.727724E-6</v>
      </c>
      <c r="K89" s="1">
        <v>-2.9914689999999999E-6</v>
      </c>
      <c r="L89" s="1">
        <v>-4.5614710000000001E-6</v>
      </c>
    </row>
    <row r="90" spans="1:12" x14ac:dyDescent="0.25">
      <c r="A90" s="1">
        <v>-7.4134669999999995E-4</v>
      </c>
      <c r="B90" s="1">
        <v>-7.3848469999999999E-4</v>
      </c>
      <c r="C90" s="1">
        <v>2.0506529999999999E-3</v>
      </c>
      <c r="D90" s="1">
        <v>2.0346449999999999E-3</v>
      </c>
      <c r="E90" s="1">
        <v>-7.2214909999999998E-4</v>
      </c>
      <c r="F90" s="1">
        <v>-7.2758849999999999E-4</v>
      </c>
      <c r="G90" s="1">
        <v>-5.2162449999999999E-6</v>
      </c>
      <c r="H90" s="1">
        <v>-3.0192210000000002E-6</v>
      </c>
      <c r="I90" s="1">
        <v>1.9985220000000002E-6</v>
      </c>
      <c r="J90" s="1">
        <v>1.005258E-6</v>
      </c>
      <c r="K90" s="1">
        <v>-8.797029E-6</v>
      </c>
      <c r="L90" s="1">
        <v>-1.313655E-5</v>
      </c>
    </row>
    <row r="91" spans="1:12" x14ac:dyDescent="0.25">
      <c r="A91" s="1">
        <v>-7.4386869999999998E-4</v>
      </c>
      <c r="B91" s="1">
        <v>-7.4026690000000004E-4</v>
      </c>
      <c r="C91" s="1">
        <v>2.0849380000000002E-3</v>
      </c>
      <c r="D91" s="1">
        <v>2.0649140000000002E-3</v>
      </c>
      <c r="E91" s="1">
        <v>-7.4814059999999999E-4</v>
      </c>
      <c r="F91" s="1">
        <v>-7.5008949999999996E-4</v>
      </c>
      <c r="G91" s="1">
        <v>-1.031914E-5</v>
      </c>
      <c r="H91" s="1">
        <v>-8.7814709999999995E-6</v>
      </c>
      <c r="I91" s="1">
        <v>4.1261119999999997E-6</v>
      </c>
      <c r="J91" s="1">
        <v>4.7277819999999998E-6</v>
      </c>
      <c r="K91" s="1">
        <v>-2.2114389999999999E-5</v>
      </c>
      <c r="L91" s="1">
        <v>-2.8119990000000001E-5</v>
      </c>
    </row>
    <row r="92" spans="1:12" x14ac:dyDescent="0.25">
      <c r="A92" s="1">
        <v>-7.5360480000000001E-4</v>
      </c>
      <c r="B92" s="1">
        <v>-7.4674159999999997E-4</v>
      </c>
      <c r="C92" s="1">
        <v>2.1127950000000002E-3</v>
      </c>
      <c r="D92" s="1">
        <v>2.0861830000000001E-3</v>
      </c>
      <c r="E92" s="1">
        <v>-7.6277850000000004E-4</v>
      </c>
      <c r="F92" s="1">
        <v>-7.6060220000000005E-4</v>
      </c>
      <c r="G92" s="1">
        <v>-1.3532809999999999E-5</v>
      </c>
      <c r="H92" s="1">
        <v>-1.1518589999999999E-5</v>
      </c>
      <c r="I92" s="1">
        <v>-1.9950169999999998E-6</v>
      </c>
      <c r="J92" s="1">
        <v>-1.355415E-6</v>
      </c>
      <c r="K92" s="1">
        <v>-1.7005019999999999E-5</v>
      </c>
      <c r="L92" s="1">
        <v>-2.3486040000000001E-5</v>
      </c>
    </row>
    <row r="93" spans="1:12" x14ac:dyDescent="0.25">
      <c r="A93" s="1">
        <v>-7.5819489999999999E-4</v>
      </c>
      <c r="B93" s="1">
        <v>-7.5042879999999998E-4</v>
      </c>
      <c r="C93" s="1">
        <v>2.1401570000000002E-3</v>
      </c>
      <c r="D93" s="1">
        <v>2.1098599999999999E-3</v>
      </c>
      <c r="E93" s="1">
        <v>-7.8489339999999997E-4</v>
      </c>
      <c r="F93" s="1">
        <v>-7.7850860000000001E-4</v>
      </c>
      <c r="G93" s="1">
        <v>-1.6345569999999999E-5</v>
      </c>
      <c r="H93" s="1">
        <v>-1.453102E-5</v>
      </c>
      <c r="I93" s="1">
        <v>-4.3182590000000002E-6</v>
      </c>
      <c r="J93" s="1">
        <v>-3.7897750000000001E-6</v>
      </c>
      <c r="K93" s="1">
        <v>-1.9813820000000001E-5</v>
      </c>
      <c r="L93" s="1">
        <v>-2.9034369999999999E-5</v>
      </c>
    </row>
    <row r="94" spans="1:12" x14ac:dyDescent="0.25">
      <c r="A94" s="1">
        <v>-7.339922E-4</v>
      </c>
      <c r="B94" s="1">
        <v>-7.3032900000000005E-4</v>
      </c>
      <c r="C94" s="1">
        <v>2.1240249999999999E-3</v>
      </c>
      <c r="D94" s="1">
        <v>2.0968900000000001E-3</v>
      </c>
      <c r="E94" s="1">
        <v>-7.7950749999999998E-4</v>
      </c>
      <c r="F94" s="1">
        <v>-7.7355760000000001E-4</v>
      </c>
      <c r="G94" s="1">
        <v>-2.0761079999999999E-5</v>
      </c>
      <c r="H94" s="1">
        <v>-2.0183319999999998E-5</v>
      </c>
      <c r="I94" s="1">
        <v>-1.230026E-5</v>
      </c>
      <c r="J94" s="1">
        <v>-1.406365E-5</v>
      </c>
      <c r="K94" s="1">
        <v>-6.3671100000000003E-6</v>
      </c>
      <c r="L94" s="1">
        <v>-8.1748949999999999E-6</v>
      </c>
    </row>
    <row r="95" spans="1:12" x14ac:dyDescent="0.25">
      <c r="A95" s="1">
        <v>-7.2473320000000004E-4</v>
      </c>
      <c r="B95" s="1">
        <v>-7.2318939999999998E-4</v>
      </c>
      <c r="C95" s="1">
        <v>2.1188320000000002E-3</v>
      </c>
      <c r="D95" s="1">
        <v>2.0912470000000001E-3</v>
      </c>
      <c r="E95" s="1">
        <v>-7.7571590000000004E-4</v>
      </c>
      <c r="F95" s="1">
        <v>-7.6710449999999996E-4</v>
      </c>
      <c r="G95" s="1">
        <v>-3.2766009999999998E-5</v>
      </c>
      <c r="H95" s="1">
        <v>-3.7051329999999998E-5</v>
      </c>
      <c r="I95" s="1">
        <v>-2.8289220000000002E-5</v>
      </c>
      <c r="J95" s="1">
        <v>-3.5573749999999998E-5</v>
      </c>
      <c r="K95" s="1">
        <v>1.750351E-5</v>
      </c>
      <c r="L95" s="1">
        <v>2.0652199999999999E-5</v>
      </c>
    </row>
    <row r="96" spans="1:12" x14ac:dyDescent="0.25">
      <c r="A96" s="1">
        <v>-7.3051059999999996E-4</v>
      </c>
      <c r="B96" s="1">
        <v>-7.2811960000000004E-4</v>
      </c>
      <c r="C96" s="1">
        <v>2.1128700000000002E-3</v>
      </c>
      <c r="D96" s="1">
        <v>2.0841710000000001E-3</v>
      </c>
      <c r="E96" s="1">
        <v>-7.6688280000000004E-4</v>
      </c>
      <c r="F96" s="1">
        <v>-7.6118010000000001E-4</v>
      </c>
      <c r="G96" s="1">
        <v>-3.8673590000000001E-5</v>
      </c>
      <c r="H96" s="1">
        <v>-4.542442E-5</v>
      </c>
      <c r="I96" s="1">
        <v>-3.3697369999999998E-5</v>
      </c>
      <c r="J96" s="1">
        <v>-4.2022140000000001E-5</v>
      </c>
      <c r="K96" s="1">
        <v>2.8866780000000001E-5</v>
      </c>
      <c r="L96" s="1">
        <v>3.9528160000000003E-5</v>
      </c>
    </row>
    <row r="97" spans="1:12" x14ac:dyDescent="0.25">
      <c r="A97" s="1">
        <v>-7.1685580000000002E-4</v>
      </c>
      <c r="B97" s="1">
        <v>-7.1400559999999997E-4</v>
      </c>
      <c r="C97" s="1">
        <v>2.0926450000000002E-3</v>
      </c>
      <c r="D97" s="1">
        <v>2.0658439999999998E-3</v>
      </c>
      <c r="E97" s="1">
        <v>-7.4931330000000003E-4</v>
      </c>
      <c r="F97" s="1">
        <v>-7.4429200000000002E-4</v>
      </c>
      <c r="G97" s="1">
        <v>-5.0947359999999997E-5</v>
      </c>
      <c r="H97" s="1">
        <v>-6.3226959999999993E-5</v>
      </c>
      <c r="I97" s="1">
        <v>-3.8871459999999999E-5</v>
      </c>
      <c r="J97" s="1">
        <v>-5.2585040000000002E-5</v>
      </c>
      <c r="K97" s="1">
        <v>5.6280270000000002E-5</v>
      </c>
      <c r="L97" s="1">
        <v>7.6795779999999999E-5</v>
      </c>
    </row>
    <row r="98" spans="1:12" x14ac:dyDescent="0.25">
      <c r="A98" s="1">
        <v>-7.1395720000000005E-4</v>
      </c>
      <c r="B98" s="1">
        <v>-7.1376990000000004E-4</v>
      </c>
      <c r="C98" s="1">
        <v>2.088332E-3</v>
      </c>
      <c r="D98" s="1">
        <v>2.0675799999999999E-3</v>
      </c>
      <c r="E98" s="1">
        <v>-7.5469610000000005E-4</v>
      </c>
      <c r="F98" s="1">
        <v>-7.5359940000000001E-4</v>
      </c>
      <c r="G98" s="1">
        <v>-5.4866530000000003E-5</v>
      </c>
      <c r="H98" s="1">
        <v>-7.2173879999999995E-5</v>
      </c>
      <c r="I98" s="1">
        <v>-3.0576359999999998E-5</v>
      </c>
      <c r="J98" s="1">
        <v>-4.0271359999999999E-5</v>
      </c>
      <c r="K98" s="1">
        <v>5.8387000000000002E-5</v>
      </c>
      <c r="L98" s="1">
        <v>8.1694180000000007E-5</v>
      </c>
    </row>
    <row r="99" spans="1:12" x14ac:dyDescent="0.25">
      <c r="A99" s="1">
        <v>-7.1162519999999998E-4</v>
      </c>
      <c r="B99" s="1">
        <v>-7.154746E-4</v>
      </c>
      <c r="C99" s="1">
        <v>2.0827969999999999E-3</v>
      </c>
      <c r="D99" s="1">
        <v>2.0713630000000001E-3</v>
      </c>
      <c r="E99" s="1">
        <v>-7.4610729999999997E-4</v>
      </c>
      <c r="F99" s="1">
        <v>-7.5042260000000003E-4</v>
      </c>
      <c r="G99" s="1">
        <v>-6.4153779999999994E-5</v>
      </c>
      <c r="H99" s="1">
        <v>-8.599724E-5</v>
      </c>
      <c r="I99" s="1">
        <v>-2.750846E-5</v>
      </c>
      <c r="J99" s="1">
        <v>-3.4675370000000001E-5</v>
      </c>
      <c r="K99" s="1">
        <v>4.9161250000000003E-5</v>
      </c>
      <c r="L99" s="1">
        <v>6.4051390000000001E-5</v>
      </c>
    </row>
    <row r="100" spans="1:12" x14ac:dyDescent="0.25">
      <c r="A100" s="1">
        <v>-6.9017769999999996E-4</v>
      </c>
      <c r="B100" s="1">
        <v>-6.9120219999999999E-4</v>
      </c>
      <c r="C100" s="1">
        <v>2.076362E-3</v>
      </c>
      <c r="D100" s="1">
        <v>2.0651390000000001E-3</v>
      </c>
      <c r="E100" s="1">
        <v>-7.5613589999999999E-4</v>
      </c>
      <c r="F100" s="1">
        <v>-7.6109829999999998E-4</v>
      </c>
      <c r="G100" s="1">
        <v>-9.580061E-5</v>
      </c>
      <c r="H100" s="1">
        <v>-1.3508629999999999E-4</v>
      </c>
      <c r="I100" s="1">
        <v>-1.1900740000000001E-5</v>
      </c>
      <c r="J100" s="1">
        <v>-1.7604950000000002E-5</v>
      </c>
      <c r="K100" s="1">
        <v>3.0253659999999999E-5</v>
      </c>
      <c r="L100" s="1">
        <v>3.5420319999999998E-5</v>
      </c>
    </row>
    <row r="101" spans="1:12" x14ac:dyDescent="0.25">
      <c r="A101" s="1">
        <v>-6.8299039999999999E-4</v>
      </c>
      <c r="B101" s="1">
        <v>-6.8186869999999999E-4</v>
      </c>
      <c r="C101" s="1">
        <v>2.0580960000000001E-3</v>
      </c>
      <c r="D101" s="1">
        <v>2.0532620000000001E-3</v>
      </c>
      <c r="E101" s="1">
        <v>-7.4341819999999999E-4</v>
      </c>
      <c r="F101" s="1">
        <v>-7.540483E-4</v>
      </c>
      <c r="G101" s="1">
        <v>-9.64657E-5</v>
      </c>
      <c r="H101" s="1">
        <v>-1.4048709999999999E-4</v>
      </c>
      <c r="I101" s="1">
        <v>2.480064E-5</v>
      </c>
      <c r="J101" s="1">
        <v>3.3196350000000003E-5</v>
      </c>
      <c r="K101" s="1">
        <v>-1.0293989999999999E-5</v>
      </c>
      <c r="L101" s="1">
        <v>-1.9298079999999999E-5</v>
      </c>
    </row>
    <row r="102" spans="1:12" x14ac:dyDescent="0.25">
      <c r="A102" s="1">
        <v>-6.9473549999999999E-4</v>
      </c>
      <c r="B102" s="1">
        <v>-6.9801170000000003E-4</v>
      </c>
      <c r="C102" s="1">
        <v>2.019688E-3</v>
      </c>
      <c r="D102" s="1">
        <v>2.0214059999999999E-3</v>
      </c>
      <c r="E102" s="1">
        <v>-7.1011960000000004E-4</v>
      </c>
      <c r="F102" s="1">
        <v>-7.2420109999999998E-4</v>
      </c>
      <c r="G102" s="1">
        <v>-6.9012140000000006E-5</v>
      </c>
      <c r="H102" s="1">
        <v>-9.9365740000000006E-5</v>
      </c>
      <c r="I102" s="1">
        <v>4.0856680000000003E-5</v>
      </c>
      <c r="J102" s="1">
        <v>5.4002950000000001E-5</v>
      </c>
      <c r="K102" s="1">
        <v>-3.1389520000000003E-5</v>
      </c>
      <c r="L102" s="1">
        <v>-4.96991E-5</v>
      </c>
    </row>
    <row r="103" spans="1:12" x14ac:dyDescent="0.25">
      <c r="A103" s="1">
        <v>-7.1068719999999995E-4</v>
      </c>
      <c r="B103" s="1">
        <v>-7.1472970000000002E-4</v>
      </c>
      <c r="C103" s="1">
        <v>1.990744E-3</v>
      </c>
      <c r="D103" s="1">
        <v>1.9976960000000002E-3</v>
      </c>
      <c r="E103" s="1">
        <v>-6.816681E-4</v>
      </c>
      <c r="F103" s="1">
        <v>-7.0001459999999998E-4</v>
      </c>
      <c r="G103" s="1">
        <v>-3.7182370000000003E-5</v>
      </c>
      <c r="H103" s="1">
        <v>-5.509654E-5</v>
      </c>
      <c r="I103" s="1">
        <v>4.1554219999999997E-5</v>
      </c>
      <c r="J103" s="1">
        <v>5.410804E-5</v>
      </c>
      <c r="K103" s="1">
        <v>-4.0107329999999997E-5</v>
      </c>
      <c r="L103" s="1">
        <v>-6.1892779999999997E-5</v>
      </c>
    </row>
    <row r="104" spans="1:12" x14ac:dyDescent="0.25">
      <c r="A104" s="1">
        <v>-7.215015E-4</v>
      </c>
      <c r="B104" s="1">
        <v>-7.2441319999999999E-4</v>
      </c>
      <c r="C104" s="1">
        <v>1.9628250000000001E-3</v>
      </c>
      <c r="D104" s="1">
        <v>1.969653E-3</v>
      </c>
      <c r="E104" s="1">
        <v>-6.5577129999999997E-4</v>
      </c>
      <c r="F104" s="1">
        <v>-6.7542839999999997E-4</v>
      </c>
      <c r="G104" s="1">
        <v>-1.637381E-5</v>
      </c>
      <c r="H104" s="1">
        <v>-2.6669240000000001E-5</v>
      </c>
      <c r="I104" s="1">
        <v>3.0724430000000002E-5</v>
      </c>
      <c r="J104" s="1">
        <v>4.0594659999999997E-5</v>
      </c>
      <c r="K104" s="1">
        <v>-2.9121699999999999E-5</v>
      </c>
      <c r="L104" s="1">
        <v>-4.7246300000000002E-5</v>
      </c>
    </row>
    <row r="105" spans="1:12" x14ac:dyDescent="0.25">
      <c r="A105" s="1">
        <v>-7.2193750000000003E-4</v>
      </c>
      <c r="B105" s="1">
        <v>-7.255238E-4</v>
      </c>
      <c r="C105" s="1">
        <v>1.952007E-3</v>
      </c>
      <c r="D105" s="1">
        <v>1.9587799999999998E-3</v>
      </c>
      <c r="E105" s="1">
        <v>-6.5355820000000001E-4</v>
      </c>
      <c r="F105" s="1">
        <v>-6.727813E-4</v>
      </c>
      <c r="G105" s="1">
        <v>-7.2030180000000004E-6</v>
      </c>
      <c r="H105" s="1">
        <v>-1.13163E-5</v>
      </c>
      <c r="I105" s="1">
        <v>2.1146219999999999E-5</v>
      </c>
      <c r="J105" s="1">
        <v>2.7504070000000001E-5</v>
      </c>
      <c r="K105" s="1">
        <v>-1.8154969999999999E-5</v>
      </c>
      <c r="L105" s="1">
        <v>-3.0210359999999999E-5</v>
      </c>
    </row>
    <row r="106" spans="1:12" x14ac:dyDescent="0.25">
      <c r="A106" s="1">
        <v>-7.1697449999999995E-4</v>
      </c>
      <c r="B106" s="1">
        <v>-7.2141809999999996E-4</v>
      </c>
      <c r="C106" s="1">
        <v>1.944669E-3</v>
      </c>
      <c r="D106" s="1">
        <v>1.9507190000000001E-3</v>
      </c>
      <c r="E106" s="1">
        <v>-6.6275959999999995E-4</v>
      </c>
      <c r="F106" s="1">
        <v>-6.8030429999999995E-4</v>
      </c>
      <c r="G106" s="1">
        <v>7.2607879999999997E-6</v>
      </c>
      <c r="H106" s="1">
        <v>8.1594530000000002E-6</v>
      </c>
      <c r="I106" s="1">
        <v>4.4577249999999997E-6</v>
      </c>
      <c r="J106" s="1">
        <v>5.8311080000000002E-6</v>
      </c>
      <c r="K106" s="1">
        <v>1.163822E-5</v>
      </c>
      <c r="L106" s="1">
        <v>9.9457369999999999E-6</v>
      </c>
    </row>
    <row r="107" spans="1:12" x14ac:dyDescent="0.25">
      <c r="A107" s="1">
        <v>-7.1890059999999995E-4</v>
      </c>
      <c r="B107" s="1">
        <v>-7.226197E-4</v>
      </c>
      <c r="C107" s="1">
        <v>1.960233E-3</v>
      </c>
      <c r="D107" s="1">
        <v>1.9625799999999998E-3</v>
      </c>
      <c r="E107" s="1">
        <v>-6.7330479999999995E-4</v>
      </c>
      <c r="F107" s="1">
        <v>-6.8972119999999998E-4</v>
      </c>
      <c r="G107" s="1">
        <v>5.6580529999999998E-6</v>
      </c>
      <c r="H107" s="1">
        <v>7.9575770000000003E-6</v>
      </c>
      <c r="I107" s="1">
        <v>1.7196320000000001E-6</v>
      </c>
      <c r="J107" s="1">
        <v>1.2905439999999999E-6</v>
      </c>
      <c r="K107" s="1">
        <v>1.33032E-5</v>
      </c>
      <c r="L107" s="1">
        <v>1.324051E-5</v>
      </c>
    </row>
    <row r="108" spans="1:12" x14ac:dyDescent="0.25">
      <c r="A108" s="1">
        <v>-7.233675E-4</v>
      </c>
      <c r="B108" s="1">
        <v>-7.2564169999999998E-4</v>
      </c>
      <c r="C108" s="1">
        <v>1.9742190000000001E-3</v>
      </c>
      <c r="D108" s="1">
        <v>1.97408E-3</v>
      </c>
      <c r="E108" s="1">
        <v>-6.8197739999999998E-4</v>
      </c>
      <c r="F108" s="1">
        <v>-6.9722299999999996E-4</v>
      </c>
      <c r="G108" s="1">
        <v>4.8193310000000004E-6</v>
      </c>
      <c r="H108" s="1">
        <v>6.7133599999999997E-6</v>
      </c>
      <c r="I108" s="1">
        <v>-2.389122E-7</v>
      </c>
      <c r="J108" s="1">
        <v>-1.5117169999999999E-6</v>
      </c>
      <c r="K108" s="1">
        <v>1.305627E-5</v>
      </c>
      <c r="L108" s="1">
        <v>1.350856E-5</v>
      </c>
    </row>
    <row r="109" spans="1:12" x14ac:dyDescent="0.25">
      <c r="A109" s="1">
        <v>-7.2865709999999999E-4</v>
      </c>
      <c r="B109" s="1">
        <v>-7.2885739999999999E-4</v>
      </c>
      <c r="C109" s="1">
        <v>2.001231E-3</v>
      </c>
      <c r="D109" s="1">
        <v>1.9954719999999999E-3</v>
      </c>
      <c r="E109" s="1">
        <v>-6.9563160000000004E-4</v>
      </c>
      <c r="F109" s="1">
        <v>-7.0961690000000003E-4</v>
      </c>
      <c r="G109" s="1">
        <v>2.3038829999999998E-6</v>
      </c>
      <c r="H109" s="1">
        <v>5.0987809999999999E-6</v>
      </c>
      <c r="I109" s="1">
        <v>-2.067837E-7</v>
      </c>
      <c r="J109" s="1">
        <v>-1.4465719999999999E-6</v>
      </c>
      <c r="K109" s="1">
        <v>1.579378E-5</v>
      </c>
      <c r="L109" s="1">
        <v>1.6184479999999999E-5</v>
      </c>
    </row>
    <row r="110" spans="1:12" x14ac:dyDescent="0.25">
      <c r="A110" s="1">
        <v>-7.3484869999999999E-4</v>
      </c>
      <c r="B110" s="1">
        <v>-7.3305270000000001E-4</v>
      </c>
      <c r="C110" s="1">
        <v>2.03016E-3</v>
      </c>
      <c r="D110" s="1">
        <v>2.0168970000000001E-3</v>
      </c>
      <c r="E110" s="1">
        <v>-7.1502549999999995E-4</v>
      </c>
      <c r="F110" s="1">
        <v>-7.2293979999999997E-4</v>
      </c>
      <c r="G110" s="1">
        <v>-4.211991E-7</v>
      </c>
      <c r="H110" s="1">
        <v>1.9196760000000002E-6</v>
      </c>
      <c r="I110" s="1">
        <v>5.8172050000000001E-7</v>
      </c>
      <c r="J110" s="1">
        <v>-5.1496310000000002E-7</v>
      </c>
      <c r="K110" s="1">
        <v>1.026686E-5</v>
      </c>
      <c r="L110" s="1">
        <v>9.5936780000000008E-6</v>
      </c>
    </row>
    <row r="111" spans="1:12" x14ac:dyDescent="0.25">
      <c r="A111" s="1">
        <v>-7.3870200000000004E-4</v>
      </c>
      <c r="B111" s="1">
        <v>-7.3529050000000005E-4</v>
      </c>
      <c r="C111" s="1">
        <v>2.0597950000000001E-3</v>
      </c>
      <c r="D111" s="1">
        <v>2.0426239999999998E-3</v>
      </c>
      <c r="E111" s="1">
        <v>-7.3364779999999998E-4</v>
      </c>
      <c r="F111" s="1">
        <v>-7.3974320000000002E-4</v>
      </c>
      <c r="G111" s="1">
        <v>-5.806831E-7</v>
      </c>
      <c r="H111" s="1">
        <v>3.2170179999999999E-6</v>
      </c>
      <c r="I111" s="1">
        <v>3.2144570000000002E-6</v>
      </c>
      <c r="J111" s="1">
        <v>3.787678E-6</v>
      </c>
      <c r="K111" s="1">
        <v>4.0194010000000002E-6</v>
      </c>
      <c r="L111" s="1">
        <v>3.1158549999999999E-6</v>
      </c>
    </row>
    <row r="112" spans="1:12" x14ac:dyDescent="0.25">
      <c r="A112" s="1">
        <v>-7.4584309999999997E-4</v>
      </c>
      <c r="B112" s="1">
        <v>-7.3999350000000005E-4</v>
      </c>
      <c r="C112" s="1">
        <v>2.0960190000000002E-3</v>
      </c>
      <c r="D112" s="1">
        <v>2.0701360000000002E-3</v>
      </c>
      <c r="E112" s="1">
        <v>-7.5903169999999999E-4</v>
      </c>
      <c r="F112" s="1">
        <v>-7.5830199999999998E-4</v>
      </c>
      <c r="G112" s="1">
        <v>-2.873312E-6</v>
      </c>
      <c r="H112" s="1">
        <v>1.447059E-6</v>
      </c>
      <c r="I112" s="1">
        <v>7.6939639999999996E-7</v>
      </c>
      <c r="J112" s="1">
        <v>1.8727910000000001E-6</v>
      </c>
      <c r="K112" s="1">
        <v>4.8370359999999997E-6</v>
      </c>
      <c r="L112" s="1">
        <v>2.5592579999999999E-6</v>
      </c>
    </row>
    <row r="113" spans="1:12" x14ac:dyDescent="0.25">
      <c r="A113" s="1">
        <v>-7.3987409999999999E-4</v>
      </c>
      <c r="B113" s="1">
        <v>-7.3610880000000002E-4</v>
      </c>
      <c r="C113" s="1">
        <v>2.1198250000000001E-3</v>
      </c>
      <c r="D113" s="1">
        <v>2.0929339999999999E-3</v>
      </c>
      <c r="E113" s="1">
        <v>-7.8484110000000002E-4</v>
      </c>
      <c r="F113" s="1">
        <v>-7.794608E-4</v>
      </c>
      <c r="G113" s="1">
        <v>-4.1035120000000001E-6</v>
      </c>
      <c r="H113" s="1">
        <v>-4.4525370000000002E-7</v>
      </c>
      <c r="I113" s="1">
        <v>4.1194160000000003E-6</v>
      </c>
      <c r="J113" s="1">
        <v>6.7967340000000002E-6</v>
      </c>
      <c r="K113" s="1">
        <v>-1.437034E-5</v>
      </c>
      <c r="L113" s="1">
        <v>-2.0508780000000001E-5</v>
      </c>
    </row>
    <row r="114" spans="1:12" x14ac:dyDescent="0.25">
      <c r="A114" s="1">
        <v>-7.3505900000000004E-4</v>
      </c>
      <c r="B114" s="1">
        <v>-7.3303810000000002E-4</v>
      </c>
      <c r="C114" s="1">
        <v>2.1232310000000002E-3</v>
      </c>
      <c r="D114" s="1">
        <v>2.0977499999999998E-3</v>
      </c>
      <c r="E114" s="1">
        <v>-7.8446869999999999E-4</v>
      </c>
      <c r="F114" s="1">
        <v>-7.8021589999999999E-4</v>
      </c>
      <c r="G114" s="1">
        <v>-3.9495580000000004E-6</v>
      </c>
      <c r="H114" s="1">
        <v>-1.2625960000000001E-6</v>
      </c>
      <c r="I114" s="1">
        <v>-2.1448830000000002E-6</v>
      </c>
      <c r="J114" s="1">
        <v>6.2924170000000001E-7</v>
      </c>
      <c r="K114" s="1">
        <v>-1.2708240000000001E-5</v>
      </c>
      <c r="L114" s="1">
        <v>-1.7997559999999999E-5</v>
      </c>
    </row>
    <row r="115" spans="1:12" x14ac:dyDescent="0.25">
      <c r="A115" s="1">
        <v>-7.565769E-4</v>
      </c>
      <c r="B115" s="1">
        <v>-7.4979050000000002E-4</v>
      </c>
      <c r="C115" s="1">
        <v>2.1440159999999999E-3</v>
      </c>
      <c r="D115" s="1">
        <v>2.112137E-3</v>
      </c>
      <c r="E115" s="1">
        <v>-7.939682E-4</v>
      </c>
      <c r="F115" s="1">
        <v>-7.8575599999999998E-4</v>
      </c>
      <c r="G115" s="1">
        <v>-6.3212739999999996E-6</v>
      </c>
      <c r="H115" s="1">
        <v>-2.9904900000000001E-6</v>
      </c>
      <c r="I115" s="1">
        <v>-7.9120850000000007E-6</v>
      </c>
      <c r="J115" s="1">
        <v>-5.7158880000000003E-6</v>
      </c>
      <c r="K115" s="1">
        <v>-1.6970389999999999E-5</v>
      </c>
      <c r="L115" s="1">
        <v>-2.7851530000000001E-5</v>
      </c>
    </row>
    <row r="116" spans="1:12" x14ac:dyDescent="0.25">
      <c r="A116" s="1">
        <v>-7.493574E-4</v>
      </c>
      <c r="B116" s="1">
        <v>-7.4176190000000005E-4</v>
      </c>
      <c r="C116" s="1">
        <v>2.1182879999999999E-3</v>
      </c>
      <c r="D116" s="1">
        <v>2.0866690000000002E-3</v>
      </c>
      <c r="E116" s="1">
        <v>-7.7118930000000003E-4</v>
      </c>
      <c r="F116" s="1">
        <v>-7.6632939999999997E-4</v>
      </c>
      <c r="G116" s="1">
        <v>-2.9947770000000001E-6</v>
      </c>
      <c r="H116" s="1">
        <v>3.433973E-6</v>
      </c>
      <c r="I116" s="1">
        <v>-1.5358639999999998E-5</v>
      </c>
      <c r="J116" s="1">
        <v>-1.5414370000000001E-5</v>
      </c>
      <c r="K116" s="1">
        <v>-1.9603779999999999E-5</v>
      </c>
      <c r="L116" s="1">
        <v>-2.454317E-5</v>
      </c>
    </row>
    <row r="117" spans="1:12" x14ac:dyDescent="0.25">
      <c r="A117" s="1">
        <v>-7.2024290000000004E-4</v>
      </c>
      <c r="B117" s="1">
        <v>-7.1695259999999996E-4</v>
      </c>
      <c r="C117" s="1">
        <v>2.079886E-3</v>
      </c>
      <c r="D117" s="1">
        <v>2.054972E-3</v>
      </c>
      <c r="E117" s="1">
        <v>-7.4848160000000005E-4</v>
      </c>
      <c r="F117" s="1">
        <v>-7.4469119999999998E-4</v>
      </c>
      <c r="G117" s="1">
        <v>-1.312133E-5</v>
      </c>
      <c r="H117" s="1">
        <v>-1.1785520000000001E-5</v>
      </c>
      <c r="I117" s="1">
        <v>-3.0819889999999999E-5</v>
      </c>
      <c r="J117" s="1">
        <v>-3.9227880000000003E-5</v>
      </c>
      <c r="K117" s="1">
        <v>4.9068049999999997E-6</v>
      </c>
      <c r="L117" s="1">
        <v>8.0047229999999994E-6</v>
      </c>
    </row>
    <row r="118" spans="1:12" x14ac:dyDescent="0.25">
      <c r="A118" s="1">
        <v>-7.1524139999999995E-4</v>
      </c>
      <c r="B118" s="1">
        <v>-7.1304959999999998E-4</v>
      </c>
      <c r="C118" s="1">
        <v>2.064607E-3</v>
      </c>
      <c r="D118" s="1">
        <v>2.040783E-3</v>
      </c>
      <c r="E118" s="1">
        <v>-7.3675699999999999E-4</v>
      </c>
      <c r="F118" s="1">
        <v>-7.3603169999999997E-4</v>
      </c>
      <c r="G118" s="1">
        <v>-3.0885449999999998E-5</v>
      </c>
      <c r="H118" s="1">
        <v>-3.9091400000000003E-5</v>
      </c>
      <c r="I118" s="1">
        <v>-3.7434090000000001E-5</v>
      </c>
      <c r="J118" s="1">
        <v>-4.8021539999999997E-5</v>
      </c>
      <c r="K118" s="1">
        <v>2.0921570000000001E-5</v>
      </c>
      <c r="L118" s="1">
        <v>3.1791449999999999E-5</v>
      </c>
    </row>
    <row r="119" spans="1:12" x14ac:dyDescent="0.25">
      <c r="A119" s="1">
        <v>-6.9770840000000004E-4</v>
      </c>
      <c r="B119" s="1">
        <v>-6.9426190000000004E-4</v>
      </c>
      <c r="C119" s="1">
        <v>2.0628880000000001E-3</v>
      </c>
      <c r="D119" s="1">
        <v>2.042107E-3</v>
      </c>
      <c r="E119" s="1">
        <v>-7.2254220000000002E-4</v>
      </c>
      <c r="F119" s="1">
        <v>-7.2414189999999996E-4</v>
      </c>
      <c r="G119" s="1">
        <v>-7.6226840000000003E-5</v>
      </c>
      <c r="H119" s="1">
        <v>-1.092789E-4</v>
      </c>
      <c r="I119" s="1">
        <v>-5.1063570000000001E-5</v>
      </c>
      <c r="J119" s="1">
        <v>-7.0570579999999997E-5</v>
      </c>
      <c r="K119" s="1">
        <v>4.7674330000000001E-5</v>
      </c>
      <c r="L119" s="1">
        <v>6.7969490000000006E-5</v>
      </c>
    </row>
    <row r="120" spans="1:12" x14ac:dyDescent="0.25">
      <c r="A120" s="1">
        <v>-6.7811580000000002E-4</v>
      </c>
      <c r="B120" s="1">
        <v>-6.7380070000000003E-4</v>
      </c>
      <c r="C120" s="1">
        <v>2.0696769999999998E-3</v>
      </c>
      <c r="D120" s="1">
        <v>2.054368E-3</v>
      </c>
      <c r="E120" s="1">
        <v>-7.4835020000000002E-4</v>
      </c>
      <c r="F120" s="1">
        <v>-7.5094569999999995E-4</v>
      </c>
      <c r="G120" s="1">
        <v>-1.105007E-4</v>
      </c>
      <c r="H120" s="1">
        <v>-1.6833829999999999E-4</v>
      </c>
      <c r="I120" s="1">
        <v>-2.6856290000000002E-5</v>
      </c>
      <c r="J120" s="1">
        <v>-3.8147730000000003E-5</v>
      </c>
      <c r="K120" s="1">
        <v>4.6812869999999998E-5</v>
      </c>
      <c r="L120" s="1">
        <v>6.844656E-5</v>
      </c>
    </row>
    <row r="121" spans="1:12" x14ac:dyDescent="0.25">
      <c r="A121" s="1">
        <v>-6.817724E-4</v>
      </c>
      <c r="B121" s="1">
        <v>-6.8629219999999998E-4</v>
      </c>
      <c r="C121" s="1">
        <v>2.0607249999999998E-3</v>
      </c>
      <c r="D121" s="1">
        <v>2.0576959999999999E-3</v>
      </c>
      <c r="E121" s="1">
        <v>-7.4379440000000002E-4</v>
      </c>
      <c r="F121" s="1">
        <v>-7.510994E-4</v>
      </c>
      <c r="G121" s="1">
        <v>-9.3952430000000001E-5</v>
      </c>
      <c r="H121" s="1">
        <v>-1.417817E-4</v>
      </c>
      <c r="I121" s="1">
        <v>1.8360789999999999E-6</v>
      </c>
      <c r="J121" s="1">
        <v>6.6071559999999997E-6</v>
      </c>
      <c r="K121" s="1">
        <v>2.09834E-5</v>
      </c>
      <c r="L121" s="1">
        <v>2.8279109999999999E-5</v>
      </c>
    </row>
    <row r="122" spans="1:12" x14ac:dyDescent="0.25">
      <c r="A122" s="1">
        <v>-6.8787969999999999E-4</v>
      </c>
      <c r="B122" s="1">
        <v>-6.9831600000000004E-4</v>
      </c>
      <c r="C122" s="1">
        <v>2.0453950000000002E-3</v>
      </c>
      <c r="D122" s="1">
        <v>2.0466460000000001E-3</v>
      </c>
      <c r="E122" s="1">
        <v>-7.3989849999999996E-4</v>
      </c>
      <c r="F122" s="1">
        <v>-7.4739619999999996E-4</v>
      </c>
      <c r="G122" s="1">
        <v>-8.1658019999999998E-5</v>
      </c>
      <c r="H122" s="1">
        <v>-1.210496E-4</v>
      </c>
      <c r="I122" s="1">
        <v>1.4447290000000001E-5</v>
      </c>
      <c r="J122" s="1">
        <v>1.8361429999999999E-5</v>
      </c>
      <c r="K122" s="1">
        <v>1.842386E-6</v>
      </c>
      <c r="L122" s="1">
        <v>-3.5128999999999999E-6</v>
      </c>
    </row>
    <row r="123" spans="1:12" x14ac:dyDescent="0.25">
      <c r="A123" s="1">
        <v>-7.0442629999999996E-4</v>
      </c>
      <c r="B123" s="1">
        <v>-7.0879370000000001E-4</v>
      </c>
      <c r="C123" s="1">
        <v>2.0321100000000002E-3</v>
      </c>
      <c r="D123" s="1">
        <v>2.0373079999999998E-3</v>
      </c>
      <c r="E123" s="1">
        <v>-7.1673880000000002E-4</v>
      </c>
      <c r="F123" s="1">
        <v>-7.3103209999999998E-4</v>
      </c>
      <c r="G123" s="1">
        <v>-6.5461299999999996E-5</v>
      </c>
      <c r="H123" s="1">
        <v>-1.063671E-4</v>
      </c>
      <c r="I123" s="1">
        <v>3.9705430000000003E-5</v>
      </c>
      <c r="J123" s="1">
        <v>5.1781769999999997E-5</v>
      </c>
      <c r="K123" s="1">
        <v>-3.1118039999999999E-5</v>
      </c>
      <c r="L123" s="1">
        <v>-5.265835E-5</v>
      </c>
    </row>
    <row r="124" spans="1:12" x14ac:dyDescent="0.25">
      <c r="A124" s="1">
        <v>-7.1827290000000003E-4</v>
      </c>
      <c r="B124" s="1">
        <v>-7.1961140000000002E-4</v>
      </c>
      <c r="C124" s="1">
        <v>1.986392E-3</v>
      </c>
      <c r="D124" s="1">
        <v>1.9908360000000002E-3</v>
      </c>
      <c r="E124" s="1">
        <v>-6.6936250000000001E-4</v>
      </c>
      <c r="F124" s="1">
        <v>-6.8690929999999997E-4</v>
      </c>
      <c r="G124" s="1">
        <v>-4.1304999999999998E-5</v>
      </c>
      <c r="H124" s="1">
        <v>-6.8794350000000003E-5</v>
      </c>
      <c r="I124" s="1">
        <v>4.1739729999999998E-5</v>
      </c>
      <c r="J124" s="1">
        <v>5.6998730000000002E-5</v>
      </c>
      <c r="K124" s="1">
        <v>-4.0977959999999997E-5</v>
      </c>
      <c r="L124" s="1">
        <v>-6.8780919999999999E-5</v>
      </c>
    </row>
    <row r="125" spans="1:12" x14ac:dyDescent="0.25">
      <c r="A125" s="1">
        <v>-7.1394549999999996E-4</v>
      </c>
      <c r="B125" s="1">
        <v>-7.1745830000000002E-4</v>
      </c>
      <c r="C125" s="1">
        <v>1.948144E-3</v>
      </c>
      <c r="D125" s="1">
        <v>1.9547200000000001E-3</v>
      </c>
      <c r="E125" s="1">
        <v>-6.5019860000000004E-4</v>
      </c>
      <c r="F125" s="1">
        <v>-6.6889589999999995E-4</v>
      </c>
      <c r="G125" s="1">
        <v>-1.6337369999999998E-5</v>
      </c>
      <c r="H125" s="1">
        <v>-2.6278870000000001E-5</v>
      </c>
      <c r="I125" s="1">
        <v>3.2726530000000001E-5</v>
      </c>
      <c r="J125" s="1">
        <v>4.3924700000000003E-5</v>
      </c>
      <c r="K125" s="1">
        <v>-2.83989E-5</v>
      </c>
      <c r="L125" s="1">
        <v>-4.6455229999999997E-5</v>
      </c>
    </row>
    <row r="126" spans="1:12" x14ac:dyDescent="0.25">
      <c r="A126" s="1">
        <v>-7.1375650000000002E-4</v>
      </c>
      <c r="B126" s="1">
        <v>-7.1845489999999997E-4</v>
      </c>
      <c r="C126" s="1">
        <v>1.9288599999999999E-3</v>
      </c>
      <c r="D126" s="1">
        <v>1.9374939999999999E-3</v>
      </c>
      <c r="E126" s="1">
        <v>-6.4389410000000003E-4</v>
      </c>
      <c r="F126" s="1">
        <v>-6.6382889999999997E-4</v>
      </c>
      <c r="G126" s="1">
        <v>5.2677859999999998E-6</v>
      </c>
      <c r="H126" s="1">
        <v>3.9734379999999997E-6</v>
      </c>
      <c r="I126" s="1">
        <v>1.7718610000000001E-5</v>
      </c>
      <c r="J126" s="1">
        <v>2.2689370000000001E-5</v>
      </c>
      <c r="K126" s="1">
        <v>-2.9326230000000001E-6</v>
      </c>
      <c r="L126" s="1">
        <v>-1.033098E-5</v>
      </c>
    </row>
    <row r="127" spans="1:12" x14ac:dyDescent="0.25">
      <c r="A127" s="1">
        <v>-7.0761819999999999E-4</v>
      </c>
      <c r="B127" s="1">
        <v>-7.1383030000000004E-4</v>
      </c>
      <c r="C127" s="1">
        <v>1.9498829999999999E-3</v>
      </c>
      <c r="D127" s="1">
        <v>1.9537920000000002E-3</v>
      </c>
      <c r="E127" s="1">
        <v>-6.8212299999999997E-4</v>
      </c>
      <c r="F127" s="1">
        <v>-6.9706490000000004E-4</v>
      </c>
      <c r="G127" s="1">
        <v>1.024905E-5</v>
      </c>
      <c r="H127" s="1">
        <v>1.294654E-5</v>
      </c>
      <c r="I127" s="1">
        <v>-3.743851E-6</v>
      </c>
      <c r="J127" s="1">
        <v>-5.7453379999999996E-6</v>
      </c>
      <c r="K127" s="1">
        <v>1.7776490000000001E-5</v>
      </c>
      <c r="L127" s="1">
        <v>1.8819069999999999E-5</v>
      </c>
    </row>
    <row r="128" spans="1:12" x14ac:dyDescent="0.25">
      <c r="A128" s="1">
        <v>-7.1361160000000005E-4</v>
      </c>
      <c r="B128" s="1">
        <v>-7.1815880000000005E-4</v>
      </c>
      <c r="C128" s="1">
        <v>1.9587929999999999E-3</v>
      </c>
      <c r="D128" s="1">
        <v>1.96167E-3</v>
      </c>
      <c r="E128" s="1">
        <v>-6.8517070000000005E-4</v>
      </c>
      <c r="F128" s="1">
        <v>-7.0091979999999999E-4</v>
      </c>
      <c r="G128" s="1">
        <v>1.025581E-5</v>
      </c>
      <c r="H128" s="1">
        <v>1.3110450000000001E-5</v>
      </c>
      <c r="I128" s="1">
        <v>-5.2786060000000003E-6</v>
      </c>
      <c r="J128" s="1">
        <v>-7.9509860000000007E-6</v>
      </c>
      <c r="K128" s="1">
        <v>2.2810859999999999E-5</v>
      </c>
      <c r="L128" s="1">
        <v>2.6881779999999999E-5</v>
      </c>
    </row>
    <row r="129" spans="1:12" x14ac:dyDescent="0.25">
      <c r="A129" s="1">
        <v>-7.190276E-4</v>
      </c>
      <c r="B129" s="1">
        <v>-7.2168609999999995E-4</v>
      </c>
      <c r="C129" s="1">
        <v>1.9862220000000002E-3</v>
      </c>
      <c r="D129" s="1">
        <v>1.9834789999999998E-3</v>
      </c>
      <c r="E129" s="1">
        <v>-6.9881710000000005E-4</v>
      </c>
      <c r="F129" s="1">
        <v>-7.1312120000000001E-4</v>
      </c>
      <c r="G129" s="1">
        <v>5.3093299999999997E-6</v>
      </c>
      <c r="H129" s="1">
        <v>8.3609270000000004E-6</v>
      </c>
      <c r="I129" s="1">
        <v>-5.2771760000000002E-6</v>
      </c>
      <c r="J129" s="1">
        <v>-8.1111070000000001E-6</v>
      </c>
      <c r="K129" s="1">
        <v>2.205633E-5</v>
      </c>
      <c r="L129" s="1">
        <v>2.4918549999999999E-5</v>
      </c>
    </row>
    <row r="130" spans="1:12" x14ac:dyDescent="0.25">
      <c r="A130" s="1">
        <v>-7.250367E-4</v>
      </c>
      <c r="B130" s="1">
        <v>-7.2565369999999995E-4</v>
      </c>
      <c r="C130" s="1">
        <v>1.998049E-3</v>
      </c>
      <c r="D130" s="1">
        <v>1.9933559999999999E-3</v>
      </c>
      <c r="E130" s="1">
        <v>-7.016546E-4</v>
      </c>
      <c r="F130" s="1">
        <v>-7.1589690000000003E-4</v>
      </c>
      <c r="G130" s="1">
        <v>2.9353999999999999E-6</v>
      </c>
      <c r="H130" s="1">
        <v>4.923948E-6</v>
      </c>
      <c r="I130" s="1">
        <v>-1.5458610000000001E-6</v>
      </c>
      <c r="J130" s="1">
        <v>-3.6737200000000002E-6</v>
      </c>
      <c r="K130" s="1">
        <v>1.7615369999999999E-5</v>
      </c>
      <c r="L130" s="1">
        <v>2.0205490000000001E-5</v>
      </c>
    </row>
    <row r="131" spans="1:12" x14ac:dyDescent="0.25">
      <c r="A131" s="1">
        <v>-7.3343699999999998E-4</v>
      </c>
      <c r="B131" s="1">
        <v>-7.3070700000000004E-4</v>
      </c>
      <c r="C131" s="1">
        <v>2.0303880000000002E-3</v>
      </c>
      <c r="D131" s="1">
        <v>2.0188680000000001E-3</v>
      </c>
      <c r="E131" s="1">
        <v>-7.1275720000000002E-4</v>
      </c>
      <c r="F131" s="1">
        <v>-7.2641299999999997E-4</v>
      </c>
      <c r="G131" s="1">
        <v>2.2111060000000001E-6</v>
      </c>
      <c r="H131" s="1">
        <v>5.3129259999999999E-6</v>
      </c>
      <c r="I131" s="1">
        <v>2.9497699999999998E-7</v>
      </c>
      <c r="J131" s="1">
        <v>-2.7963630000000001E-7</v>
      </c>
      <c r="K131" s="1">
        <v>3.035515E-5</v>
      </c>
      <c r="L131" s="1">
        <v>3.1046990000000002E-5</v>
      </c>
    </row>
    <row r="132" spans="1:12" x14ac:dyDescent="0.25">
      <c r="A132" s="1">
        <v>-7.4391509999999997E-4</v>
      </c>
      <c r="B132" s="1">
        <v>-7.3834210000000005E-4</v>
      </c>
      <c r="C132" s="1">
        <v>2.0782280000000001E-3</v>
      </c>
      <c r="D132" s="1">
        <v>2.0536130000000001E-3</v>
      </c>
      <c r="E132" s="1">
        <v>-7.4761170000000004E-4</v>
      </c>
      <c r="F132" s="1">
        <v>-7.4976429999999998E-4</v>
      </c>
      <c r="G132" s="1">
        <v>-1.8712720000000001E-6</v>
      </c>
      <c r="H132" s="1">
        <v>5.7102309999999996E-7</v>
      </c>
      <c r="I132" s="1">
        <v>1.550783E-6</v>
      </c>
      <c r="J132" s="1">
        <v>2.3827250000000001E-6</v>
      </c>
      <c r="K132" s="1">
        <v>2.9245829999999999E-5</v>
      </c>
      <c r="L132" s="1">
        <v>3.0486520000000002E-5</v>
      </c>
    </row>
    <row r="133" spans="1:12" x14ac:dyDescent="0.25">
      <c r="A133" s="1">
        <v>-7.4863990000000004E-4</v>
      </c>
      <c r="B133" s="1">
        <v>-7.4200069999999995E-4</v>
      </c>
      <c r="C133" s="1">
        <v>2.1101190000000001E-3</v>
      </c>
      <c r="D133" s="1">
        <v>2.08311E-3</v>
      </c>
      <c r="E133" s="1">
        <v>-7.6751749999999996E-4</v>
      </c>
      <c r="F133" s="1">
        <v>-7.6738360000000005E-4</v>
      </c>
      <c r="G133" s="1">
        <v>1.361145E-6</v>
      </c>
      <c r="H133" s="1">
        <v>5.4026940000000002E-6</v>
      </c>
      <c r="I133" s="1">
        <v>7.4624839999999997E-6</v>
      </c>
      <c r="J133" s="1">
        <v>1.101509E-5</v>
      </c>
      <c r="K133" s="1">
        <v>1.7595070000000002E-5</v>
      </c>
      <c r="L133" s="1">
        <v>1.8355840000000001E-5</v>
      </c>
    </row>
    <row r="134" spans="1:12" x14ac:dyDescent="0.25">
      <c r="A134" s="1">
        <v>-7.6752560000000001E-4</v>
      </c>
      <c r="B134" s="1">
        <v>-7.5527669999999995E-4</v>
      </c>
      <c r="C134" s="1">
        <v>2.1576910000000002E-3</v>
      </c>
      <c r="D134" s="1">
        <v>2.1202059999999999E-3</v>
      </c>
      <c r="E134" s="1">
        <v>-7.9363999999999997E-4</v>
      </c>
      <c r="F134" s="1">
        <v>-7.8844609999999997E-4</v>
      </c>
      <c r="G134" s="1">
        <v>2.0328030000000001E-6</v>
      </c>
      <c r="H134" s="1">
        <v>8.4182039999999994E-6</v>
      </c>
      <c r="I134" s="1">
        <v>3.2918829999999999E-6</v>
      </c>
      <c r="J134" s="1">
        <v>8.9176219999999993E-6</v>
      </c>
      <c r="K134" s="1">
        <v>2.1048329999999998E-5</v>
      </c>
      <c r="L134" s="1">
        <v>2.0723960000000001E-5</v>
      </c>
    </row>
    <row r="135" spans="1:12" x14ac:dyDescent="0.25">
      <c r="A135" s="1">
        <v>-7.7738850000000001E-4</v>
      </c>
      <c r="B135" s="1">
        <v>-7.6042190000000004E-4</v>
      </c>
      <c r="C135" s="1">
        <v>2.1892320000000002E-3</v>
      </c>
      <c r="D135" s="1">
        <v>2.1437349999999999E-3</v>
      </c>
      <c r="E135" s="1">
        <v>-8.2686100000000002E-4</v>
      </c>
      <c r="F135" s="1">
        <v>-8.1305739999999998E-4</v>
      </c>
      <c r="G135" s="1">
        <v>4.6207630000000003E-6</v>
      </c>
      <c r="H135" s="1">
        <v>1.500402E-5</v>
      </c>
      <c r="I135" s="1">
        <v>1.03844E-5</v>
      </c>
      <c r="J135" s="1">
        <v>1.769715E-5</v>
      </c>
      <c r="K135" s="1">
        <v>-1.5713179999999999E-5</v>
      </c>
      <c r="L135" s="1">
        <v>-2.5021079999999999E-5</v>
      </c>
    </row>
    <row r="136" spans="1:12" x14ac:dyDescent="0.25">
      <c r="A136" s="1">
        <v>-7.4373850000000003E-4</v>
      </c>
      <c r="B136" s="1">
        <v>-7.3552009999999996E-4</v>
      </c>
      <c r="C136" s="1">
        <v>2.1544009999999998E-3</v>
      </c>
      <c r="D136" s="1">
        <v>2.1202880000000001E-3</v>
      </c>
      <c r="E136" s="1">
        <v>-8.0492970000000004E-4</v>
      </c>
      <c r="F136" s="1">
        <v>-7.9903669999999995E-4</v>
      </c>
      <c r="G136" s="1">
        <v>1.5773260000000001E-5</v>
      </c>
      <c r="H136" s="1">
        <v>2.7654170000000002E-5</v>
      </c>
      <c r="I136" s="1">
        <v>9.0267290000000005E-6</v>
      </c>
      <c r="J136" s="1">
        <v>1.7588049999999998E-5</v>
      </c>
      <c r="K136" s="1">
        <v>-4.0303029999999999E-5</v>
      </c>
      <c r="L136" s="1">
        <v>-4.925022E-5</v>
      </c>
    </row>
    <row r="137" spans="1:12" x14ac:dyDescent="0.25">
      <c r="A137" s="1">
        <v>-7.3504579999999998E-4</v>
      </c>
      <c r="B137" s="1">
        <v>-7.3275870000000004E-4</v>
      </c>
      <c r="C137" s="1">
        <v>2.1210439999999999E-3</v>
      </c>
      <c r="D137" s="1">
        <v>2.094056E-3</v>
      </c>
      <c r="E137" s="1">
        <v>-7.85668E-4</v>
      </c>
      <c r="F137" s="1">
        <v>-7.8093059999999998E-4</v>
      </c>
      <c r="G137" s="1">
        <v>1.6726030000000001E-5</v>
      </c>
      <c r="H137" s="1">
        <v>2.8989319999999998E-5</v>
      </c>
      <c r="I137" s="1">
        <v>1.0054989999999999E-6</v>
      </c>
      <c r="J137" s="1">
        <v>8.4651089999999993E-6</v>
      </c>
      <c r="K137" s="1">
        <v>-4.6117749999999997E-5</v>
      </c>
      <c r="L137" s="1">
        <v>-6.4725080000000007E-5</v>
      </c>
    </row>
    <row r="138" spans="1:12" x14ac:dyDescent="0.25">
      <c r="A138" s="1">
        <v>-7.4090579999999998E-4</v>
      </c>
      <c r="B138" s="1">
        <v>-7.3640499999999998E-4</v>
      </c>
      <c r="C138" s="1">
        <v>2.0869360000000002E-3</v>
      </c>
      <c r="D138" s="1">
        <v>2.0550260000000002E-3</v>
      </c>
      <c r="E138" s="1">
        <v>-7.5072750000000003E-4</v>
      </c>
      <c r="F138" s="1">
        <v>-7.4824669999999996E-4</v>
      </c>
      <c r="G138" s="1">
        <v>1.241252E-5</v>
      </c>
      <c r="H138" s="1">
        <v>2.654353E-5</v>
      </c>
      <c r="I138" s="1">
        <v>-1.1363919999999999E-5</v>
      </c>
      <c r="J138" s="1">
        <v>-6.9983980000000001E-6</v>
      </c>
      <c r="K138" s="1">
        <v>-4.6088180000000002E-5</v>
      </c>
      <c r="L138" s="1">
        <v>-5.8051750000000002E-5</v>
      </c>
    </row>
    <row r="139" spans="1:12" x14ac:dyDescent="0.25">
      <c r="A139" s="1">
        <v>-6.9718809999999999E-4</v>
      </c>
      <c r="B139" s="1">
        <v>-6.9678389999999995E-4</v>
      </c>
      <c r="C139" s="1">
        <v>2.026117E-3</v>
      </c>
      <c r="D139" s="1">
        <v>2.0065740000000001E-3</v>
      </c>
      <c r="E139" s="1">
        <v>-7.1510059999999997E-4</v>
      </c>
      <c r="F139" s="1">
        <v>-7.1951730000000002E-4</v>
      </c>
      <c r="G139" s="1">
        <v>-1.323033E-5</v>
      </c>
      <c r="H139" s="1">
        <v>-1.1903409999999999E-5</v>
      </c>
      <c r="I139" s="1">
        <v>-3.2661079999999997E-5</v>
      </c>
      <c r="J139" s="1">
        <v>-3.9934500000000002E-5</v>
      </c>
      <c r="K139" s="1">
        <v>-3.0308929999999999E-5</v>
      </c>
      <c r="L139" s="1">
        <v>-3.2076899999999998E-5</v>
      </c>
    </row>
    <row r="140" spans="1:12" x14ac:dyDescent="0.25">
      <c r="A140" s="1">
        <v>-6.6661710000000002E-4</v>
      </c>
      <c r="B140" s="1">
        <v>-6.6670909999999996E-4</v>
      </c>
      <c r="C140" s="1">
        <v>1.960294E-3</v>
      </c>
      <c r="D140" s="1">
        <v>1.9431819999999999E-3</v>
      </c>
      <c r="E140" s="1">
        <v>-6.9404760000000003E-4</v>
      </c>
      <c r="F140" s="1">
        <v>-7.0298289999999998E-4</v>
      </c>
      <c r="G140" s="1">
        <v>-2.2994440000000001E-5</v>
      </c>
      <c r="H140" s="1">
        <v>-2.5789400000000001E-5</v>
      </c>
      <c r="I140" s="1">
        <v>-2.352525E-5</v>
      </c>
      <c r="J140" s="1">
        <v>-2.6581430000000001E-5</v>
      </c>
      <c r="K140" s="1">
        <v>-6.1621010000000003E-7</v>
      </c>
      <c r="L140" s="1">
        <v>2.4026399999999999E-6</v>
      </c>
    </row>
    <row r="141" spans="1:12" x14ac:dyDescent="0.25">
      <c r="A141" s="1">
        <v>-6.6616699999999995E-4</v>
      </c>
      <c r="B141" s="1">
        <v>-6.6693049999999999E-4</v>
      </c>
      <c r="C141" s="1">
        <v>1.9761420000000002E-3</v>
      </c>
      <c r="D141" s="1">
        <v>1.954721E-3</v>
      </c>
      <c r="E141" s="1">
        <v>-6.791271E-4</v>
      </c>
      <c r="F141" s="1">
        <v>-6.8462709999999997E-4</v>
      </c>
      <c r="G141" s="1">
        <v>-5.6693739999999998E-5</v>
      </c>
      <c r="H141" s="1">
        <v>-7.2742459999999994E-5</v>
      </c>
      <c r="I141" s="1">
        <v>-4.3175610000000001E-5</v>
      </c>
      <c r="J141" s="1">
        <v>-5.8031539999999998E-5</v>
      </c>
      <c r="K141" s="1">
        <v>4.7930280000000003E-5</v>
      </c>
      <c r="L141" s="1">
        <v>6.9153190000000007E-5</v>
      </c>
    </row>
    <row r="142" spans="1:12" x14ac:dyDescent="0.25">
      <c r="A142" s="1">
        <v>-6.6669410000000004E-4</v>
      </c>
      <c r="B142" s="1">
        <v>-6.6289400000000003E-4</v>
      </c>
      <c r="C142" s="1">
        <v>2.0397589999999999E-3</v>
      </c>
      <c r="D142" s="1">
        <v>2.0283940000000002E-3</v>
      </c>
      <c r="E142" s="1">
        <v>-7.2630299999999997E-4</v>
      </c>
      <c r="F142" s="1">
        <v>-7.3105800000000003E-4</v>
      </c>
      <c r="G142" s="1">
        <v>-1.18439E-4</v>
      </c>
      <c r="H142" s="1">
        <v>-1.869083E-4</v>
      </c>
      <c r="I142" s="1">
        <v>-3.2461240000000003E-5</v>
      </c>
      <c r="J142" s="1">
        <v>-5.5626359999999997E-5</v>
      </c>
      <c r="K142" s="1">
        <v>5.1160949999999997E-5</v>
      </c>
      <c r="L142" s="1">
        <v>7.6632769999999994E-5</v>
      </c>
    </row>
    <row r="143" spans="1:12" x14ac:dyDescent="0.25">
      <c r="A143" s="1">
        <v>-6.7994959999999999E-4</v>
      </c>
      <c r="B143" s="1">
        <v>-6.6940770000000003E-4</v>
      </c>
      <c r="C143" s="1">
        <v>2.0610979999999999E-3</v>
      </c>
      <c r="D143" s="1">
        <v>2.061434E-3</v>
      </c>
      <c r="E143" s="1">
        <v>-7.2903479999999999E-4</v>
      </c>
      <c r="F143" s="1">
        <v>-7.4225319999999997E-4</v>
      </c>
      <c r="G143" s="1">
        <v>-1.269664E-4</v>
      </c>
      <c r="H143" s="1">
        <v>-2.1672560000000001E-4</v>
      </c>
      <c r="I143" s="1">
        <v>1.6072240000000001E-5</v>
      </c>
      <c r="J143" s="1">
        <v>1.7973180000000001E-5</v>
      </c>
      <c r="K143" s="1">
        <v>-4.0304630000000002E-7</v>
      </c>
      <c r="L143" s="1">
        <v>-8.5694809999999995E-6</v>
      </c>
    </row>
    <row r="144" spans="1:12" x14ac:dyDescent="0.25">
      <c r="A144" s="1">
        <v>-6.7868249999999996E-4</v>
      </c>
      <c r="B144" s="1">
        <v>-6.719289E-4</v>
      </c>
      <c r="C144" s="1">
        <v>2.0067219999999998E-3</v>
      </c>
      <c r="D144" s="1">
        <v>2.0020939999999998E-3</v>
      </c>
      <c r="E144" s="1">
        <v>-6.9475289999999996E-4</v>
      </c>
      <c r="F144" s="1">
        <v>-7.0596829999999995E-4</v>
      </c>
      <c r="G144" s="1">
        <v>-1.01199E-4</v>
      </c>
      <c r="H144" s="1">
        <v>-1.6341620000000001E-4</v>
      </c>
      <c r="I144" s="1">
        <v>3.3543349999999998E-5</v>
      </c>
      <c r="J144" s="1">
        <v>4.8636520000000002E-5</v>
      </c>
      <c r="K144" s="1">
        <v>-3.2137290000000001E-5</v>
      </c>
      <c r="L144" s="1">
        <v>-5.967965E-5</v>
      </c>
    </row>
    <row r="145" spans="1:12" x14ac:dyDescent="0.25">
      <c r="A145" s="1">
        <v>-6.7961759999999997E-4</v>
      </c>
      <c r="B145" s="1">
        <v>-6.8180580000000001E-4</v>
      </c>
      <c r="C145" s="1">
        <v>1.946733E-3</v>
      </c>
      <c r="D145" s="1">
        <v>1.9486530000000001E-3</v>
      </c>
      <c r="E145" s="1">
        <v>-6.6624230000000004E-4</v>
      </c>
      <c r="F145" s="1">
        <v>-6.7962860000000003E-4</v>
      </c>
      <c r="G145" s="1">
        <v>-4.252292E-5</v>
      </c>
      <c r="H145" s="1">
        <v>-6.9914579999999995E-5</v>
      </c>
      <c r="I145" s="1">
        <v>4.3455650000000001E-5</v>
      </c>
      <c r="J145" s="1">
        <v>6.011234E-5</v>
      </c>
      <c r="K145" s="1">
        <v>-3.3040329999999998E-5</v>
      </c>
      <c r="L145" s="1">
        <v>-5.5100979999999998E-5</v>
      </c>
    </row>
    <row r="146" spans="1:12" x14ac:dyDescent="0.25">
      <c r="A146" s="1">
        <v>-7.0152769999999999E-4</v>
      </c>
      <c r="B146" s="1">
        <v>-7.0702660000000002E-4</v>
      </c>
      <c r="C146" s="1">
        <v>1.9132050000000001E-3</v>
      </c>
      <c r="D146" s="1">
        <v>1.92184E-3</v>
      </c>
      <c r="E146" s="1">
        <v>-6.4306159999999999E-4</v>
      </c>
      <c r="F146" s="1">
        <v>-6.614616E-4</v>
      </c>
      <c r="G146" s="1">
        <v>1.071026E-5</v>
      </c>
      <c r="H146" s="1">
        <v>7.1336459999999998E-6</v>
      </c>
      <c r="I146" s="1">
        <v>1.9292730000000001E-5</v>
      </c>
      <c r="J146" s="1">
        <v>2.4810240000000001E-5</v>
      </c>
      <c r="K146" s="1">
        <v>-2.757651E-6</v>
      </c>
      <c r="L146" s="1">
        <v>-1.192974E-5</v>
      </c>
    </row>
    <row r="147" spans="1:12" x14ac:dyDescent="0.25">
      <c r="A147" s="1">
        <v>-7.080856E-4</v>
      </c>
      <c r="B147" s="1">
        <v>-7.1376109999999997E-4</v>
      </c>
      <c r="C147" s="1">
        <v>1.9351769999999999E-3</v>
      </c>
      <c r="D147" s="1">
        <v>1.9417989999999999E-3</v>
      </c>
      <c r="E147" s="1">
        <v>-6.7069479999999995E-4</v>
      </c>
      <c r="F147" s="1">
        <v>-6.8681099999999995E-4</v>
      </c>
      <c r="G147" s="1">
        <v>1.485194E-5</v>
      </c>
      <c r="H147" s="1">
        <v>1.63864E-5</v>
      </c>
      <c r="I147" s="1">
        <v>-3.9623519999999999E-6</v>
      </c>
      <c r="J147" s="1">
        <v>-4.6650149999999996E-6</v>
      </c>
      <c r="K147" s="1">
        <v>2.291307E-5</v>
      </c>
      <c r="L147" s="1">
        <v>2.4778099999999999E-5</v>
      </c>
    </row>
    <row r="148" spans="1:12" x14ac:dyDescent="0.25">
      <c r="A148" s="1">
        <v>-7.0063959999999996E-4</v>
      </c>
      <c r="B148" s="1">
        <v>-7.0826899999999998E-4</v>
      </c>
      <c r="C148" s="1">
        <v>1.9544620000000001E-3</v>
      </c>
      <c r="D148" s="1">
        <v>1.956939E-3</v>
      </c>
      <c r="E148" s="1">
        <v>-7.0789080000000003E-4</v>
      </c>
      <c r="F148" s="1">
        <v>-7.1966670000000001E-4</v>
      </c>
      <c r="G148" s="1">
        <v>1.883226E-5</v>
      </c>
      <c r="H148" s="1">
        <v>2.3529839999999999E-5</v>
      </c>
      <c r="I148" s="1">
        <v>-1.8784190000000001E-5</v>
      </c>
      <c r="J148" s="1">
        <v>-2.612145E-5</v>
      </c>
      <c r="K148" s="1">
        <v>3.1965280000000002E-5</v>
      </c>
      <c r="L148" s="1">
        <v>3.934418E-5</v>
      </c>
    </row>
    <row r="149" spans="1:12" x14ac:dyDescent="0.25">
      <c r="A149" s="1">
        <v>-7.0775890000000004E-4</v>
      </c>
      <c r="B149" s="1">
        <v>-7.1332350000000004E-4</v>
      </c>
      <c r="C149" s="1">
        <v>1.980313E-3</v>
      </c>
      <c r="D149" s="1">
        <v>1.978858E-3</v>
      </c>
      <c r="E149" s="1">
        <v>-7.1694339999999997E-4</v>
      </c>
      <c r="F149" s="1">
        <v>-7.2893350000000003E-4</v>
      </c>
      <c r="G149" s="1">
        <v>9.5035919999999997E-6</v>
      </c>
      <c r="H149" s="1">
        <v>1.3052860000000001E-5</v>
      </c>
      <c r="I149" s="1">
        <v>-1.5250989999999999E-5</v>
      </c>
      <c r="J149" s="1">
        <v>-2.1251899999999999E-5</v>
      </c>
      <c r="K149" s="1">
        <v>2.2587990000000001E-5</v>
      </c>
      <c r="L149" s="1">
        <v>2.7503730000000001E-5</v>
      </c>
    </row>
    <row r="150" spans="1:12" x14ac:dyDescent="0.25">
      <c r="A150" s="1">
        <v>-7.1368069999999998E-4</v>
      </c>
      <c r="B150" s="1">
        <v>-7.1733029999999996E-4</v>
      </c>
      <c r="C150" s="1">
        <v>1.9800859999999998E-3</v>
      </c>
      <c r="D150" s="1">
        <v>1.9797999999999999E-3</v>
      </c>
      <c r="E150" s="1">
        <v>-7.0574380000000005E-4</v>
      </c>
      <c r="F150" s="1">
        <v>-7.2134740000000003E-4</v>
      </c>
      <c r="G150" s="1">
        <v>6.4626569999999998E-6</v>
      </c>
      <c r="H150" s="1">
        <v>9.0060440000000002E-6</v>
      </c>
      <c r="I150" s="1">
        <v>-7.7410689999999997E-6</v>
      </c>
      <c r="J150" s="1">
        <v>-1.267529E-5</v>
      </c>
      <c r="K150" s="1">
        <v>1.992243E-5</v>
      </c>
      <c r="L150" s="1">
        <v>2.4911020000000001E-5</v>
      </c>
    </row>
    <row r="151" spans="1:12" x14ac:dyDescent="0.25">
      <c r="A151" s="1">
        <v>-7.2253699999999998E-4</v>
      </c>
      <c r="B151" s="1">
        <v>-7.2313919999999999E-4</v>
      </c>
      <c r="C151" s="1">
        <v>2.0094560000000002E-3</v>
      </c>
      <c r="D151" s="1">
        <v>2.0030289999999999E-3</v>
      </c>
      <c r="E151" s="1">
        <v>-7.1399189999999996E-4</v>
      </c>
      <c r="F151" s="1">
        <v>-7.2892550000000001E-4</v>
      </c>
      <c r="G151" s="1">
        <v>4.31421E-6</v>
      </c>
      <c r="H151" s="1">
        <v>6.8049109999999999E-6</v>
      </c>
      <c r="I151" s="1">
        <v>-4.2521889999999996E-6</v>
      </c>
      <c r="J151" s="1">
        <v>-6.9550219999999997E-6</v>
      </c>
      <c r="K151" s="1">
        <v>2.7587629999999999E-5</v>
      </c>
      <c r="L151" s="1">
        <v>3.0672069999999999E-5</v>
      </c>
    </row>
    <row r="152" spans="1:12" x14ac:dyDescent="0.25">
      <c r="A152" s="1">
        <v>-7.304643E-4</v>
      </c>
      <c r="B152" s="1">
        <v>-7.2803859999999996E-4</v>
      </c>
      <c r="C152" s="1">
        <v>2.0184090000000001E-3</v>
      </c>
      <c r="D152" s="1">
        <v>2.0105650000000002E-3</v>
      </c>
      <c r="E152" s="1">
        <v>-7.1353669999999999E-4</v>
      </c>
      <c r="F152" s="1">
        <v>-7.2897849999999998E-4</v>
      </c>
      <c r="G152" s="1">
        <v>3.194022E-6</v>
      </c>
      <c r="H152" s="1">
        <v>4.7787779999999997E-6</v>
      </c>
      <c r="I152" s="1">
        <v>1.5722749999999999E-6</v>
      </c>
      <c r="J152" s="1">
        <v>2.04026E-7</v>
      </c>
      <c r="K152" s="1">
        <v>2.5513040000000001E-5</v>
      </c>
      <c r="L152" s="1">
        <v>2.8477380000000001E-5</v>
      </c>
    </row>
    <row r="153" spans="1:12" x14ac:dyDescent="0.25">
      <c r="A153" s="1">
        <v>-7.4290670000000001E-4</v>
      </c>
      <c r="B153" s="1">
        <v>-7.3534659999999999E-4</v>
      </c>
      <c r="C153" s="1">
        <v>2.0595879999999998E-3</v>
      </c>
      <c r="D153" s="1">
        <v>2.0414090000000001E-3</v>
      </c>
      <c r="E153" s="1">
        <v>-7.1966209999999996E-4</v>
      </c>
      <c r="F153" s="1">
        <v>-7.3536809999999995E-4</v>
      </c>
      <c r="G153" s="1">
        <v>8.0072580000000005E-6</v>
      </c>
      <c r="H153" s="1">
        <v>1.2372720000000001E-5</v>
      </c>
      <c r="I153" s="1">
        <v>6.0749489999999999E-6</v>
      </c>
      <c r="J153" s="1">
        <v>8.7998459999999992E-6</v>
      </c>
      <c r="K153" s="1">
        <v>6.2529060000000001E-5</v>
      </c>
      <c r="L153" s="1">
        <v>6.427882E-5</v>
      </c>
    </row>
    <row r="154" spans="1:12" x14ac:dyDescent="0.25">
      <c r="A154" s="1">
        <v>-7.613683E-4</v>
      </c>
      <c r="B154" s="1">
        <v>-7.4703629999999996E-4</v>
      </c>
      <c r="C154" s="1">
        <v>2.1475069999999999E-3</v>
      </c>
      <c r="D154" s="1">
        <v>2.103564E-3</v>
      </c>
      <c r="E154" s="1">
        <v>-7.8760980000000004E-4</v>
      </c>
      <c r="F154" s="1">
        <v>-7.8184890000000001E-4</v>
      </c>
      <c r="G154" s="1">
        <v>3.1868020000000002E-6</v>
      </c>
      <c r="H154" s="1">
        <v>8.7296099999999992E-6</v>
      </c>
      <c r="I154" s="1">
        <v>5.6173149999999998E-6</v>
      </c>
      <c r="J154" s="1">
        <v>9.8292170000000005E-6</v>
      </c>
      <c r="K154" s="1">
        <v>6.5379620000000001E-5</v>
      </c>
      <c r="L154" s="1">
        <v>6.9822189999999996E-5</v>
      </c>
    </row>
    <row r="155" spans="1:12" x14ac:dyDescent="0.25">
      <c r="A155" s="1">
        <v>-7.5100959999999995E-4</v>
      </c>
      <c r="B155" s="1">
        <v>-7.4175279999999998E-4</v>
      </c>
      <c r="C155" s="1">
        <v>2.1811500000000002E-3</v>
      </c>
      <c r="D155" s="1">
        <v>2.136242E-3</v>
      </c>
      <c r="E155" s="1">
        <v>-8.2444199999999999E-4</v>
      </c>
      <c r="F155" s="1">
        <v>-8.1050079999999997E-4</v>
      </c>
      <c r="G155" s="1">
        <v>1.068899E-5</v>
      </c>
      <c r="H155" s="1">
        <v>1.8291059999999999E-5</v>
      </c>
      <c r="I155" s="1">
        <v>1.943389E-5</v>
      </c>
      <c r="J155" s="1">
        <v>2.857413E-5</v>
      </c>
      <c r="K155" s="1">
        <v>2.4818239999999998E-5</v>
      </c>
      <c r="L155" s="1">
        <v>2.8783080000000001E-5</v>
      </c>
    </row>
    <row r="156" spans="1:12" x14ac:dyDescent="0.25">
      <c r="A156" s="1">
        <v>-7.5021560000000003E-4</v>
      </c>
      <c r="B156" s="1">
        <v>-7.4536640000000005E-4</v>
      </c>
      <c r="C156" s="1">
        <v>2.211846E-3</v>
      </c>
      <c r="D156" s="1">
        <v>2.1697660000000001E-3</v>
      </c>
      <c r="E156" s="1">
        <v>-8.2934930000000005E-4</v>
      </c>
      <c r="F156" s="1">
        <v>-8.2117370000000004E-4</v>
      </c>
      <c r="G156" s="1">
        <v>1.6081209999999998E-5</v>
      </c>
      <c r="H156" s="1">
        <v>2.3267080000000002E-5</v>
      </c>
      <c r="I156" s="1">
        <v>1.426636E-5</v>
      </c>
      <c r="J156" s="1">
        <v>2.4924599999999998E-5</v>
      </c>
      <c r="K156" s="1">
        <v>1.2269340000000001E-5</v>
      </c>
      <c r="L156" s="1">
        <v>1.275645E-5</v>
      </c>
    </row>
    <row r="157" spans="1:12" x14ac:dyDescent="0.25">
      <c r="A157" s="1">
        <v>-7.9115610000000003E-4</v>
      </c>
      <c r="B157" s="1">
        <v>-7.7684399999999995E-4</v>
      </c>
      <c r="C157" s="1">
        <v>2.2430929999999998E-3</v>
      </c>
      <c r="D157" s="1">
        <v>2.1887830000000001E-3</v>
      </c>
      <c r="E157" s="1">
        <v>-8.6294119999999995E-4</v>
      </c>
      <c r="F157" s="1">
        <v>-8.4410569999999996E-4</v>
      </c>
      <c r="G157" s="1">
        <v>1.318704E-5</v>
      </c>
      <c r="H157" s="1">
        <v>2.6242079999999999E-5</v>
      </c>
      <c r="I157" s="1">
        <v>2.0663979999999999E-5</v>
      </c>
      <c r="J157" s="1">
        <v>3.9368559999999998E-5</v>
      </c>
      <c r="K157" s="1">
        <v>-2.981555E-5</v>
      </c>
      <c r="L157" s="1">
        <v>-4.8364810000000002E-5</v>
      </c>
    </row>
    <row r="158" spans="1:12" x14ac:dyDescent="0.25">
      <c r="A158" s="1">
        <v>-7.9625180000000005E-4</v>
      </c>
      <c r="B158" s="1">
        <v>-7.7780670000000005E-4</v>
      </c>
      <c r="C158" s="1">
        <v>2.2147820000000002E-3</v>
      </c>
      <c r="D158" s="1">
        <v>2.1627780000000002E-3</v>
      </c>
      <c r="E158" s="1">
        <v>-8.3074180000000002E-4</v>
      </c>
      <c r="F158" s="1">
        <v>-8.2098960000000004E-4</v>
      </c>
      <c r="G158" s="1">
        <v>2.591895E-5</v>
      </c>
      <c r="H158" s="1">
        <v>4.4240670000000003E-5</v>
      </c>
      <c r="I158" s="1">
        <v>3.6671000000000002E-5</v>
      </c>
      <c r="J158" s="1">
        <v>5.5743599999999999E-5</v>
      </c>
      <c r="K158" s="1">
        <v>-8.8590410000000005E-5</v>
      </c>
      <c r="L158" s="1">
        <v>-1.059578E-4</v>
      </c>
    </row>
    <row r="159" spans="1:12" x14ac:dyDescent="0.25">
      <c r="A159" s="1">
        <v>-7.4904989999999999E-4</v>
      </c>
      <c r="B159" s="1">
        <v>-7.4453240000000003E-4</v>
      </c>
      <c r="C159" s="1">
        <v>2.0933929999999998E-3</v>
      </c>
      <c r="D159" s="1">
        <v>2.0741459999999998E-3</v>
      </c>
      <c r="E159" s="1">
        <v>-7.5642720000000001E-4</v>
      </c>
      <c r="F159" s="1">
        <v>-7.6799769999999999E-4</v>
      </c>
      <c r="G159" s="1">
        <v>4.6901350000000001E-5</v>
      </c>
      <c r="H159" s="1">
        <v>6.8918350000000004E-5</v>
      </c>
      <c r="I159" s="1">
        <v>2.7647939999999999E-5</v>
      </c>
      <c r="J159" s="1">
        <v>5.3242609999999998E-5</v>
      </c>
      <c r="K159" s="1">
        <v>-1.1741760000000001E-4</v>
      </c>
      <c r="L159" s="1">
        <v>-1.4996040000000001E-4</v>
      </c>
    </row>
    <row r="160" spans="1:12" x14ac:dyDescent="0.25">
      <c r="A160" s="1">
        <v>-7.3668650000000002E-4</v>
      </c>
      <c r="B160" s="1">
        <v>-7.4064439999999997E-4</v>
      </c>
      <c r="C160" s="1">
        <v>1.9885530000000001E-3</v>
      </c>
      <c r="D160" s="1">
        <v>1.9691439999999999E-3</v>
      </c>
      <c r="E160" s="1">
        <v>-6.9991059999999997E-4</v>
      </c>
      <c r="F160" s="1">
        <v>-7.0345559999999995E-4</v>
      </c>
      <c r="G160" s="1">
        <v>5.4711840000000003E-5</v>
      </c>
      <c r="H160" s="1">
        <v>8.7641910000000006E-5</v>
      </c>
      <c r="I160" s="1">
        <v>3.0888400000000001E-5</v>
      </c>
      <c r="J160" s="1">
        <v>5.2185770000000002E-5</v>
      </c>
      <c r="K160" s="1">
        <v>-7.6942579999999996E-5</v>
      </c>
      <c r="L160" s="1">
        <v>-1.032672E-4</v>
      </c>
    </row>
    <row r="161" spans="1:12" x14ac:dyDescent="0.25">
      <c r="A161" s="1">
        <v>-7.246291E-4</v>
      </c>
      <c r="B161" s="1">
        <v>-7.3170419999999997E-4</v>
      </c>
      <c r="C161" s="1">
        <v>1.9572650000000001E-3</v>
      </c>
      <c r="D161" s="1">
        <v>1.9533889999999998E-3</v>
      </c>
      <c r="E161" s="1">
        <v>-6.5993040000000001E-4</v>
      </c>
      <c r="F161" s="1">
        <v>-6.7538440000000004E-4</v>
      </c>
      <c r="G161" s="1">
        <v>4.4272510000000001E-5</v>
      </c>
      <c r="H161" s="1">
        <v>6.4266500000000005E-5</v>
      </c>
      <c r="I161" s="1">
        <v>-7.3617360000000003E-6</v>
      </c>
      <c r="J161" s="1">
        <v>-4.5735149999999997E-6</v>
      </c>
      <c r="K161" s="1">
        <v>-4.1496599999999998E-5</v>
      </c>
      <c r="L161" s="1">
        <v>-4.3662770000000003E-5</v>
      </c>
    </row>
    <row r="162" spans="1:12" x14ac:dyDescent="0.25">
      <c r="A162" s="1">
        <v>-7.0309110000000001E-4</v>
      </c>
      <c r="B162" s="1">
        <v>-7.1619990000000003E-4</v>
      </c>
      <c r="C162" s="1">
        <v>1.9256810000000001E-3</v>
      </c>
      <c r="D162" s="1">
        <v>1.928538E-3</v>
      </c>
      <c r="E162" s="1">
        <v>-6.496726E-4</v>
      </c>
      <c r="F162" s="1">
        <v>-6.6437009999999999E-4</v>
      </c>
      <c r="G162" s="1">
        <v>-2.1085320000000001E-5</v>
      </c>
      <c r="H162" s="1">
        <v>-2.9827599999999999E-5</v>
      </c>
      <c r="I162" s="1">
        <v>-3.588491E-6</v>
      </c>
      <c r="J162" s="1">
        <v>3.1653279999999999E-6</v>
      </c>
      <c r="K162" s="1">
        <v>1.7216700000000001E-5</v>
      </c>
      <c r="L162" s="1">
        <v>2.0076779999999999E-5</v>
      </c>
    </row>
    <row r="163" spans="1:12" x14ac:dyDescent="0.25">
      <c r="A163" s="1">
        <v>-7.2775759999999998E-4</v>
      </c>
      <c r="B163" s="1">
        <v>-7.1102049999999999E-4</v>
      </c>
      <c r="C163" s="1">
        <v>1.9704280000000002E-3</v>
      </c>
      <c r="D163" s="1">
        <v>1.9364580000000001E-3</v>
      </c>
      <c r="E163" s="1">
        <v>-6.1892209999999997E-4</v>
      </c>
      <c r="F163" s="1">
        <v>-6.291704E-4</v>
      </c>
      <c r="G163" s="1">
        <v>-1.050148E-4</v>
      </c>
      <c r="H163" s="1">
        <v>-1.547137E-4</v>
      </c>
      <c r="I163" s="1">
        <v>-8.351898E-6</v>
      </c>
      <c r="J163" s="1">
        <v>-1.7533270000000002E-5</v>
      </c>
      <c r="K163" s="1">
        <v>1.7846059999999999E-5</v>
      </c>
      <c r="L163" s="1">
        <v>2.0766699999999999E-5</v>
      </c>
    </row>
    <row r="164" spans="1:12" x14ac:dyDescent="0.25">
      <c r="A164" s="1">
        <v>-7.0851720000000005E-4</v>
      </c>
      <c r="B164" s="1">
        <v>-6.8057399999999998E-4</v>
      </c>
      <c r="C164" s="1">
        <v>1.981184E-3</v>
      </c>
      <c r="D164" s="1">
        <v>1.9330230000000001E-3</v>
      </c>
      <c r="E164" s="1">
        <v>-6.2959970000000002E-4</v>
      </c>
      <c r="F164" s="1">
        <v>-6.4520300000000001E-4</v>
      </c>
      <c r="G164" s="1">
        <v>-1.142086E-4</v>
      </c>
      <c r="H164" s="1">
        <v>-1.7670190000000001E-4</v>
      </c>
      <c r="I164" s="1">
        <v>-3.2864950000000001E-5</v>
      </c>
      <c r="J164" s="1">
        <v>-4.3365509999999997E-5</v>
      </c>
      <c r="K164" s="1">
        <v>2.407652E-5</v>
      </c>
      <c r="L164" s="1">
        <v>1.8320209999999999E-5</v>
      </c>
    </row>
    <row r="165" spans="1:12" x14ac:dyDescent="0.25">
      <c r="A165" s="1">
        <v>-7.1406430000000003E-4</v>
      </c>
      <c r="B165" s="1">
        <v>-7.0193770000000005E-4</v>
      </c>
      <c r="C165" s="1">
        <v>1.968072E-3</v>
      </c>
      <c r="D165" s="1">
        <v>1.943031E-3</v>
      </c>
      <c r="E165" s="1">
        <v>-6.6500179999999997E-4</v>
      </c>
      <c r="F165" s="1">
        <v>-6.7119830000000001E-4</v>
      </c>
      <c r="G165" s="1">
        <v>-7.4129059999999999E-5</v>
      </c>
      <c r="H165" s="1">
        <v>-1.158062E-4</v>
      </c>
      <c r="I165" s="1">
        <v>-1.487175E-5</v>
      </c>
      <c r="J165" s="1">
        <v>-1.6031310000000001E-5</v>
      </c>
      <c r="K165" s="1">
        <v>1.654469E-5</v>
      </c>
      <c r="L165" s="1">
        <v>1.235866E-5</v>
      </c>
    </row>
    <row r="166" spans="1:12" x14ac:dyDescent="0.25">
      <c r="A166" s="1">
        <v>-7.2203600000000001E-4</v>
      </c>
      <c r="B166" s="1">
        <v>-7.2108739999999995E-4</v>
      </c>
      <c r="C166" s="1">
        <v>1.9325799999999999E-3</v>
      </c>
      <c r="D166" s="1">
        <v>1.92845E-3</v>
      </c>
      <c r="E166" s="1">
        <v>-6.6905670000000003E-4</v>
      </c>
      <c r="F166" s="1">
        <v>-6.7940579999999995E-4</v>
      </c>
      <c r="G166" s="1">
        <v>1.0529980000000001E-6</v>
      </c>
      <c r="H166" s="1">
        <v>-1.4063970000000001E-5</v>
      </c>
      <c r="I166" s="1">
        <v>-3.6982410000000001E-5</v>
      </c>
      <c r="J166" s="1">
        <v>-5.0380560000000001E-5</v>
      </c>
      <c r="K166" s="1">
        <v>-2.6817160000000001E-6</v>
      </c>
      <c r="L166" s="1">
        <v>-9.1621259999999994E-6</v>
      </c>
    </row>
    <row r="167" spans="1:12" x14ac:dyDescent="0.25">
      <c r="A167" s="1">
        <v>-6.9446570000000003E-4</v>
      </c>
      <c r="B167" s="1">
        <v>-7.0200869999999997E-4</v>
      </c>
      <c r="C167" s="1">
        <v>1.9369400000000001E-3</v>
      </c>
      <c r="D167" s="1">
        <v>1.9414499999999999E-3</v>
      </c>
      <c r="E167" s="1">
        <v>-7.067207E-4</v>
      </c>
      <c r="F167" s="1">
        <v>-7.1787109999999995E-4</v>
      </c>
      <c r="G167" s="1">
        <v>2.587657E-5</v>
      </c>
      <c r="H167" s="1">
        <v>2.6866990000000001E-5</v>
      </c>
      <c r="I167" s="1">
        <v>-3.7211739999999998E-5</v>
      </c>
      <c r="J167" s="1">
        <v>-4.901068E-5</v>
      </c>
      <c r="K167" s="1">
        <v>3.192398E-5</v>
      </c>
      <c r="L167" s="1">
        <v>3.6262830000000003E-5</v>
      </c>
    </row>
    <row r="168" spans="1:12" x14ac:dyDescent="0.25">
      <c r="A168" s="1">
        <v>-6.933191E-4</v>
      </c>
      <c r="B168" s="1">
        <v>-7.0206640000000002E-4</v>
      </c>
      <c r="C168" s="1">
        <v>1.947194E-3</v>
      </c>
      <c r="D168" s="1">
        <v>1.950607E-3</v>
      </c>
      <c r="E168" s="1">
        <v>-7.0767460000000003E-4</v>
      </c>
      <c r="F168" s="1">
        <v>-7.1869860000000002E-4</v>
      </c>
      <c r="G168" s="1">
        <v>1.5048999999999999E-5</v>
      </c>
      <c r="H168" s="1">
        <v>1.666271E-5</v>
      </c>
      <c r="I168" s="1">
        <v>-2.075122E-5</v>
      </c>
      <c r="J168" s="1">
        <v>-2.8139170000000001E-5</v>
      </c>
      <c r="K168" s="1">
        <v>2.4428799999999999E-5</v>
      </c>
      <c r="L168" s="1">
        <v>2.6041010000000001E-5</v>
      </c>
    </row>
    <row r="169" spans="1:12" x14ac:dyDescent="0.25">
      <c r="A169" s="1">
        <v>-6.9275580000000003E-4</v>
      </c>
      <c r="B169" s="1">
        <v>-7.0280060000000005E-4</v>
      </c>
      <c r="C169" s="1">
        <v>1.9896359999999999E-3</v>
      </c>
      <c r="D169" s="1">
        <v>1.9850660000000002E-3</v>
      </c>
      <c r="E169" s="1">
        <v>-7.5935870000000004E-4</v>
      </c>
      <c r="F169" s="1">
        <v>-7.6358070000000005E-4</v>
      </c>
      <c r="G169" s="1">
        <v>1.497445E-5</v>
      </c>
      <c r="H169" s="1">
        <v>1.8275509999999999E-5</v>
      </c>
      <c r="I169" s="1">
        <v>-3.8720390000000002E-5</v>
      </c>
      <c r="J169" s="1">
        <v>-5.26319E-5</v>
      </c>
      <c r="K169" s="1">
        <v>2.2344480000000001E-5</v>
      </c>
      <c r="L169" s="1">
        <v>2.7262359999999999E-5</v>
      </c>
    </row>
    <row r="170" spans="1:12" x14ac:dyDescent="0.25">
      <c r="A170" s="1">
        <v>-7.0258509999999996E-4</v>
      </c>
      <c r="B170" s="1">
        <v>-7.0887800000000003E-4</v>
      </c>
      <c r="C170" s="1">
        <v>1.9841300000000002E-3</v>
      </c>
      <c r="D170" s="1">
        <v>1.9829660000000001E-3</v>
      </c>
      <c r="E170" s="1">
        <v>-7.3519579999999996E-4</v>
      </c>
      <c r="F170" s="1">
        <v>-7.4694490000000002E-4</v>
      </c>
      <c r="G170" s="1">
        <v>8.3487089999999998E-6</v>
      </c>
      <c r="H170" s="1">
        <v>1.216498E-5</v>
      </c>
      <c r="I170" s="1">
        <v>-1.9271620000000002E-5</v>
      </c>
      <c r="J170" s="1">
        <v>-2.897312E-5</v>
      </c>
      <c r="K170" s="1">
        <v>1.6196729999999999E-5</v>
      </c>
      <c r="L170" s="1">
        <v>2.315043E-5</v>
      </c>
    </row>
    <row r="171" spans="1:12" x14ac:dyDescent="0.25">
      <c r="A171" s="1">
        <v>-7.0960399999999996E-4</v>
      </c>
      <c r="B171" s="1">
        <v>-7.1444209999999995E-4</v>
      </c>
      <c r="C171" s="1">
        <v>1.9976880000000001E-3</v>
      </c>
      <c r="D171" s="1">
        <v>1.995237E-3</v>
      </c>
      <c r="E171" s="1">
        <v>-7.3057340000000001E-4</v>
      </c>
      <c r="F171" s="1">
        <v>-7.439654E-4</v>
      </c>
      <c r="G171" s="1">
        <v>6.8377029999999996E-6</v>
      </c>
      <c r="H171" s="1">
        <v>8.1286530000000004E-6</v>
      </c>
      <c r="I171" s="1">
        <v>-1.139008E-5</v>
      </c>
      <c r="J171" s="1">
        <v>-1.791005E-5</v>
      </c>
      <c r="K171" s="1">
        <v>1.1055540000000001E-5</v>
      </c>
      <c r="L171" s="1">
        <v>1.258085E-5</v>
      </c>
    </row>
    <row r="172" spans="1:12" x14ac:dyDescent="0.25">
      <c r="A172" s="1">
        <v>-7.1867350000000003E-4</v>
      </c>
      <c r="B172" s="1">
        <v>-7.1992889999999998E-4</v>
      </c>
      <c r="C172" s="1">
        <v>1.9881120000000002E-3</v>
      </c>
      <c r="D172" s="1">
        <v>1.9871860000000002E-3</v>
      </c>
      <c r="E172" s="1">
        <v>-7.0716889999999997E-4</v>
      </c>
      <c r="F172" s="1">
        <v>-7.2585209999999995E-4</v>
      </c>
      <c r="G172" s="1">
        <v>5.9697190000000001E-6</v>
      </c>
      <c r="H172" s="1">
        <v>7.9631989999999992E-6</v>
      </c>
      <c r="I172" s="1">
        <v>-3.5496930000000001E-6</v>
      </c>
      <c r="J172" s="1">
        <v>-7.0315350000000003E-6</v>
      </c>
      <c r="K172" s="1">
        <v>1.9664609999999999E-5</v>
      </c>
      <c r="L172" s="1">
        <v>2.2791710000000001E-5</v>
      </c>
    </row>
    <row r="173" spans="1:12" x14ac:dyDescent="0.25">
      <c r="A173" s="1">
        <v>-7.2881309999999996E-4</v>
      </c>
      <c r="B173" s="1">
        <v>-7.2679479999999996E-4</v>
      </c>
      <c r="C173" s="1">
        <v>2.031447E-3</v>
      </c>
      <c r="D173" s="1">
        <v>2.0208790000000002E-3</v>
      </c>
      <c r="E173" s="1">
        <v>-7.2233919999999997E-4</v>
      </c>
      <c r="F173" s="1">
        <v>-7.3774880000000004E-4</v>
      </c>
      <c r="G173" s="1">
        <v>6.4479980000000003E-6</v>
      </c>
      <c r="H173" s="1">
        <v>8.3493839999999996E-6</v>
      </c>
      <c r="I173" s="1">
        <v>2.2471590000000002E-6</v>
      </c>
      <c r="J173" s="1">
        <v>7.7572980000000004E-7</v>
      </c>
      <c r="K173" s="1">
        <v>4.1846859999999998E-5</v>
      </c>
      <c r="L173" s="1">
        <v>4.5742470000000003E-5</v>
      </c>
    </row>
    <row r="174" spans="1:12" x14ac:dyDescent="0.25">
      <c r="A174" s="1">
        <v>-7.4272119999999997E-4</v>
      </c>
      <c r="B174" s="1">
        <v>-7.3568750000000001E-4</v>
      </c>
      <c r="C174" s="1">
        <v>2.0317199999999999E-3</v>
      </c>
      <c r="D174" s="1">
        <v>2.0239310000000001E-3</v>
      </c>
      <c r="E174" s="1">
        <v>-7.1146719999999998E-4</v>
      </c>
      <c r="F174" s="1">
        <v>-7.3273839999999995E-4</v>
      </c>
      <c r="G174" s="1">
        <v>9.3376410000000007E-6</v>
      </c>
      <c r="H174" s="1">
        <v>1.138323E-5</v>
      </c>
      <c r="I174" s="1">
        <v>1.187283E-5</v>
      </c>
      <c r="J174" s="1">
        <v>1.43409E-5</v>
      </c>
      <c r="K174" s="1">
        <v>4.1418280000000001E-5</v>
      </c>
      <c r="L174" s="1">
        <v>4.5248489999999998E-5</v>
      </c>
    </row>
    <row r="175" spans="1:12" x14ac:dyDescent="0.25">
      <c r="A175" s="1">
        <v>-7.7861830000000001E-4</v>
      </c>
      <c r="B175" s="1">
        <v>-7.6008779999999995E-4</v>
      </c>
      <c r="C175" s="1">
        <v>2.117496E-3</v>
      </c>
      <c r="D175" s="1">
        <v>2.0859939999999999E-3</v>
      </c>
      <c r="E175" s="1">
        <v>-7.1097019999999996E-4</v>
      </c>
      <c r="F175" s="1">
        <v>-7.3208520000000001E-4</v>
      </c>
      <c r="G175" s="1">
        <v>2.5816389999999998E-5</v>
      </c>
      <c r="H175" s="1">
        <v>3.4198500000000001E-5</v>
      </c>
      <c r="I175" s="1">
        <v>2.0819589999999999E-5</v>
      </c>
      <c r="J175" s="1">
        <v>2.8177839999999999E-5</v>
      </c>
      <c r="K175" s="1">
        <v>1.3519629999999999E-4</v>
      </c>
      <c r="L175" s="1">
        <v>1.4169979999999999E-4</v>
      </c>
    </row>
    <row r="176" spans="1:12" x14ac:dyDescent="0.25">
      <c r="A176" s="1">
        <v>-8.4789550000000005E-4</v>
      </c>
      <c r="B176" s="1">
        <v>-8.0764550000000002E-4</v>
      </c>
      <c r="C176" s="1">
        <v>2.3274060000000002E-3</v>
      </c>
      <c r="D176" s="1">
        <v>2.2364970000000001E-3</v>
      </c>
      <c r="E176" s="1">
        <v>-8.4702319999999998E-4</v>
      </c>
      <c r="F176" s="1">
        <v>-8.2695839999999995E-4</v>
      </c>
      <c r="G176" s="1">
        <v>2.1683149999999999E-5</v>
      </c>
      <c r="H176" s="1">
        <v>3.695131E-5</v>
      </c>
      <c r="I176" s="1">
        <v>9.7078640000000005E-6</v>
      </c>
      <c r="J176" s="1">
        <v>2.2270969999999999E-5</v>
      </c>
      <c r="K176" s="1">
        <v>1.3978600000000001E-4</v>
      </c>
      <c r="L176" s="1">
        <v>1.50975E-4</v>
      </c>
    </row>
    <row r="177" spans="1:12" x14ac:dyDescent="0.25">
      <c r="A177" s="1">
        <v>-8.7532460000000001E-4</v>
      </c>
      <c r="B177" s="1">
        <v>-8.2362440000000004E-4</v>
      </c>
      <c r="C177" s="1">
        <v>2.3935369999999998E-3</v>
      </c>
      <c r="D177" s="1">
        <v>2.2865300000000002E-3</v>
      </c>
      <c r="E177" s="1">
        <v>-9.3914870000000002E-4</v>
      </c>
      <c r="F177" s="1">
        <v>-8.9237870000000001E-4</v>
      </c>
      <c r="G177" s="1">
        <v>2.3356530000000001E-5</v>
      </c>
      <c r="H177" s="1">
        <v>4.7838240000000002E-5</v>
      </c>
      <c r="I177" s="1">
        <v>3.33945E-5</v>
      </c>
      <c r="J177" s="1">
        <v>4.9711759999999998E-5</v>
      </c>
      <c r="K177" s="1">
        <v>2.1951350000000001E-5</v>
      </c>
      <c r="L177" s="1">
        <v>2.6442099999999999E-5</v>
      </c>
    </row>
    <row r="178" spans="1:12" x14ac:dyDescent="0.25">
      <c r="A178" s="1">
        <v>-8.1645250000000002E-4</v>
      </c>
      <c r="B178" s="1">
        <v>-7.8215900000000004E-4</v>
      </c>
      <c r="C178" s="1">
        <v>2.370563E-3</v>
      </c>
      <c r="D178" s="1">
        <v>2.2855039999999998E-3</v>
      </c>
      <c r="E178" s="1">
        <v>-8.9290029999999996E-4</v>
      </c>
      <c r="F178" s="1">
        <v>-8.7451510000000001E-4</v>
      </c>
      <c r="G178" s="1">
        <v>4.0787290000000001E-5</v>
      </c>
      <c r="H178" s="1">
        <v>6.0155999999999998E-5</v>
      </c>
      <c r="I178" s="1">
        <v>3.83451E-5</v>
      </c>
      <c r="J178" s="1">
        <v>5.7933039999999999E-5</v>
      </c>
      <c r="K178" s="1">
        <v>-8.7947390000000004E-5</v>
      </c>
      <c r="L178" s="1">
        <v>-8.8342289999999995E-5</v>
      </c>
    </row>
    <row r="179" spans="1:12" x14ac:dyDescent="0.25">
      <c r="A179" s="1">
        <v>-7.7434509999999999E-4</v>
      </c>
      <c r="B179" s="1">
        <v>-7.6465129999999997E-4</v>
      </c>
      <c r="C179" s="1">
        <v>2.2201970000000001E-3</v>
      </c>
      <c r="D179" s="1">
        <v>2.1852569999999999E-3</v>
      </c>
      <c r="E179" s="1">
        <v>-8.1403759999999997E-4</v>
      </c>
      <c r="F179" s="1">
        <v>-8.2232200000000001E-4</v>
      </c>
      <c r="G179" s="1">
        <v>4.0396470000000003E-5</v>
      </c>
      <c r="H179" s="1">
        <v>6.0747030000000002E-5</v>
      </c>
      <c r="I179" s="1">
        <v>4.126966E-5</v>
      </c>
      <c r="J179" s="1">
        <v>7.194708E-5</v>
      </c>
      <c r="K179" s="1">
        <v>-1.2570260000000001E-4</v>
      </c>
      <c r="L179" s="1">
        <v>-1.5046330000000001E-4</v>
      </c>
    </row>
    <row r="180" spans="1:12" x14ac:dyDescent="0.25">
      <c r="A180" s="1">
        <v>-8.0550789999999999E-4</v>
      </c>
      <c r="B180" s="1">
        <v>-7.9306720000000002E-4</v>
      </c>
      <c r="C180" s="1">
        <v>2.1691309999999999E-3</v>
      </c>
      <c r="D180" s="1">
        <v>2.1346709999999999E-3</v>
      </c>
      <c r="E180" s="1">
        <v>-8.0526719999999999E-4</v>
      </c>
      <c r="F180" s="1">
        <v>-8.0953220000000003E-4</v>
      </c>
      <c r="G180" s="1">
        <v>3.0908219999999998E-5</v>
      </c>
      <c r="H180" s="1">
        <v>4.6783309999999997E-5</v>
      </c>
      <c r="I180" s="1">
        <v>8.6923829999999998E-5</v>
      </c>
      <c r="J180" s="1">
        <v>1.3026490000000001E-4</v>
      </c>
      <c r="K180" s="1">
        <v>-8.3330430000000006E-5</v>
      </c>
      <c r="L180" s="1">
        <v>-1.1039640000000001E-4</v>
      </c>
    </row>
    <row r="181" spans="1:12" x14ac:dyDescent="0.25">
      <c r="A181" s="1">
        <v>-8.3177130000000002E-4</v>
      </c>
      <c r="B181" s="1">
        <v>-8.2421600000000001E-4</v>
      </c>
      <c r="C181" s="1">
        <v>2.1091840000000001E-3</v>
      </c>
      <c r="D181" s="1">
        <v>2.0829540000000001E-3</v>
      </c>
      <c r="E181" s="1">
        <v>-7.2876219999999995E-4</v>
      </c>
      <c r="F181" s="1">
        <v>-7.466285E-4</v>
      </c>
      <c r="G181" s="1">
        <v>6.0536460000000003E-5</v>
      </c>
      <c r="H181" s="1">
        <v>9.9526910000000005E-5</v>
      </c>
      <c r="I181" s="1">
        <v>9.7289599999999998E-5</v>
      </c>
      <c r="J181" s="1">
        <v>1.5658760000000001E-4</v>
      </c>
      <c r="K181" s="1">
        <v>-1.4543689999999999E-4</v>
      </c>
      <c r="L181" s="1">
        <v>-1.93053E-4</v>
      </c>
    </row>
    <row r="182" spans="1:12" x14ac:dyDescent="0.25">
      <c r="A182" s="1">
        <v>-8.0375260000000001E-4</v>
      </c>
      <c r="B182" s="1">
        <v>-8.1318860000000005E-4</v>
      </c>
      <c r="C182" s="1">
        <v>1.9450579999999999E-3</v>
      </c>
      <c r="D182" s="1">
        <v>1.9313449999999999E-3</v>
      </c>
      <c r="E182" s="1">
        <v>-6.3191349999999996E-4</v>
      </c>
      <c r="F182" s="1">
        <v>-6.4980940000000003E-4</v>
      </c>
      <c r="G182" s="1">
        <v>8.7767519999999998E-5</v>
      </c>
      <c r="H182" s="1">
        <v>1.188068E-4</v>
      </c>
      <c r="I182" s="1">
        <v>6.836906E-5</v>
      </c>
      <c r="J182" s="1">
        <v>1.231479E-4</v>
      </c>
      <c r="K182" s="1">
        <v>-8.7576109999999997E-5</v>
      </c>
      <c r="L182" s="1">
        <v>-1.045362E-4</v>
      </c>
    </row>
    <row r="183" spans="1:12" x14ac:dyDescent="0.25">
      <c r="A183" s="1">
        <v>-7.9580190000000004E-4</v>
      </c>
      <c r="B183" s="1">
        <v>-8.0618499999999995E-4</v>
      </c>
      <c r="C183" s="1">
        <v>1.907791E-3</v>
      </c>
      <c r="D183" s="1">
        <v>1.8942379999999999E-3</v>
      </c>
      <c r="E183" s="1">
        <v>-6.1984550000000001E-4</v>
      </c>
      <c r="F183" s="1">
        <v>-6.266183E-4</v>
      </c>
      <c r="G183" s="1">
        <v>-5.4957999999999998E-7</v>
      </c>
      <c r="H183" s="1">
        <v>-1.7428569999999999E-5</v>
      </c>
      <c r="I183" s="1">
        <v>8.7241179999999999E-5</v>
      </c>
      <c r="J183" s="1">
        <v>1.320406E-4</v>
      </c>
      <c r="K183" s="1">
        <v>8.8264840000000005E-6</v>
      </c>
      <c r="L183" s="1">
        <v>-1.3269599999999999E-6</v>
      </c>
    </row>
    <row r="184" spans="1:12" x14ac:dyDescent="0.25">
      <c r="A184" s="1">
        <v>-8.8012240000000003E-4</v>
      </c>
      <c r="B184" s="1">
        <v>-8.7682259999999996E-4</v>
      </c>
      <c r="C184" s="1">
        <v>1.766473E-3</v>
      </c>
      <c r="D184" s="1">
        <v>1.749399E-3</v>
      </c>
      <c r="E184" s="1">
        <v>-4.8700270000000002E-4</v>
      </c>
      <c r="F184" s="1">
        <v>-5.1245719999999998E-4</v>
      </c>
      <c r="G184" s="1">
        <v>-1.01724E-4</v>
      </c>
      <c r="H184" s="1">
        <v>-1.040481E-4</v>
      </c>
      <c r="I184" s="1">
        <v>5.5721879999999998E-5</v>
      </c>
      <c r="J184" s="1">
        <v>8.6277669999999993E-5</v>
      </c>
      <c r="K184" s="1">
        <v>2.1970689999999999E-5</v>
      </c>
      <c r="L184" s="1">
        <v>1.8694549999999999E-5</v>
      </c>
    </row>
    <row r="185" spans="1:12" x14ac:dyDescent="0.25">
      <c r="A185" s="1">
        <v>-9.1343019999999997E-4</v>
      </c>
      <c r="B185" s="1">
        <v>-9.1368910000000001E-4</v>
      </c>
      <c r="C185" s="1">
        <v>1.768981E-3</v>
      </c>
      <c r="D185" s="1">
        <v>1.7427390000000001E-3</v>
      </c>
      <c r="E185" s="1">
        <v>-4.803602E-4</v>
      </c>
      <c r="F185" s="1">
        <v>-4.9770420000000003E-4</v>
      </c>
      <c r="G185" s="1">
        <v>-1.5466779999999999E-4</v>
      </c>
      <c r="H185" s="1">
        <v>-1.7467749999999999E-4</v>
      </c>
      <c r="I185" s="1">
        <v>-8.3081539999999997E-5</v>
      </c>
      <c r="J185" s="1">
        <v>-1.096695E-4</v>
      </c>
      <c r="K185" s="1">
        <v>2.690789E-5</v>
      </c>
      <c r="L185" s="1">
        <v>4.4346420000000001E-5</v>
      </c>
    </row>
    <row r="186" spans="1:12" x14ac:dyDescent="0.25">
      <c r="A186" s="1">
        <v>-8.4018329999999998E-4</v>
      </c>
      <c r="B186" s="1">
        <v>-8.2191790000000001E-4</v>
      </c>
      <c r="C186" s="1">
        <v>1.8473210000000001E-3</v>
      </c>
      <c r="D186" s="1">
        <v>1.8238219999999999E-3</v>
      </c>
      <c r="E186" s="1">
        <v>-5.8576950000000004E-4</v>
      </c>
      <c r="F186" s="1">
        <v>-5.9657079999999999E-4</v>
      </c>
      <c r="G186" s="1">
        <v>-1.379556E-4</v>
      </c>
      <c r="H186" s="1">
        <v>-1.691292E-4</v>
      </c>
      <c r="I186" s="1">
        <v>-1.8183439999999999E-4</v>
      </c>
      <c r="J186" s="1">
        <v>-2.6606809999999998E-4</v>
      </c>
      <c r="K186" s="1">
        <v>1.7015909999999999E-6</v>
      </c>
      <c r="L186" s="1">
        <v>7.8833889999999997E-6</v>
      </c>
    </row>
    <row r="187" spans="1:12" x14ac:dyDescent="0.25">
      <c r="A187" s="1">
        <v>-7.0530199999999999E-4</v>
      </c>
      <c r="B187" s="1">
        <v>-6.9575530000000004E-4</v>
      </c>
      <c r="C187" s="1">
        <v>1.9164729999999999E-3</v>
      </c>
      <c r="D187" s="1">
        <v>1.9113940000000001E-3</v>
      </c>
      <c r="E187" s="1">
        <v>-7.3919709999999996E-4</v>
      </c>
      <c r="F187" s="1">
        <v>-7.4544930000000002E-4</v>
      </c>
      <c r="G187" s="1">
        <v>-4.3656860000000003E-5</v>
      </c>
      <c r="H187" s="1">
        <v>-6.8449429999999998E-5</v>
      </c>
      <c r="I187" s="1">
        <v>-1.6789180000000001E-4</v>
      </c>
      <c r="J187" s="1">
        <v>-2.240686E-4</v>
      </c>
      <c r="K187" s="1">
        <v>5.1988619999999997E-6</v>
      </c>
      <c r="L187" s="1">
        <v>1.7541400000000001E-5</v>
      </c>
    </row>
    <row r="188" spans="1:12" x14ac:dyDescent="0.25">
      <c r="A188" s="1">
        <v>-6.5555509999999997E-4</v>
      </c>
      <c r="B188" s="1">
        <v>-6.7324159999999997E-4</v>
      </c>
      <c r="C188" s="1">
        <v>1.9496800000000001E-3</v>
      </c>
      <c r="D188" s="1">
        <v>1.9510420000000001E-3</v>
      </c>
      <c r="E188" s="1">
        <v>-7.7600019999999996E-4</v>
      </c>
      <c r="F188" s="1">
        <v>-7.7499199999999996E-4</v>
      </c>
      <c r="G188" s="1">
        <v>1.7395289999999999E-5</v>
      </c>
      <c r="H188" s="1">
        <v>7.0602219999999999E-6</v>
      </c>
      <c r="I188" s="1">
        <v>-7.5503080000000004E-5</v>
      </c>
      <c r="J188" s="1">
        <v>-9.9413799999999993E-5</v>
      </c>
      <c r="K188" s="1">
        <v>2.0770840000000001E-5</v>
      </c>
      <c r="L188" s="1">
        <v>1.4321999999999999E-5</v>
      </c>
    </row>
    <row r="189" spans="1:12" x14ac:dyDescent="0.25">
      <c r="A189" s="1">
        <v>-6.8910879999999996E-4</v>
      </c>
      <c r="B189" s="1">
        <v>-6.9775200000000005E-4</v>
      </c>
      <c r="C189" s="1">
        <v>1.9597080000000001E-3</v>
      </c>
      <c r="D189" s="1">
        <v>1.9574700000000002E-3</v>
      </c>
      <c r="E189" s="1">
        <v>-7.5127919999999995E-4</v>
      </c>
      <c r="F189" s="1">
        <v>-7.5568019999999996E-4</v>
      </c>
      <c r="G189" s="1">
        <v>2.7977640000000001E-5</v>
      </c>
      <c r="H189" s="1">
        <v>3.4811309999999997E-5</v>
      </c>
      <c r="I189" s="1">
        <v>-5.032737E-5</v>
      </c>
      <c r="J189" s="1">
        <v>-6.7709420000000001E-5</v>
      </c>
      <c r="K189" s="1">
        <v>4.0586420000000003E-5</v>
      </c>
      <c r="L189" s="1">
        <v>4.9437090000000001E-5</v>
      </c>
    </row>
    <row r="190" spans="1:12" x14ac:dyDescent="0.25">
      <c r="A190" s="1">
        <v>-6.8725730000000003E-4</v>
      </c>
      <c r="B190" s="1">
        <v>-6.9839629999999999E-4</v>
      </c>
      <c r="C190" s="1">
        <v>2.0029520000000001E-3</v>
      </c>
      <c r="D190" s="1">
        <v>1.996421E-3</v>
      </c>
      <c r="E190" s="1">
        <v>-7.8804579999999997E-4</v>
      </c>
      <c r="F190" s="1">
        <v>-7.9005380000000004E-4</v>
      </c>
      <c r="G190" s="1">
        <v>5.7522200000000003E-6</v>
      </c>
      <c r="H190" s="1">
        <v>7.9533870000000002E-6</v>
      </c>
      <c r="I190" s="1">
        <v>-4.3118750000000001E-5</v>
      </c>
      <c r="J190" s="1">
        <v>-6.18568E-5</v>
      </c>
      <c r="K190" s="1">
        <v>5.042654E-6</v>
      </c>
      <c r="L190" s="1">
        <v>1.008422E-5</v>
      </c>
    </row>
    <row r="191" spans="1:12" x14ac:dyDescent="0.25">
      <c r="A191" s="1">
        <v>-7.0006889999999996E-4</v>
      </c>
      <c r="B191" s="1">
        <v>-7.0720729999999995E-4</v>
      </c>
      <c r="C191" s="1">
        <v>2.004582E-3</v>
      </c>
      <c r="D191" s="1">
        <v>2.0009250000000002E-3</v>
      </c>
      <c r="E191" s="1">
        <v>-7.6335940000000005E-4</v>
      </c>
      <c r="F191" s="1">
        <v>-7.7224179999999996E-4</v>
      </c>
      <c r="G191" s="1">
        <v>5.704262E-6</v>
      </c>
      <c r="H191" s="1">
        <v>6.2070930000000003E-6</v>
      </c>
      <c r="I191" s="1">
        <v>-2.195782E-5</v>
      </c>
      <c r="J191" s="1">
        <v>-3.3321760000000001E-5</v>
      </c>
      <c r="K191" s="1">
        <v>-7.2417679999999998E-6</v>
      </c>
      <c r="L191" s="1">
        <v>-1.013674E-5</v>
      </c>
    </row>
    <row r="192" spans="1:12" x14ac:dyDescent="0.25">
      <c r="A192" s="1">
        <v>-7.0760270000000001E-4</v>
      </c>
      <c r="B192" s="1">
        <v>-7.1338269999999995E-4</v>
      </c>
      <c r="C192" s="1">
        <v>1.9901150000000002E-3</v>
      </c>
      <c r="D192" s="1">
        <v>1.989017E-3</v>
      </c>
      <c r="E192" s="1">
        <v>-7.3465520000000003E-4</v>
      </c>
      <c r="F192" s="1">
        <v>-7.4758159999999997E-4</v>
      </c>
      <c r="G192" s="1">
        <v>7.0200539999999999E-6</v>
      </c>
      <c r="H192" s="1">
        <v>8.599516E-6</v>
      </c>
      <c r="I192" s="1">
        <v>-1.0778120000000001E-5</v>
      </c>
      <c r="J192" s="1">
        <v>-1.7955709999999999E-5</v>
      </c>
      <c r="K192" s="1">
        <v>2.827137E-6</v>
      </c>
      <c r="L192" s="1">
        <v>4.6276350000000003E-6</v>
      </c>
    </row>
    <row r="193" spans="1:12" x14ac:dyDescent="0.25">
      <c r="A193" s="1">
        <v>-7.142146E-4</v>
      </c>
      <c r="B193" s="1">
        <v>-7.1721939999999998E-4</v>
      </c>
      <c r="C193" s="1">
        <v>2.0038489999999998E-3</v>
      </c>
      <c r="D193" s="1">
        <v>2.0012369999999999E-3</v>
      </c>
      <c r="E193" s="1">
        <v>-7.3127979999999999E-4</v>
      </c>
      <c r="F193" s="1">
        <v>-7.4695860000000003E-4</v>
      </c>
      <c r="G193" s="1">
        <v>7.4968839999999997E-6</v>
      </c>
      <c r="H193" s="1">
        <v>7.6509800000000004E-6</v>
      </c>
      <c r="I193" s="1">
        <v>-1.9905740000000002E-6</v>
      </c>
      <c r="J193" s="1">
        <v>-6.5416180000000003E-6</v>
      </c>
      <c r="K193" s="1">
        <v>3.8467440000000003E-6</v>
      </c>
      <c r="L193" s="1">
        <v>1.5099060000000001E-6</v>
      </c>
    </row>
    <row r="194" spans="1:12" x14ac:dyDescent="0.25">
      <c r="A194" s="1">
        <v>-7.2470520000000004E-4</v>
      </c>
      <c r="B194" s="1">
        <v>-7.2390099999999999E-4</v>
      </c>
      <c r="C194" s="1">
        <v>1.9827429999999999E-3</v>
      </c>
      <c r="D194" s="1">
        <v>1.9833160000000002E-3</v>
      </c>
      <c r="E194" s="1">
        <v>-6.947546E-4</v>
      </c>
      <c r="F194" s="1">
        <v>-7.1771379999999998E-4</v>
      </c>
      <c r="G194" s="1">
        <v>1.1639400000000001E-5</v>
      </c>
      <c r="H194" s="1">
        <v>1.3994179999999999E-5</v>
      </c>
      <c r="I194" s="1">
        <v>5.327485E-6</v>
      </c>
      <c r="J194" s="1">
        <v>5.1035670000000003E-6</v>
      </c>
      <c r="K194" s="1">
        <v>3.1333020000000001E-5</v>
      </c>
      <c r="L194" s="1">
        <v>3.4487969999999997E-5</v>
      </c>
    </row>
    <row r="195" spans="1:12" x14ac:dyDescent="0.25">
      <c r="A195" s="1">
        <v>-7.3907840000000003E-4</v>
      </c>
      <c r="B195" s="1">
        <v>-7.3218380000000002E-4</v>
      </c>
      <c r="C195" s="1">
        <v>2.0667820000000001E-3</v>
      </c>
      <c r="D195" s="1">
        <v>2.047115E-3</v>
      </c>
      <c r="E195" s="1">
        <v>-7.3329069999999996E-4</v>
      </c>
      <c r="F195" s="1">
        <v>-7.4732399999999995E-4</v>
      </c>
      <c r="G195" s="1">
        <v>1.39538E-5</v>
      </c>
      <c r="H195" s="1">
        <v>1.6682160000000002E-5</v>
      </c>
      <c r="I195" s="1">
        <v>1.539668E-5</v>
      </c>
      <c r="J195" s="1">
        <v>1.609009E-5</v>
      </c>
      <c r="K195" s="1">
        <v>7.0319840000000007E-5</v>
      </c>
      <c r="L195" s="1">
        <v>7.8950809999999997E-5</v>
      </c>
    </row>
    <row r="196" spans="1:12" x14ac:dyDescent="0.25">
      <c r="A196" s="1">
        <v>-7.4513719999999995E-4</v>
      </c>
      <c r="B196" s="1">
        <v>-7.335442E-4</v>
      </c>
      <c r="C196" s="1">
        <v>2.0145789999999998E-3</v>
      </c>
      <c r="D196" s="1">
        <v>2.014877E-3</v>
      </c>
      <c r="E196" s="1">
        <v>-6.9298690000000002E-4</v>
      </c>
      <c r="F196" s="1">
        <v>-7.2688829999999996E-4</v>
      </c>
      <c r="G196" s="1">
        <v>2.7419800000000001E-5</v>
      </c>
      <c r="H196" s="1">
        <v>3.1952310000000003E-5</v>
      </c>
      <c r="I196" s="1">
        <v>3.5350440000000002E-5</v>
      </c>
      <c r="J196" s="1">
        <v>4.3128689999999999E-5</v>
      </c>
      <c r="K196" s="1">
        <v>7.0794109999999994E-5</v>
      </c>
      <c r="L196" s="1">
        <v>7.7740719999999994E-5</v>
      </c>
    </row>
    <row r="197" spans="1:12" x14ac:dyDescent="0.25">
      <c r="A197" s="1">
        <v>-8.2460669999999999E-4</v>
      </c>
      <c r="B197" s="1">
        <v>-7.7847509999999997E-4</v>
      </c>
      <c r="C197" s="1">
        <v>2.312073E-3</v>
      </c>
      <c r="D197" s="1">
        <v>2.2145649999999999E-3</v>
      </c>
      <c r="E197" s="1">
        <v>-7.3729929999999996E-4</v>
      </c>
      <c r="F197" s="1">
        <v>-7.4983720000000001E-4</v>
      </c>
      <c r="G197" s="1">
        <v>6.8556949999999998E-5</v>
      </c>
      <c r="H197" s="1">
        <v>8.4209839999999997E-5</v>
      </c>
      <c r="I197" s="1">
        <v>5.512744E-5</v>
      </c>
      <c r="J197" s="1">
        <v>6.6710679999999997E-5</v>
      </c>
      <c r="K197" s="1">
        <v>2.9689499999999998E-4</v>
      </c>
      <c r="L197" s="1">
        <v>3.097145E-4</v>
      </c>
    </row>
    <row r="198" spans="1:12" x14ac:dyDescent="0.25">
      <c r="A198" s="1">
        <v>-9.2897330000000003E-4</v>
      </c>
      <c r="B198" s="1">
        <v>-8.6242649999999997E-4</v>
      </c>
      <c r="C198" s="1">
        <v>2.8648549999999999E-3</v>
      </c>
      <c r="D198" s="1">
        <v>2.621136E-3</v>
      </c>
      <c r="E198" s="1">
        <v>-9.8341919999999998E-4</v>
      </c>
      <c r="F198" s="1">
        <v>-9.2131869999999999E-4</v>
      </c>
      <c r="G198" s="1">
        <v>7.8540620000000006E-5</v>
      </c>
      <c r="H198" s="1">
        <v>1.004507E-4</v>
      </c>
      <c r="I198" s="1">
        <v>1.8223439999999998E-5</v>
      </c>
      <c r="J198" s="1">
        <v>4.0925009999999999E-5</v>
      </c>
      <c r="K198" s="1">
        <v>1.3557249999999999E-4</v>
      </c>
      <c r="L198" s="1">
        <v>1.5933660000000001E-4</v>
      </c>
    </row>
    <row r="199" spans="1:12" x14ac:dyDescent="0.25">
      <c r="A199" s="1">
        <v>-9.4128769999999998E-4</v>
      </c>
      <c r="B199" s="1">
        <v>-8.8914059999999995E-4</v>
      </c>
      <c r="C199" s="1">
        <v>2.5568019999999999E-3</v>
      </c>
      <c r="D199" s="1">
        <v>2.4356130000000001E-3</v>
      </c>
      <c r="E199" s="1">
        <v>-9.1699269999999996E-4</v>
      </c>
      <c r="F199" s="1">
        <v>-8.9441729999999999E-4</v>
      </c>
      <c r="G199" s="1">
        <v>5.7800709999999998E-5</v>
      </c>
      <c r="H199" s="1">
        <v>8.7802989999999999E-5</v>
      </c>
      <c r="I199" s="1">
        <v>1.3356100000000001E-5</v>
      </c>
      <c r="J199" s="1">
        <v>4.1400850000000002E-5</v>
      </c>
      <c r="K199" s="1">
        <v>-1.424644E-4</v>
      </c>
      <c r="L199" s="1">
        <v>-1.4779809999999999E-4</v>
      </c>
    </row>
    <row r="200" spans="1:12" x14ac:dyDescent="0.25">
      <c r="A200" s="1">
        <v>-8.6819939999999997E-4</v>
      </c>
      <c r="B200" s="1">
        <v>-8.3760279999999996E-4</v>
      </c>
      <c r="C200" s="1">
        <v>2.320576E-3</v>
      </c>
      <c r="D200" s="1">
        <v>2.2677779999999998E-3</v>
      </c>
      <c r="E200" s="1">
        <v>-8.7846620000000002E-4</v>
      </c>
      <c r="F200" s="1">
        <v>-8.7252309999999997E-4</v>
      </c>
      <c r="G200" s="1">
        <v>4.2061660000000001E-5</v>
      </c>
      <c r="H200" s="1">
        <v>6.9243349999999998E-5</v>
      </c>
      <c r="I200" s="1">
        <v>5.2028199999999998E-5</v>
      </c>
      <c r="J200" s="1">
        <v>8.4838200000000004E-5</v>
      </c>
      <c r="K200" s="1">
        <v>-8.864825E-5</v>
      </c>
      <c r="L200" s="1">
        <v>-1.1324929999999999E-4</v>
      </c>
    </row>
    <row r="201" spans="1:12" x14ac:dyDescent="0.25">
      <c r="A201" s="1">
        <v>-8.2494299999999997E-4</v>
      </c>
      <c r="B201" s="1">
        <v>-8.0635560000000002E-4</v>
      </c>
      <c r="C201" s="1">
        <v>2.2308860000000001E-3</v>
      </c>
      <c r="D201" s="1">
        <v>2.1812120000000001E-3</v>
      </c>
      <c r="E201" s="1">
        <v>-8.0174320000000001E-4</v>
      </c>
      <c r="F201" s="1">
        <v>-8.0210869999999997E-4</v>
      </c>
      <c r="G201" s="1">
        <v>2.93721E-5</v>
      </c>
      <c r="H201" s="1">
        <v>4.5808839999999997E-5</v>
      </c>
      <c r="I201" s="1">
        <v>8.6699220000000006E-5</v>
      </c>
      <c r="J201" s="1">
        <v>1.3000960000000001E-4</v>
      </c>
      <c r="K201" s="1">
        <v>-1.5606950000000001E-4</v>
      </c>
      <c r="L201" s="1">
        <v>-1.9275330000000001E-4</v>
      </c>
    </row>
    <row r="202" spans="1:12" x14ac:dyDescent="0.25">
      <c r="A202" s="1">
        <v>-8.1728409999999997E-4</v>
      </c>
      <c r="B202" s="1">
        <v>-8.1069409999999997E-4</v>
      </c>
      <c r="C202" s="1">
        <v>2.0504780000000001E-3</v>
      </c>
      <c r="D202" s="1">
        <v>2.041373E-3</v>
      </c>
      <c r="E202" s="1">
        <v>-7.0307270000000003E-4</v>
      </c>
      <c r="F202" s="1">
        <v>-7.3897549999999996E-4</v>
      </c>
      <c r="G202" s="1">
        <v>-6.6557410000000001E-6</v>
      </c>
      <c r="H202" s="1">
        <v>-8.1768490000000001E-6</v>
      </c>
      <c r="I202" s="1">
        <v>1.0938709999999999E-4</v>
      </c>
      <c r="J202" s="1">
        <v>1.7328539999999999E-4</v>
      </c>
      <c r="K202" s="1">
        <v>-8.3913459999999999E-5</v>
      </c>
      <c r="L202" s="1">
        <v>-9.1817219999999994E-5</v>
      </c>
    </row>
    <row r="203" spans="1:12" x14ac:dyDescent="0.25">
      <c r="A203" s="1">
        <v>-8.7623129999999999E-4</v>
      </c>
      <c r="B203" s="1">
        <v>-8.8093519999999997E-4</v>
      </c>
      <c r="C203" s="1">
        <v>2.0320799999999999E-3</v>
      </c>
      <c r="D203" s="1">
        <v>2.0063279999999999E-3</v>
      </c>
      <c r="E203" s="1">
        <v>-7.2181790000000001E-4</v>
      </c>
      <c r="F203" s="1">
        <v>-7.3489249999999996E-4</v>
      </c>
      <c r="G203" s="1">
        <v>-1.527449E-5</v>
      </c>
      <c r="H203" s="1">
        <v>-2.0003240000000001E-5</v>
      </c>
      <c r="I203" s="1">
        <v>1.939055E-4</v>
      </c>
      <c r="J203" s="1">
        <v>3.0891840000000001E-4</v>
      </c>
      <c r="K203" s="1">
        <v>-4.4803119999999999E-5</v>
      </c>
      <c r="L203" s="1">
        <v>-5.9587670000000003E-5</v>
      </c>
    </row>
    <row r="204" spans="1:12" x14ac:dyDescent="0.25">
      <c r="A204" s="1">
        <v>-9.5192159999999998E-4</v>
      </c>
      <c r="B204" s="1">
        <v>-9.8076739999999993E-4</v>
      </c>
      <c r="C204" s="1">
        <v>1.749626E-3</v>
      </c>
      <c r="D204" s="1">
        <v>1.713975E-3</v>
      </c>
      <c r="E204" s="1">
        <v>-4.9347249999999996E-4</v>
      </c>
      <c r="F204" s="1">
        <v>-4.9441290000000004E-4</v>
      </c>
      <c r="G204" s="1">
        <v>-4.638335E-6</v>
      </c>
      <c r="H204" s="1">
        <v>3.241331E-6</v>
      </c>
      <c r="I204" s="1">
        <v>1.3318069999999999E-4</v>
      </c>
      <c r="J204" s="1">
        <v>2.1406530000000001E-4</v>
      </c>
      <c r="K204" s="1">
        <v>-3.7469129999999999E-5</v>
      </c>
      <c r="L204" s="1">
        <v>-5.0425449999999997E-5</v>
      </c>
    </row>
    <row r="205" spans="1:12" x14ac:dyDescent="0.25">
      <c r="A205" s="1">
        <v>-8.6420089999999995E-4</v>
      </c>
      <c r="B205" s="1">
        <v>-9.1478209999999998E-4</v>
      </c>
      <c r="C205" s="1">
        <v>1.630453E-3</v>
      </c>
      <c r="D205" s="1">
        <v>1.64649E-3</v>
      </c>
      <c r="E205" s="1">
        <v>-4.6658209999999998E-4</v>
      </c>
      <c r="F205" s="1">
        <v>-4.8901100000000002E-4</v>
      </c>
      <c r="G205" s="1">
        <v>-4.895033E-5</v>
      </c>
      <c r="H205" s="1">
        <v>-5.5340970000000002E-5</v>
      </c>
      <c r="I205" s="1">
        <v>-1.6186200000000001E-5</v>
      </c>
      <c r="J205" s="1">
        <v>-2.5447610000000001E-5</v>
      </c>
      <c r="K205" s="1">
        <v>1.2118889999999999E-5</v>
      </c>
      <c r="L205" s="1">
        <v>2.4298949999999999E-5</v>
      </c>
    </row>
    <row r="206" spans="1:12" x14ac:dyDescent="0.25">
      <c r="A206" s="1">
        <v>-7.6801729999999996E-4</v>
      </c>
      <c r="B206" s="1">
        <v>-8.2767120000000005E-4</v>
      </c>
      <c r="C206" s="1">
        <v>1.5373260000000001E-3</v>
      </c>
      <c r="D206" s="1">
        <v>1.5784810000000001E-3</v>
      </c>
      <c r="E206" s="1">
        <v>-4.6255120000000002E-4</v>
      </c>
      <c r="F206" s="1">
        <v>-4.9123340000000002E-4</v>
      </c>
      <c r="G206" s="1">
        <v>-7.9639099999999994E-5</v>
      </c>
      <c r="H206" s="1">
        <v>-8.0831680000000006E-5</v>
      </c>
      <c r="I206" s="1">
        <v>-7.1882879999999994E-5</v>
      </c>
      <c r="J206" s="1">
        <v>-9.8838269999999997E-5</v>
      </c>
      <c r="K206" s="1">
        <v>-1.9667410000000001E-5</v>
      </c>
      <c r="L206" s="1">
        <v>-2.444625E-5</v>
      </c>
    </row>
    <row r="207" spans="1:12" x14ac:dyDescent="0.25">
      <c r="A207" s="1">
        <v>-7.6761859999999996E-4</v>
      </c>
      <c r="B207" s="1">
        <v>-8.0048879999999997E-4</v>
      </c>
      <c r="C207" s="1">
        <v>1.6028380000000001E-3</v>
      </c>
      <c r="D207" s="1">
        <v>1.6329840000000001E-3</v>
      </c>
      <c r="E207" s="1">
        <v>-5.158869E-4</v>
      </c>
      <c r="F207" s="1">
        <v>-5.3870109999999997E-4</v>
      </c>
      <c r="G207" s="1">
        <v>-5.6163530000000001E-5</v>
      </c>
      <c r="H207" s="1">
        <v>-4.8565530000000003E-5</v>
      </c>
      <c r="I207" s="1">
        <v>-1.7056910000000001E-4</v>
      </c>
      <c r="J207" s="1">
        <v>-2.5277060000000002E-4</v>
      </c>
      <c r="K207" s="1">
        <v>-3.7728020000000003E-5</v>
      </c>
      <c r="L207" s="1">
        <v>-3.6949880000000002E-5</v>
      </c>
    </row>
    <row r="208" spans="1:12" x14ac:dyDescent="0.25">
      <c r="A208" s="1">
        <v>-7.1968010000000003E-4</v>
      </c>
      <c r="B208" s="1">
        <v>-7.2345319999999995E-4</v>
      </c>
      <c r="C208" s="1">
        <v>1.823126E-3</v>
      </c>
      <c r="D208" s="1">
        <v>1.8250759999999999E-3</v>
      </c>
      <c r="E208" s="1">
        <v>-7.0816430000000005E-4</v>
      </c>
      <c r="F208" s="1">
        <v>-7.1204929999999997E-4</v>
      </c>
      <c r="G208" s="1">
        <v>-1.9842629999999998E-6</v>
      </c>
      <c r="H208" s="1">
        <v>-1.098128E-5</v>
      </c>
      <c r="I208" s="1">
        <v>-2.2897400000000001E-4</v>
      </c>
      <c r="J208" s="1">
        <v>-3.084672E-4</v>
      </c>
      <c r="K208" s="1">
        <v>-1.3832369999999999E-5</v>
      </c>
      <c r="L208" s="1">
        <v>-1.4152579999999999E-5</v>
      </c>
    </row>
    <row r="209" spans="1:12" x14ac:dyDescent="0.25">
      <c r="A209" s="1">
        <v>-6.7642509999999996E-4</v>
      </c>
      <c r="B209" s="1">
        <v>-6.8785150000000002E-4</v>
      </c>
      <c r="C209" s="1">
        <v>1.957814E-3</v>
      </c>
      <c r="D209" s="1">
        <v>1.9423649999999999E-3</v>
      </c>
      <c r="E209" s="1">
        <v>-8.2306399999999998E-4</v>
      </c>
      <c r="F209" s="1">
        <v>-8.0932910000000005E-4</v>
      </c>
      <c r="G209" s="1">
        <v>2.882617E-5</v>
      </c>
      <c r="H209" s="1">
        <v>2.2111049999999999E-5</v>
      </c>
      <c r="I209" s="1">
        <v>-1.556242E-4</v>
      </c>
      <c r="J209" s="1">
        <v>-2.0241589999999999E-4</v>
      </c>
      <c r="K209" s="1">
        <v>2.6430370000000002E-5</v>
      </c>
      <c r="L209" s="1">
        <v>2.8796830000000001E-5</v>
      </c>
    </row>
    <row r="210" spans="1:12" x14ac:dyDescent="0.25">
      <c r="A210" s="1">
        <v>-6.8399379999999998E-4</v>
      </c>
      <c r="B210" s="1">
        <v>-6.9506400000000001E-4</v>
      </c>
      <c r="C210" s="1">
        <v>2.0133550000000001E-3</v>
      </c>
      <c r="D210" s="1">
        <v>2.0000590000000002E-3</v>
      </c>
      <c r="E210" s="1">
        <v>-8.2423969999999996E-4</v>
      </c>
      <c r="F210" s="1">
        <v>-8.1699919999999996E-4</v>
      </c>
      <c r="G210" s="1">
        <v>1.581345E-5</v>
      </c>
      <c r="H210" s="1">
        <v>1.9441199999999999E-5</v>
      </c>
      <c r="I210" s="1">
        <v>-8.7891719999999999E-5</v>
      </c>
      <c r="J210" s="1">
        <v>-1.168603E-4</v>
      </c>
      <c r="K210" s="1">
        <v>1.158338E-5</v>
      </c>
      <c r="L210" s="1">
        <v>1.176848E-5</v>
      </c>
    </row>
    <row r="211" spans="1:12" x14ac:dyDescent="0.25">
      <c r="A211" s="1">
        <v>-6.9182130000000001E-4</v>
      </c>
      <c r="B211" s="1">
        <v>-7.0171450000000005E-4</v>
      </c>
      <c r="C211" s="1">
        <v>2.0178879999999998E-3</v>
      </c>
      <c r="D211" s="1">
        <v>2.0097190000000001E-3</v>
      </c>
      <c r="E211" s="1">
        <v>-8.0144700000000005E-4</v>
      </c>
      <c r="F211" s="1">
        <v>-8.024792E-4</v>
      </c>
      <c r="G211" s="1">
        <v>-2.9196590000000001E-6</v>
      </c>
      <c r="H211" s="1">
        <v>-5.467388E-6</v>
      </c>
      <c r="I211" s="1">
        <v>-3.5600840000000003E-5</v>
      </c>
      <c r="J211" s="1">
        <v>-5.3366860000000003E-5</v>
      </c>
      <c r="K211" s="1">
        <v>-2.9828110000000001E-5</v>
      </c>
      <c r="L211" s="1">
        <v>-3.8301560000000003E-5</v>
      </c>
    </row>
    <row r="212" spans="1:12" x14ac:dyDescent="0.25">
      <c r="A212" s="1">
        <v>-7.0020729999999999E-4</v>
      </c>
      <c r="B212" s="1">
        <v>-7.0849610000000001E-4</v>
      </c>
      <c r="C212" s="1">
        <v>2.005429E-3</v>
      </c>
      <c r="D212" s="1">
        <v>2.0006020000000002E-3</v>
      </c>
      <c r="E212" s="1">
        <v>-7.7159660000000003E-4</v>
      </c>
      <c r="F212" s="1">
        <v>-7.7711499999999999E-4</v>
      </c>
      <c r="G212" s="1">
        <v>2.5077670000000001E-6</v>
      </c>
      <c r="H212" s="1">
        <v>2.4055020000000001E-6</v>
      </c>
      <c r="I212" s="1">
        <v>-1.969417E-5</v>
      </c>
      <c r="J212" s="1">
        <v>-3.011342E-5</v>
      </c>
      <c r="K212" s="1">
        <v>-1.8643530000000001E-5</v>
      </c>
      <c r="L212" s="1">
        <v>-2.2888729999999999E-5</v>
      </c>
    </row>
    <row r="213" spans="1:12" x14ac:dyDescent="0.25">
      <c r="A213" s="1">
        <v>-7.0691600000000003E-4</v>
      </c>
      <c r="B213" s="1">
        <v>-7.1383269999999999E-4</v>
      </c>
      <c r="C213" s="1">
        <v>2.003038E-3</v>
      </c>
      <c r="D213" s="1">
        <v>2.00008E-3</v>
      </c>
      <c r="E213" s="1">
        <v>-7.5539710000000003E-4</v>
      </c>
      <c r="F213" s="1">
        <v>-7.6524730000000003E-4</v>
      </c>
      <c r="G213" s="1">
        <v>6.0119089999999996E-6</v>
      </c>
      <c r="H213" s="1">
        <v>4.7406129999999997E-6</v>
      </c>
      <c r="I213" s="1">
        <v>-6.9040280000000002E-6</v>
      </c>
      <c r="J213" s="1">
        <v>-1.402102E-5</v>
      </c>
      <c r="K213" s="1">
        <v>-2.3411609999999999E-5</v>
      </c>
      <c r="L213" s="1">
        <v>-3.1784559999999998E-5</v>
      </c>
    </row>
    <row r="214" spans="1:12" x14ac:dyDescent="0.25">
      <c r="A214" s="1">
        <v>-7.1217079999999998E-4</v>
      </c>
      <c r="B214" s="1">
        <v>-7.1655229999999996E-4</v>
      </c>
      <c r="C214" s="1">
        <v>1.9898759999999998E-3</v>
      </c>
      <c r="D214" s="1">
        <v>1.9891119999999999E-3</v>
      </c>
      <c r="E214" s="1">
        <v>-7.3120900000000003E-4</v>
      </c>
      <c r="F214" s="1">
        <v>-7.4496800000000004E-4</v>
      </c>
      <c r="G214" s="1">
        <v>9.0122229999999995E-6</v>
      </c>
      <c r="H214" s="1">
        <v>1.12395E-5</v>
      </c>
      <c r="I214" s="1">
        <v>1.30292E-6</v>
      </c>
      <c r="J214" s="1">
        <v>-2.2476319999999999E-6</v>
      </c>
      <c r="K214" s="1">
        <v>1.4652749999999999E-6</v>
      </c>
      <c r="L214" s="1">
        <v>6.8244130000000002E-7</v>
      </c>
    </row>
    <row r="215" spans="1:12" x14ac:dyDescent="0.25">
      <c r="A215" s="1">
        <v>-7.1768099999999996E-4</v>
      </c>
      <c r="B215" s="1">
        <v>-7.2092179999999997E-4</v>
      </c>
      <c r="C215" s="1">
        <v>1.9971960000000001E-3</v>
      </c>
      <c r="D215" s="1">
        <v>1.9958319999999999E-3</v>
      </c>
      <c r="E215" s="1">
        <v>-7.2422960000000005E-4</v>
      </c>
      <c r="F215" s="1">
        <v>-7.4155629999999998E-4</v>
      </c>
      <c r="G215" s="1">
        <v>1.56465E-5</v>
      </c>
      <c r="H215" s="1">
        <v>1.421212E-5</v>
      </c>
      <c r="I215" s="1">
        <v>1.081199E-5</v>
      </c>
      <c r="J215" s="1">
        <v>9.5440390000000005E-6</v>
      </c>
      <c r="K215" s="1">
        <v>-3.442275E-6</v>
      </c>
      <c r="L215" s="1">
        <v>-8.2235670000000001E-6</v>
      </c>
    </row>
    <row r="216" spans="1:12" x14ac:dyDescent="0.25">
      <c r="A216" s="1">
        <v>-7.3018789999999996E-4</v>
      </c>
      <c r="B216" s="1">
        <v>-7.2670389999999997E-4</v>
      </c>
      <c r="C216" s="1">
        <v>1.9826039999999998E-3</v>
      </c>
      <c r="D216" s="1">
        <v>1.9819210000000002E-3</v>
      </c>
      <c r="E216" s="1">
        <v>-6.8743479999999995E-4</v>
      </c>
      <c r="F216" s="1">
        <v>-7.1226280000000002E-4</v>
      </c>
      <c r="G216" s="1">
        <v>2.3106760000000001E-5</v>
      </c>
      <c r="H216" s="1">
        <v>3.3398929999999998E-5</v>
      </c>
      <c r="I216" s="1">
        <v>1.8741729999999999E-5</v>
      </c>
      <c r="J216" s="1">
        <v>2.1690630000000001E-5</v>
      </c>
      <c r="K216" s="1">
        <v>8.4739299999999997E-5</v>
      </c>
      <c r="L216" s="1">
        <v>9.3897250000000003E-5</v>
      </c>
    </row>
    <row r="217" spans="1:12" x14ac:dyDescent="0.25">
      <c r="A217" s="1">
        <v>-7.7948730000000003E-4</v>
      </c>
      <c r="B217" s="1">
        <v>-7.660074E-4</v>
      </c>
      <c r="C217" s="1">
        <v>2.1484299999999998E-3</v>
      </c>
      <c r="D217" s="1">
        <v>2.1147620000000001E-3</v>
      </c>
      <c r="E217" s="1">
        <v>-7.4893150000000005E-4</v>
      </c>
      <c r="F217" s="1">
        <v>-7.6000169999999997E-4</v>
      </c>
      <c r="G217" s="1">
        <v>4.2352699999999999E-5</v>
      </c>
      <c r="H217" s="1">
        <v>4.8220010000000003E-5</v>
      </c>
      <c r="I217" s="1">
        <v>3.9648609999999999E-5</v>
      </c>
      <c r="J217" s="1">
        <v>4.3920910000000002E-5</v>
      </c>
      <c r="K217" s="1">
        <v>8.8796290000000002E-5</v>
      </c>
      <c r="L217" s="1">
        <v>1.103895E-4</v>
      </c>
    </row>
    <row r="218" spans="1:12" x14ac:dyDescent="0.25">
      <c r="A218" s="1">
        <v>-6.931563E-4</v>
      </c>
      <c r="B218" s="1">
        <v>-7.0513930000000002E-4</v>
      </c>
      <c r="C218" s="1">
        <v>2.0558270000000001E-3</v>
      </c>
      <c r="D218" s="1">
        <v>2.0492689999999998E-3</v>
      </c>
      <c r="E218" s="1">
        <v>-8.4397560000000005E-4</v>
      </c>
      <c r="F218" s="1">
        <v>-8.3733980000000004E-4</v>
      </c>
      <c r="G218" s="1">
        <v>1.197062E-4</v>
      </c>
      <c r="H218" s="1">
        <v>1.6280879999999999E-4</v>
      </c>
      <c r="I218" s="1">
        <v>9.2578199999999994E-5</v>
      </c>
      <c r="J218" s="1">
        <v>9.5258099999999995E-5</v>
      </c>
      <c r="K218" s="1">
        <v>3.1732690000000003E-4</v>
      </c>
      <c r="L218" s="1">
        <v>3.1812870000000001E-4</v>
      </c>
    </row>
    <row r="219" spans="1:12" x14ac:dyDescent="0.25">
      <c r="A219" s="1">
        <v>-4.4793889999999997E-4</v>
      </c>
      <c r="B219" s="1">
        <v>-6.2113330000000005E-4</v>
      </c>
      <c r="C219" s="1">
        <v>1.414963E-3</v>
      </c>
      <c r="D219" s="1">
        <v>2.003632E-3</v>
      </c>
      <c r="E219" s="1">
        <v>-4.4974650000000001E-4</v>
      </c>
      <c r="F219" s="1">
        <v>-6.3304479999999998E-4</v>
      </c>
      <c r="G219" s="1">
        <v>2.5799489999999998E-4</v>
      </c>
      <c r="H219" s="1">
        <v>3.1069669999999998E-4</v>
      </c>
      <c r="I219" s="1">
        <v>4.4020629999999999E-5</v>
      </c>
      <c r="J219" s="1">
        <v>7.6050330000000001E-5</v>
      </c>
      <c r="K219" s="1">
        <v>1.2501299999999999E-4</v>
      </c>
      <c r="L219" s="1">
        <v>1.9920619999999999E-4</v>
      </c>
    </row>
    <row r="220" spans="1:12" x14ac:dyDescent="0.25">
      <c r="A220" s="1">
        <v>-7.9820330000000004E-4</v>
      </c>
      <c r="B220" s="1">
        <v>-7.7609939999999996E-4</v>
      </c>
      <c r="C220" s="1">
        <v>2.5903190000000002E-3</v>
      </c>
      <c r="D220" s="1">
        <v>2.5483649999999999E-3</v>
      </c>
      <c r="E220" s="1">
        <v>-9.4430839999999996E-4</v>
      </c>
      <c r="F220" s="1">
        <v>-9.3356009999999998E-4</v>
      </c>
      <c r="G220" s="1">
        <v>1.3484289999999999E-4</v>
      </c>
      <c r="H220" s="1">
        <v>2.2434829999999999E-4</v>
      </c>
      <c r="I220" s="1">
        <v>-1.19396E-5</v>
      </c>
      <c r="J220" s="1">
        <v>1.5993540000000001E-5</v>
      </c>
      <c r="K220" s="1">
        <v>-6.9381770000000005E-5</v>
      </c>
      <c r="L220" s="1">
        <v>-6.1105900000000001E-5</v>
      </c>
    </row>
    <row r="221" spans="1:12" x14ac:dyDescent="0.25">
      <c r="A221" s="1">
        <v>-9.0467589999999995E-4</v>
      </c>
      <c r="B221" s="1">
        <v>-8.5747069999999996E-4</v>
      </c>
      <c r="C221" s="1">
        <v>2.731551E-3</v>
      </c>
      <c r="D221" s="1">
        <v>2.570162E-3</v>
      </c>
      <c r="E221" s="1">
        <v>-9.1442279999999997E-4</v>
      </c>
      <c r="F221" s="1">
        <v>-8.6849629999999995E-4</v>
      </c>
      <c r="G221" s="1">
        <v>6.5796439999999995E-5</v>
      </c>
      <c r="H221" s="1">
        <v>9.0322310000000002E-5</v>
      </c>
      <c r="I221" s="1">
        <v>6.0103459999999999E-6</v>
      </c>
      <c r="J221" s="1">
        <v>1.978634E-5</v>
      </c>
      <c r="K221" s="1">
        <v>-1.081765E-4</v>
      </c>
      <c r="L221" s="1">
        <v>-1.6498430000000001E-4</v>
      </c>
    </row>
    <row r="222" spans="1:12" x14ac:dyDescent="0.25">
      <c r="A222" s="1">
        <v>-7.9689769999999999E-4</v>
      </c>
      <c r="B222" s="1">
        <v>-7.7368260000000002E-4</v>
      </c>
      <c r="C222" s="1">
        <v>2.154825E-3</v>
      </c>
      <c r="D222" s="1">
        <v>2.1098169999999999E-3</v>
      </c>
      <c r="E222" s="1">
        <v>-7.4923049999999999E-4</v>
      </c>
      <c r="F222" s="1">
        <v>-7.6433380000000002E-4</v>
      </c>
      <c r="G222" s="1">
        <v>2.4301709999999999E-5</v>
      </c>
      <c r="H222" s="1">
        <v>4.7928259999999997E-5</v>
      </c>
      <c r="I222" s="1">
        <v>4.2351100000000002E-5</v>
      </c>
      <c r="J222" s="1">
        <v>7.0856840000000005E-5</v>
      </c>
      <c r="K222" s="1">
        <v>-1.7614869999999999E-4</v>
      </c>
      <c r="L222" s="1">
        <v>-1.9559570000000001E-4</v>
      </c>
    </row>
    <row r="223" spans="1:12" x14ac:dyDescent="0.25">
      <c r="A223" s="1">
        <v>-7.4940019999999996E-4</v>
      </c>
      <c r="B223" s="1">
        <v>-7.5487820000000002E-4</v>
      </c>
      <c r="C223" s="1">
        <v>1.9952260000000001E-3</v>
      </c>
      <c r="D223" s="1">
        <v>1.9926710000000001E-3</v>
      </c>
      <c r="E223" s="1">
        <v>-7.4185859999999996E-4</v>
      </c>
      <c r="F223" s="1">
        <v>-7.558202E-4</v>
      </c>
      <c r="G223" s="1">
        <v>-8.8303950000000007E-6</v>
      </c>
      <c r="H223" s="1">
        <v>-1.900139E-5</v>
      </c>
      <c r="I223" s="1">
        <v>8.5989710000000002E-5</v>
      </c>
      <c r="J223" s="1">
        <v>1.3657559999999999E-4</v>
      </c>
      <c r="K223" s="1">
        <v>1.6378549999999999E-5</v>
      </c>
      <c r="L223" s="1">
        <v>2.68351E-5</v>
      </c>
    </row>
    <row r="224" spans="1:12" x14ac:dyDescent="0.25">
      <c r="A224" s="1">
        <v>-7.375646E-4</v>
      </c>
      <c r="B224" s="1">
        <v>-7.4811379999999996E-4</v>
      </c>
      <c r="C224" s="1">
        <v>1.901972E-3</v>
      </c>
      <c r="D224" s="1">
        <v>1.8860509999999999E-3</v>
      </c>
      <c r="E224" s="1">
        <v>-6.8096560000000005E-4</v>
      </c>
      <c r="F224" s="1">
        <v>-6.8379900000000002E-4</v>
      </c>
      <c r="G224" s="1">
        <v>-7.0431109999999998E-5</v>
      </c>
      <c r="H224" s="1">
        <v>-9.6627100000000002E-5</v>
      </c>
      <c r="I224" s="1">
        <v>8.0059929999999998E-5</v>
      </c>
      <c r="J224" s="1">
        <v>1.2405390000000001E-4</v>
      </c>
      <c r="K224" s="1">
        <v>-1.195691E-5</v>
      </c>
      <c r="L224" s="1">
        <v>-1.9142980000000001E-5</v>
      </c>
    </row>
    <row r="225" spans="1:12" x14ac:dyDescent="0.25">
      <c r="A225" s="1">
        <v>-7.6588290000000005E-4</v>
      </c>
      <c r="B225" s="1">
        <v>-7.7095150000000003E-4</v>
      </c>
      <c r="C225" s="1">
        <v>1.8345950000000001E-3</v>
      </c>
      <c r="D225" s="1">
        <v>1.838201E-3</v>
      </c>
      <c r="E225" s="1">
        <v>-6.246677E-4</v>
      </c>
      <c r="F225" s="1">
        <v>-6.4228430000000001E-4</v>
      </c>
      <c r="G225" s="1">
        <v>-1.0783109999999999E-5</v>
      </c>
      <c r="H225" s="1">
        <v>7.4080489999999999E-6</v>
      </c>
      <c r="I225" s="1">
        <v>1.174575E-4</v>
      </c>
      <c r="J225" s="1">
        <v>1.8408730000000001E-4</v>
      </c>
      <c r="K225" s="1">
        <v>-4.7323020000000002E-5</v>
      </c>
      <c r="L225" s="1">
        <v>-5.0628689999999998E-5</v>
      </c>
    </row>
    <row r="226" spans="1:12" x14ac:dyDescent="0.25">
      <c r="A226" s="1">
        <v>-8.2060620000000005E-4</v>
      </c>
      <c r="B226" s="1">
        <v>-8.4528809999999995E-4</v>
      </c>
      <c r="C226" s="1">
        <v>1.6508079999999999E-3</v>
      </c>
      <c r="D226" s="1">
        <v>1.6585040000000001E-3</v>
      </c>
      <c r="E226" s="1">
        <v>-4.756405E-4</v>
      </c>
      <c r="F226" s="1">
        <v>-4.8573909999999999E-4</v>
      </c>
      <c r="G226" s="1">
        <v>9.8068710000000006E-5</v>
      </c>
      <c r="H226" s="1">
        <v>1.25501E-4</v>
      </c>
      <c r="I226" s="1">
        <v>6.2376430000000003E-5</v>
      </c>
      <c r="J226" s="1">
        <v>1.002679E-4</v>
      </c>
      <c r="K226" s="1">
        <v>-5.6276900000000003E-5</v>
      </c>
      <c r="L226" s="1">
        <v>-5.8720549999999998E-5</v>
      </c>
    </row>
    <row r="227" spans="1:12" x14ac:dyDescent="0.25">
      <c r="A227" s="1">
        <v>-8.0742040000000002E-4</v>
      </c>
      <c r="B227" s="1">
        <v>-8.3753470000000004E-4</v>
      </c>
      <c r="C227" s="1">
        <v>1.6688499999999999E-3</v>
      </c>
      <c r="D227" s="1">
        <v>1.693897E-3</v>
      </c>
      <c r="E227" s="1">
        <v>-5.1073950000000003E-4</v>
      </c>
      <c r="F227" s="1">
        <v>-5.4190830000000001E-4</v>
      </c>
      <c r="G227" s="1">
        <v>1.31948E-4</v>
      </c>
      <c r="H227" s="1">
        <v>1.4972689999999999E-4</v>
      </c>
      <c r="I227" s="1">
        <v>-5.139154E-5</v>
      </c>
      <c r="J227" s="1">
        <v>-7.7065500000000003E-5</v>
      </c>
      <c r="K227" s="1">
        <v>-2.1583550000000001E-5</v>
      </c>
      <c r="L227" s="1">
        <v>-1.7875119999999999E-5</v>
      </c>
    </row>
    <row r="228" spans="1:12" x14ac:dyDescent="0.25">
      <c r="A228" s="1">
        <v>-8.0499740000000003E-4</v>
      </c>
      <c r="B228" s="1">
        <v>-8.3928010000000001E-4</v>
      </c>
      <c r="C228" s="1">
        <v>1.7223399999999999E-3</v>
      </c>
      <c r="D228" s="1">
        <v>1.7367420000000001E-3</v>
      </c>
      <c r="E228" s="1">
        <v>-5.6332720000000004E-4</v>
      </c>
      <c r="F228" s="1">
        <v>-5.8438089999999999E-4</v>
      </c>
      <c r="G228" s="1">
        <v>1.061579E-4</v>
      </c>
      <c r="H228" s="1">
        <v>1.2920830000000001E-4</v>
      </c>
      <c r="I228" s="1">
        <v>-9.1082999999999995E-5</v>
      </c>
      <c r="J228" s="1">
        <v>-1.0870320000000001E-4</v>
      </c>
      <c r="K228" s="1">
        <v>-1.61217E-6</v>
      </c>
      <c r="L228" s="1">
        <v>8.3396489999999996E-6</v>
      </c>
    </row>
    <row r="229" spans="1:12" x14ac:dyDescent="0.25">
      <c r="A229" s="1">
        <v>-8.2401930000000005E-4</v>
      </c>
      <c r="B229" s="1">
        <v>-8.3718300000000002E-4</v>
      </c>
      <c r="C229" s="1">
        <v>1.8196589999999999E-3</v>
      </c>
      <c r="D229" s="1">
        <v>1.8010019999999999E-3</v>
      </c>
      <c r="E229" s="1">
        <v>-6.4597570000000004E-4</v>
      </c>
      <c r="F229" s="1">
        <v>-6.4524479999999995E-4</v>
      </c>
      <c r="G229" s="1">
        <v>2.0958840000000001E-6</v>
      </c>
      <c r="H229" s="1">
        <v>-1.431244E-7</v>
      </c>
      <c r="I229" s="1">
        <v>-1.7463560000000001E-4</v>
      </c>
      <c r="J229" s="1">
        <v>-2.421801E-4</v>
      </c>
      <c r="K229" s="1">
        <v>-5.9119920000000001E-6</v>
      </c>
      <c r="L229" s="1">
        <v>9.0558120000000001E-6</v>
      </c>
    </row>
    <row r="230" spans="1:12" x14ac:dyDescent="0.25">
      <c r="A230" s="1">
        <v>-7.388532E-4</v>
      </c>
      <c r="B230" s="1">
        <v>-7.3696310000000002E-4</v>
      </c>
      <c r="C230" s="1">
        <v>1.9875890000000001E-3</v>
      </c>
      <c r="D230" s="1">
        <v>1.96042E-3</v>
      </c>
      <c r="E230" s="1">
        <v>-8.1501100000000003E-4</v>
      </c>
      <c r="F230" s="1">
        <v>-8.0347640000000004E-4</v>
      </c>
      <c r="G230" s="1">
        <v>-3.6838960000000001E-5</v>
      </c>
      <c r="H230" s="1">
        <v>-4.8638579999999997E-5</v>
      </c>
      <c r="I230" s="1">
        <v>-1.904504E-4</v>
      </c>
      <c r="J230" s="1">
        <v>-2.528672E-4</v>
      </c>
      <c r="K230" s="1">
        <v>-5.0757280000000001E-5</v>
      </c>
      <c r="L230" s="1">
        <v>-5.644801E-5</v>
      </c>
    </row>
    <row r="231" spans="1:12" x14ac:dyDescent="0.25">
      <c r="A231" s="1">
        <v>-6.7226269999999999E-4</v>
      </c>
      <c r="B231" s="1">
        <v>-6.8734619999999999E-4</v>
      </c>
      <c r="C231" s="1">
        <v>2.0161329999999998E-3</v>
      </c>
      <c r="D231" s="1">
        <v>2.0018029999999999E-3</v>
      </c>
      <c r="E231" s="1">
        <v>-8.4363419999999997E-4</v>
      </c>
      <c r="F231" s="1">
        <v>-8.3248429999999997E-4</v>
      </c>
      <c r="G231" s="1">
        <v>-1.067631E-5</v>
      </c>
      <c r="H231" s="1">
        <v>-1.412484E-5</v>
      </c>
      <c r="I231" s="1">
        <v>-8.7349079999999999E-5</v>
      </c>
      <c r="J231" s="1">
        <v>-1.1752029999999999E-4</v>
      </c>
      <c r="K231" s="1">
        <v>-3.3488100000000002E-5</v>
      </c>
      <c r="L231" s="1">
        <v>-4.0835089999999997E-5</v>
      </c>
    </row>
    <row r="232" spans="1:12" x14ac:dyDescent="0.25">
      <c r="A232" s="1">
        <v>-6.9799459999999995E-4</v>
      </c>
      <c r="B232" s="1">
        <v>-7.0704809999999998E-4</v>
      </c>
      <c r="C232" s="1">
        <v>2.0099940000000002E-3</v>
      </c>
      <c r="D232" s="1">
        <v>2.0014080000000001E-3</v>
      </c>
      <c r="E232" s="1">
        <v>-7.8911050000000005E-4</v>
      </c>
      <c r="F232" s="1">
        <v>-7.8857530000000001E-4</v>
      </c>
      <c r="G232" s="1">
        <v>-6.846484E-6</v>
      </c>
      <c r="H232" s="1">
        <v>-1.0831300000000001E-5</v>
      </c>
      <c r="I232" s="1">
        <v>-2.11641E-5</v>
      </c>
      <c r="J232" s="1">
        <v>-3.2259060000000001E-5</v>
      </c>
      <c r="K232" s="1">
        <v>-4.0391449999999998E-5</v>
      </c>
      <c r="L232" s="1">
        <v>-5.0988430000000003E-5</v>
      </c>
    </row>
    <row r="233" spans="1:12" x14ac:dyDescent="0.25">
      <c r="A233" s="1">
        <v>-7.0437199999999998E-4</v>
      </c>
      <c r="B233" s="1">
        <v>-7.1353930000000001E-4</v>
      </c>
      <c r="C233" s="1">
        <v>2.0123049999999998E-3</v>
      </c>
      <c r="D233" s="1">
        <v>2.0055870000000001E-3</v>
      </c>
      <c r="E233" s="1">
        <v>-7.7921269999999996E-4</v>
      </c>
      <c r="F233" s="1">
        <v>-7.8155780000000005E-4</v>
      </c>
      <c r="G233" s="1">
        <v>-1.4409109999999999E-6</v>
      </c>
      <c r="H233" s="1">
        <v>-3.3966109999999999E-6</v>
      </c>
      <c r="I233" s="1">
        <v>-1.1552270000000001E-5</v>
      </c>
      <c r="J233" s="1">
        <v>-1.9490489999999998E-5</v>
      </c>
      <c r="K233" s="1">
        <v>-4.0598279999999999E-5</v>
      </c>
      <c r="L233" s="1">
        <v>-5.2246439999999998E-5</v>
      </c>
    </row>
    <row r="234" spans="1:12" x14ac:dyDescent="0.25">
      <c r="A234" s="1">
        <v>-7.0839500000000001E-4</v>
      </c>
      <c r="B234" s="1">
        <v>-7.1606380000000002E-4</v>
      </c>
      <c r="C234" s="1">
        <v>2.0093419999999999E-3</v>
      </c>
      <c r="D234" s="1">
        <v>2.004601E-3</v>
      </c>
      <c r="E234" s="1">
        <v>-7.6728759999999995E-4</v>
      </c>
      <c r="F234" s="1">
        <v>-7.7227760000000002E-4</v>
      </c>
      <c r="G234" s="1">
        <v>5.2757860000000004E-6</v>
      </c>
      <c r="H234" s="1">
        <v>4.5014980000000004E-6</v>
      </c>
      <c r="I234" s="1">
        <v>-4.7430849999999998E-7</v>
      </c>
      <c r="J234" s="1">
        <v>-5.2829400000000001E-6</v>
      </c>
      <c r="K234" s="1">
        <v>-2.5310300000000001E-5</v>
      </c>
      <c r="L234" s="1">
        <v>-3.2643150000000003E-5</v>
      </c>
    </row>
    <row r="235" spans="1:12" x14ac:dyDescent="0.25">
      <c r="A235" s="1">
        <v>-7.1119779999999995E-4</v>
      </c>
      <c r="B235" s="1">
        <v>-7.1808690000000003E-4</v>
      </c>
      <c r="C235" s="1">
        <v>1.9899570000000001E-3</v>
      </c>
      <c r="D235" s="1">
        <v>1.9887500000000001E-3</v>
      </c>
      <c r="E235" s="1">
        <v>-7.4548289999999998E-4</v>
      </c>
      <c r="F235" s="1">
        <v>-7.5661979999999999E-4</v>
      </c>
      <c r="G235" s="1">
        <v>8.6313699999999997E-6</v>
      </c>
      <c r="H235" s="1">
        <v>8.9929800000000004E-6</v>
      </c>
      <c r="I235" s="1">
        <v>4.4672880000000001E-6</v>
      </c>
      <c r="J235" s="1">
        <v>1.6345429999999999E-6</v>
      </c>
      <c r="K235" s="1">
        <v>-3.2403870000000001E-5</v>
      </c>
      <c r="L235" s="1">
        <v>-4.3683819999999998E-5</v>
      </c>
    </row>
    <row r="236" spans="1:12" x14ac:dyDescent="0.25">
      <c r="A236" s="1">
        <v>-7.1096199999999999E-4</v>
      </c>
      <c r="B236" s="1">
        <v>-7.1784599999999996E-4</v>
      </c>
      <c r="C236" s="1">
        <v>2.00074E-3</v>
      </c>
      <c r="D236" s="1">
        <v>1.996524E-3</v>
      </c>
      <c r="E236" s="1">
        <v>-7.4796300000000003E-4</v>
      </c>
      <c r="F236" s="1">
        <v>-7.5473249999999999E-4</v>
      </c>
      <c r="G236" s="1">
        <v>1.4760600000000001E-5</v>
      </c>
      <c r="H236" s="1">
        <v>1.6064169999999999E-5</v>
      </c>
      <c r="I236" s="1">
        <v>1.608593E-5</v>
      </c>
      <c r="J236" s="1">
        <v>1.4879890000000001E-5</v>
      </c>
      <c r="K236" s="1">
        <v>1.429215E-5</v>
      </c>
      <c r="L236" s="1">
        <v>1.4136889999999999E-5</v>
      </c>
    </row>
    <row r="237" spans="1:12" x14ac:dyDescent="0.25">
      <c r="A237" s="1">
        <v>-7.0510270000000001E-4</v>
      </c>
      <c r="B237" s="1">
        <v>-7.1168679999999995E-4</v>
      </c>
      <c r="C237" s="1">
        <v>1.9447889999999999E-3</v>
      </c>
      <c r="D237" s="1">
        <v>1.956209E-3</v>
      </c>
      <c r="E237" s="1">
        <v>-7.0228499999999998E-4</v>
      </c>
      <c r="F237" s="1">
        <v>-7.2798459999999998E-4</v>
      </c>
      <c r="G237" s="1">
        <v>2.906209E-5</v>
      </c>
      <c r="H237" s="1">
        <v>3.3788690000000003E-5</v>
      </c>
      <c r="I237" s="1">
        <v>2.2357550000000001E-5</v>
      </c>
      <c r="J237" s="1">
        <v>2.5011770000000001E-5</v>
      </c>
      <c r="K237" s="1">
        <v>-4.1862340000000002E-7</v>
      </c>
      <c r="L237" s="1">
        <v>-3.9845050000000001E-6</v>
      </c>
    </row>
    <row r="238" spans="1:12" x14ac:dyDescent="0.25">
      <c r="A238" s="1">
        <v>-7.2682059999999997E-4</v>
      </c>
      <c r="B238" s="1">
        <v>-7.1997969999999995E-4</v>
      </c>
      <c r="C238" s="1">
        <v>2.1251149999999999E-3</v>
      </c>
      <c r="D238" s="1">
        <v>2.077424E-3</v>
      </c>
      <c r="E238" s="1">
        <v>-7.9578419999999997E-4</v>
      </c>
      <c r="F238" s="1">
        <v>-7.8077609999999999E-4</v>
      </c>
      <c r="G238" s="1">
        <v>2.067343E-5</v>
      </c>
      <c r="H238" s="1">
        <v>2.931495E-5</v>
      </c>
      <c r="I238" s="1">
        <v>3.2971120000000002E-5</v>
      </c>
      <c r="J238" s="1">
        <v>3.4402020000000002E-5</v>
      </c>
      <c r="K238" s="1">
        <v>2.3086579999999999E-4</v>
      </c>
      <c r="L238" s="1">
        <v>2.6337449999999998E-4</v>
      </c>
    </row>
    <row r="239" spans="1:12" x14ac:dyDescent="0.25">
      <c r="A239" s="1">
        <v>-6.8041729999999999E-4</v>
      </c>
      <c r="B239" s="1">
        <v>-6.8815420000000003E-4</v>
      </c>
      <c r="C239" s="1">
        <v>2.2239650000000001E-3</v>
      </c>
      <c r="D239" s="1">
        <v>2.2232760000000002E-3</v>
      </c>
      <c r="E239" s="1">
        <v>-8.130406E-4</v>
      </c>
      <c r="F239" s="1">
        <v>-8.3541110000000002E-4</v>
      </c>
      <c r="G239" s="1">
        <v>8.8497560000000002E-5</v>
      </c>
      <c r="H239" s="1">
        <v>1.124292E-4</v>
      </c>
      <c r="I239" s="1">
        <v>1.1416879999999999E-5</v>
      </c>
      <c r="J239" s="1">
        <v>-1.2153519999999999E-5</v>
      </c>
      <c r="K239" s="1">
        <v>1.4934780000000001E-4</v>
      </c>
      <c r="L239" s="1">
        <v>1.708468E-4</v>
      </c>
    </row>
    <row r="240" spans="1:12" x14ac:dyDescent="0.25">
      <c r="A240" s="1">
        <v>-3.9357509999999999E-4</v>
      </c>
      <c r="B240" s="1">
        <v>-5.2163440000000001E-4</v>
      </c>
      <c r="C240" s="1">
        <v>1.3490520000000001E-3</v>
      </c>
      <c r="D240" s="1">
        <v>1.871237E-3</v>
      </c>
      <c r="E240" s="1">
        <v>-4.0724229999999998E-4</v>
      </c>
      <c r="F240" s="1">
        <v>-5.5617199999999996E-4</v>
      </c>
      <c r="G240" s="1">
        <v>2.9709080000000002E-4</v>
      </c>
      <c r="H240" s="1">
        <v>3.5666490000000001E-4</v>
      </c>
      <c r="I240" s="1">
        <v>9.6751470000000002E-5</v>
      </c>
      <c r="J240" s="1">
        <v>1.007789E-4</v>
      </c>
      <c r="K240" s="1">
        <v>1.114643E-4</v>
      </c>
      <c r="L240" s="1">
        <v>1.380451E-4</v>
      </c>
    </row>
    <row r="241" spans="1:12" x14ac:dyDescent="0.25">
      <c r="A241" s="1">
        <v>-2.8579449999999998E-4</v>
      </c>
      <c r="B241" s="1">
        <v>-3.5288760000000001E-4</v>
      </c>
      <c r="C241" s="1">
        <v>1.1144429999999999E-3</v>
      </c>
      <c r="D241" s="1">
        <v>1.590585E-3</v>
      </c>
      <c r="E241" s="1">
        <v>-4.8403120000000002E-4</v>
      </c>
      <c r="F241" s="1">
        <v>-6.9461610000000004E-4</v>
      </c>
      <c r="G241" s="1">
        <v>2.7368470000000003E-4</v>
      </c>
      <c r="H241" s="1">
        <v>4.170205E-4</v>
      </c>
      <c r="I241" s="1">
        <v>1.03544E-4</v>
      </c>
      <c r="J241" s="1">
        <v>1.27403E-4</v>
      </c>
      <c r="K241" s="1">
        <v>1.4018489999999999E-4</v>
      </c>
      <c r="L241" s="1">
        <v>1.6394320000000001E-4</v>
      </c>
    </row>
    <row r="242" spans="1:12" x14ac:dyDescent="0.25">
      <c r="A242" s="1">
        <v>-3.395731E-4</v>
      </c>
      <c r="B242" s="1">
        <v>-4.4715789999999998E-4</v>
      </c>
      <c r="C242" s="1">
        <v>1.249107E-3</v>
      </c>
      <c r="D242" s="1">
        <v>1.759577E-3</v>
      </c>
      <c r="E242" s="1">
        <v>-5.2245289999999995E-4</v>
      </c>
      <c r="F242" s="1">
        <v>-7.4071369999999996E-4</v>
      </c>
      <c r="G242" s="1">
        <v>1.6471460000000001E-4</v>
      </c>
      <c r="H242" s="1">
        <v>2.4830140000000001E-4</v>
      </c>
      <c r="I242" s="1">
        <v>-2.660344E-5</v>
      </c>
      <c r="J242" s="1">
        <v>-9.0668010000000004E-6</v>
      </c>
      <c r="K242" s="1">
        <v>-1.953267E-4</v>
      </c>
      <c r="L242" s="1">
        <v>-2.205885E-4</v>
      </c>
    </row>
    <row r="243" spans="1:12" x14ac:dyDescent="0.25">
      <c r="A243" s="1">
        <v>-6.4146959999999997E-4</v>
      </c>
      <c r="B243" s="1">
        <v>-6.6334919999999999E-4</v>
      </c>
      <c r="C243" s="1">
        <v>2.0621239999999998E-3</v>
      </c>
      <c r="D243" s="1">
        <v>2.0522700000000001E-3</v>
      </c>
      <c r="E243" s="1">
        <v>-9.0271809999999998E-4</v>
      </c>
      <c r="F243" s="1">
        <v>-8.5714790000000003E-4</v>
      </c>
      <c r="G243" s="1">
        <v>7.6797020000000005E-5</v>
      </c>
      <c r="H243" s="1">
        <v>1.1929759999999999E-4</v>
      </c>
      <c r="I243" s="1">
        <v>-2.5889460000000001E-5</v>
      </c>
      <c r="J243" s="1">
        <v>-1.7807680000000001E-5</v>
      </c>
      <c r="K243" s="1">
        <v>-1.4808599999999999E-4</v>
      </c>
      <c r="L243" s="1">
        <v>-1.47355E-4</v>
      </c>
    </row>
    <row r="244" spans="1:12" x14ac:dyDescent="0.25">
      <c r="A244" s="1">
        <v>-6.8320640000000003E-4</v>
      </c>
      <c r="B244" s="1">
        <v>-7.01591E-4</v>
      </c>
      <c r="C244" s="1">
        <v>2.0148750000000002E-3</v>
      </c>
      <c r="D244" s="1">
        <v>1.9888029999999999E-3</v>
      </c>
      <c r="E244" s="1">
        <v>-7.6370439999999995E-4</v>
      </c>
      <c r="F244" s="1">
        <v>-7.404763E-4</v>
      </c>
      <c r="G244" s="1">
        <v>4.7173640000000001E-5</v>
      </c>
      <c r="H244" s="1">
        <v>6.0917400000000001E-5</v>
      </c>
      <c r="I244" s="1">
        <v>-2.7447319999999999E-5</v>
      </c>
      <c r="J244" s="1">
        <v>-2.855384E-5</v>
      </c>
      <c r="K244" s="1">
        <v>-4.6884600000000002E-5</v>
      </c>
      <c r="L244" s="1">
        <v>-7.4086280000000001E-5</v>
      </c>
    </row>
    <row r="245" spans="1:12" x14ac:dyDescent="0.25">
      <c r="A245" s="1">
        <v>-6.6811759999999996E-4</v>
      </c>
      <c r="B245" s="1">
        <v>-6.7951239999999998E-4</v>
      </c>
      <c r="C245" s="1">
        <v>1.8790619999999999E-3</v>
      </c>
      <c r="D245" s="1">
        <v>1.885028E-3</v>
      </c>
      <c r="E245" s="1">
        <v>-6.7869540000000002E-4</v>
      </c>
      <c r="F245" s="1">
        <v>-6.8821500000000005E-4</v>
      </c>
      <c r="G245" s="1">
        <v>2.6391389999999999E-5</v>
      </c>
      <c r="H245" s="1">
        <v>3.8877910000000003E-5</v>
      </c>
      <c r="I245" s="1">
        <v>-8.0789240000000005E-6</v>
      </c>
      <c r="J245" s="1">
        <v>-5.9251950000000001E-6</v>
      </c>
      <c r="K245" s="1">
        <v>-3.9135170000000002E-5</v>
      </c>
      <c r="L245" s="1">
        <v>-3.9526400000000002E-5</v>
      </c>
    </row>
    <row r="246" spans="1:12" x14ac:dyDescent="0.25">
      <c r="A246" s="1">
        <v>-6.5952830000000004E-4</v>
      </c>
      <c r="B246" s="1">
        <v>-6.6886460000000001E-4</v>
      </c>
      <c r="C246" s="1">
        <v>1.8740499999999999E-3</v>
      </c>
      <c r="D246" s="1">
        <v>1.8829509999999999E-3</v>
      </c>
      <c r="E246" s="1">
        <v>-6.7192740000000003E-4</v>
      </c>
      <c r="F246" s="1">
        <v>-6.8965390000000001E-4</v>
      </c>
      <c r="G246" s="1">
        <v>4.298041E-5</v>
      </c>
      <c r="H246" s="1">
        <v>8.1705170000000003E-5</v>
      </c>
      <c r="I246" s="1">
        <v>1.8086809999999998E-5</v>
      </c>
      <c r="J246" s="1">
        <v>3.0030170000000001E-5</v>
      </c>
      <c r="K246" s="1">
        <v>-2.936305E-5</v>
      </c>
      <c r="L246" s="1">
        <v>-4.4525879999999999E-5</v>
      </c>
    </row>
    <row r="247" spans="1:12" x14ac:dyDescent="0.25">
      <c r="A247" s="1">
        <v>-7.2365859999999995E-4</v>
      </c>
      <c r="B247" s="1">
        <v>-7.2534590000000005E-4</v>
      </c>
      <c r="C247" s="1">
        <v>1.926554E-3</v>
      </c>
      <c r="D247" s="1">
        <v>1.9219619999999999E-3</v>
      </c>
      <c r="E247" s="1">
        <v>-6.5977829999999996E-4</v>
      </c>
      <c r="F247" s="1">
        <v>-6.688919E-4</v>
      </c>
      <c r="G247" s="1">
        <v>1.04941E-4</v>
      </c>
      <c r="H247" s="1">
        <v>1.7455850000000001E-4</v>
      </c>
      <c r="I247" s="1">
        <v>7.7153310000000006E-5</v>
      </c>
      <c r="J247" s="1">
        <v>1.183273E-4</v>
      </c>
      <c r="K247" s="1">
        <v>-1.110714E-5</v>
      </c>
      <c r="L247" s="1">
        <v>1.6889690000000001E-5</v>
      </c>
    </row>
    <row r="248" spans="1:12" x14ac:dyDescent="0.25">
      <c r="A248" s="1">
        <v>-8.2192660000000005E-4</v>
      </c>
      <c r="B248" s="1">
        <v>-8.063883E-4</v>
      </c>
      <c r="C248" s="1">
        <v>1.840113E-3</v>
      </c>
      <c r="D248" s="1">
        <v>1.831407E-3</v>
      </c>
      <c r="E248" s="1">
        <v>-5.505687E-4</v>
      </c>
      <c r="F248" s="1">
        <v>-5.5854030000000005E-4</v>
      </c>
      <c r="G248" s="1">
        <v>1.104936E-4</v>
      </c>
      <c r="H248" s="1">
        <v>1.4247150000000001E-4</v>
      </c>
      <c r="I248" s="1">
        <v>8.4074509999999997E-6</v>
      </c>
      <c r="J248" s="1">
        <v>5.2133690000000001E-6</v>
      </c>
      <c r="K248" s="1">
        <v>4.9220020000000001E-6</v>
      </c>
      <c r="L248" s="1">
        <v>2.7987889999999999E-5</v>
      </c>
    </row>
    <row r="249" spans="1:12" x14ac:dyDescent="0.25">
      <c r="A249" s="1">
        <v>-7.2950949999999999E-4</v>
      </c>
      <c r="B249" s="1">
        <v>-7.1842450000000001E-4</v>
      </c>
      <c r="C249" s="1">
        <v>1.8882460000000001E-3</v>
      </c>
      <c r="D249" s="1">
        <v>1.8670379999999999E-3</v>
      </c>
      <c r="E249" s="1">
        <v>-6.6586130000000001E-4</v>
      </c>
      <c r="F249" s="1">
        <v>-6.7497680000000004E-4</v>
      </c>
      <c r="G249" s="1">
        <v>6.6746719999999997E-5</v>
      </c>
      <c r="H249" s="1">
        <v>9.3244930000000001E-5</v>
      </c>
      <c r="I249" s="1">
        <v>-1.020088E-4</v>
      </c>
      <c r="J249" s="1">
        <v>-1.4601140000000001E-4</v>
      </c>
      <c r="K249" s="1">
        <v>1.442035E-5</v>
      </c>
      <c r="L249" s="1">
        <v>3.0928259999999997E-5</v>
      </c>
    </row>
    <row r="250" spans="1:12" x14ac:dyDescent="0.25">
      <c r="A250" s="1">
        <v>-6.5403369999999996E-4</v>
      </c>
      <c r="B250" s="1">
        <v>-6.5611610000000002E-4</v>
      </c>
      <c r="C250" s="1">
        <v>1.919139E-3</v>
      </c>
      <c r="D250" s="1">
        <v>1.9016720000000001E-3</v>
      </c>
      <c r="E250" s="1">
        <v>-7.3714760000000005E-4</v>
      </c>
      <c r="F250" s="1">
        <v>-7.3782939999999999E-4</v>
      </c>
      <c r="G250" s="1">
        <v>6.1939460000000001E-6</v>
      </c>
      <c r="H250" s="1">
        <v>2.9207229999999999E-5</v>
      </c>
      <c r="I250" s="1">
        <v>-3.6248080000000001E-5</v>
      </c>
      <c r="J250" s="1">
        <v>-5.5607160000000002E-5</v>
      </c>
      <c r="K250" s="1">
        <v>-4.2129400000000002E-6</v>
      </c>
      <c r="L250" s="1">
        <v>1.659927E-5</v>
      </c>
    </row>
    <row r="251" spans="1:12" x14ac:dyDescent="0.25">
      <c r="A251" s="1">
        <v>-6.9138429999999996E-4</v>
      </c>
      <c r="B251" s="1">
        <v>-6.9612190000000005E-4</v>
      </c>
      <c r="C251" s="1">
        <v>1.909153E-3</v>
      </c>
      <c r="D251" s="1">
        <v>1.903313E-3</v>
      </c>
      <c r="E251" s="1">
        <v>-7.2244249999999996E-4</v>
      </c>
      <c r="F251" s="1">
        <v>-7.2598140000000003E-4</v>
      </c>
      <c r="G251" s="1">
        <v>-5.0629349999999997E-5</v>
      </c>
      <c r="H251" s="1">
        <v>-5.8632950000000002E-5</v>
      </c>
      <c r="I251" s="1">
        <v>-3.9532910000000003E-5</v>
      </c>
      <c r="J251" s="1">
        <v>-5.6046489999999999E-5</v>
      </c>
      <c r="K251" s="1">
        <v>-5.2679600000000003E-5</v>
      </c>
      <c r="L251" s="1">
        <v>-5.1401669999999997E-5</v>
      </c>
    </row>
    <row r="252" spans="1:12" x14ac:dyDescent="0.25">
      <c r="A252" s="1">
        <v>-6.9131209999999995E-4</v>
      </c>
      <c r="B252" s="1">
        <v>-7.0436559999999997E-4</v>
      </c>
      <c r="C252" s="1">
        <v>1.99249E-3</v>
      </c>
      <c r="D252" s="1">
        <v>1.9831689999999999E-3</v>
      </c>
      <c r="E252" s="1">
        <v>-7.9178379999999995E-4</v>
      </c>
      <c r="F252" s="1">
        <v>-7.8628260000000001E-4</v>
      </c>
      <c r="G252" s="1">
        <v>-3.080412E-5</v>
      </c>
      <c r="H252" s="1">
        <v>-4.020463E-5</v>
      </c>
      <c r="I252" s="1">
        <v>-4.9834550000000002E-5</v>
      </c>
      <c r="J252" s="1">
        <v>-6.9476399999999998E-5</v>
      </c>
      <c r="K252" s="1">
        <v>-6.764432E-5</v>
      </c>
      <c r="L252" s="1">
        <v>-8.1721490000000006E-5</v>
      </c>
    </row>
    <row r="253" spans="1:12" x14ac:dyDescent="0.25">
      <c r="A253" s="1">
        <v>-7.0996310000000001E-4</v>
      </c>
      <c r="B253" s="1">
        <v>-7.1846729999999997E-4</v>
      </c>
      <c r="C253" s="1">
        <v>2.0051750000000001E-3</v>
      </c>
      <c r="D253" s="1">
        <v>1.997478E-3</v>
      </c>
      <c r="E253" s="1">
        <v>-7.7026150000000001E-4</v>
      </c>
      <c r="F253" s="1">
        <v>-7.7023339999999997E-4</v>
      </c>
      <c r="G253" s="1">
        <v>-9.8080709999999992E-6</v>
      </c>
      <c r="H253" s="1">
        <v>-1.2874049999999999E-5</v>
      </c>
      <c r="I253" s="1">
        <v>-6.036434E-6</v>
      </c>
      <c r="J253" s="1">
        <v>-1.1556799999999999E-5</v>
      </c>
      <c r="K253" s="1">
        <v>-4.4750099999999997E-5</v>
      </c>
      <c r="L253" s="1">
        <v>-5.4326049999999998E-5</v>
      </c>
    </row>
    <row r="254" spans="1:12" x14ac:dyDescent="0.25">
      <c r="A254" s="1">
        <v>-7.1033520000000005E-4</v>
      </c>
      <c r="B254" s="1">
        <v>-7.199862E-4</v>
      </c>
      <c r="C254" s="1">
        <v>2.0193149999999998E-3</v>
      </c>
      <c r="D254" s="1">
        <v>2.010787E-3</v>
      </c>
      <c r="E254" s="1">
        <v>-7.8038330000000005E-4</v>
      </c>
      <c r="F254" s="1">
        <v>-7.7921999999999996E-4</v>
      </c>
      <c r="G254" s="1">
        <v>-1.4492719999999999E-6</v>
      </c>
      <c r="H254" s="1">
        <v>-3.4247859999999998E-6</v>
      </c>
      <c r="I254" s="1">
        <v>7.6382990000000004E-7</v>
      </c>
      <c r="J254" s="1">
        <v>-2.1660169999999999E-6</v>
      </c>
      <c r="K254" s="1">
        <v>-3.5416719999999997E-5</v>
      </c>
      <c r="L254" s="1">
        <v>-4.4065449999999997E-5</v>
      </c>
    </row>
    <row r="255" spans="1:12" x14ac:dyDescent="0.25">
      <c r="A255" s="1">
        <v>-7.1265230000000003E-4</v>
      </c>
      <c r="B255" s="1">
        <v>-7.2050279999999998E-4</v>
      </c>
      <c r="C255" s="1">
        <v>2.0116919999999998E-3</v>
      </c>
      <c r="D255" s="1">
        <v>2.0050850000000002E-3</v>
      </c>
      <c r="E255" s="1">
        <v>-7.7544430000000002E-4</v>
      </c>
      <c r="F255" s="1">
        <v>-7.7808309999999998E-4</v>
      </c>
      <c r="G255" s="1">
        <v>1.9575980000000001E-6</v>
      </c>
      <c r="H255" s="1">
        <v>1.280919E-6</v>
      </c>
      <c r="I255" s="1">
        <v>4.7771749999999997E-6</v>
      </c>
      <c r="J255" s="1">
        <v>2.0550849999999998E-6</v>
      </c>
      <c r="K255" s="1">
        <v>-3.7885810000000003E-5</v>
      </c>
      <c r="L255" s="1">
        <v>-4.918716E-5</v>
      </c>
    </row>
    <row r="256" spans="1:12" x14ac:dyDescent="0.25">
      <c r="A256" s="1">
        <v>-7.0973759999999999E-4</v>
      </c>
      <c r="B256" s="1">
        <v>-7.2068770000000004E-4</v>
      </c>
      <c r="C256" s="1">
        <v>2.015307E-3</v>
      </c>
      <c r="D256" s="1">
        <v>2.0100299999999999E-3</v>
      </c>
      <c r="E256" s="1">
        <v>-7.786847E-4</v>
      </c>
      <c r="F256" s="1">
        <v>-7.7927780000000004E-4</v>
      </c>
      <c r="G256" s="1">
        <v>6.8775340000000003E-6</v>
      </c>
      <c r="H256" s="1">
        <v>6.8362440000000002E-6</v>
      </c>
      <c r="I256" s="1">
        <v>8.9790630000000006E-6</v>
      </c>
      <c r="J256" s="1">
        <v>7.6236439999999997E-6</v>
      </c>
      <c r="K256" s="1">
        <v>-3.4005950000000003E-5</v>
      </c>
      <c r="L256" s="1">
        <v>-4.3273080000000003E-5</v>
      </c>
    </row>
    <row r="257" spans="1:12" x14ac:dyDescent="0.25">
      <c r="A257" s="1">
        <v>-7.034764E-4</v>
      </c>
      <c r="B257" s="1">
        <v>-7.1255440000000004E-4</v>
      </c>
      <c r="C257" s="1">
        <v>1.9630139999999999E-3</v>
      </c>
      <c r="D257" s="1">
        <v>1.965442E-3</v>
      </c>
      <c r="E257" s="1">
        <v>-7.4570430000000002E-4</v>
      </c>
      <c r="F257" s="1">
        <v>-7.5648149999999999E-4</v>
      </c>
      <c r="G257" s="1">
        <v>9.5887720000000005E-6</v>
      </c>
      <c r="H257" s="1">
        <v>1.142154E-5</v>
      </c>
      <c r="I257" s="1">
        <v>1.3474930000000001E-5</v>
      </c>
      <c r="J257" s="1">
        <v>1.1928039999999999E-5</v>
      </c>
      <c r="K257" s="1">
        <v>-9.5243880000000003E-6</v>
      </c>
      <c r="L257" s="1">
        <v>-2.102946E-5</v>
      </c>
    </row>
    <row r="258" spans="1:12" x14ac:dyDescent="0.25">
      <c r="A258" s="1">
        <v>-6.8986049999999999E-4</v>
      </c>
      <c r="B258" s="1">
        <v>-7.1047329999999998E-4</v>
      </c>
      <c r="C258" s="1">
        <v>2.0122439999999998E-3</v>
      </c>
      <c r="D258" s="1">
        <v>2.0042660000000002E-3</v>
      </c>
      <c r="E258" s="1">
        <v>-7.9095499999999998E-4</v>
      </c>
      <c r="F258" s="1">
        <v>-7.8087350000000002E-4</v>
      </c>
      <c r="G258" s="1">
        <v>2.302945E-5</v>
      </c>
      <c r="H258" s="1">
        <v>2.5281830000000001E-5</v>
      </c>
      <c r="I258" s="1">
        <v>2.7007889999999999E-5</v>
      </c>
      <c r="J258" s="1">
        <v>2.6410560000000001E-5</v>
      </c>
      <c r="K258" s="1">
        <v>1.9529340000000001E-6</v>
      </c>
      <c r="L258" s="1">
        <v>6.2501929999999999E-6</v>
      </c>
    </row>
    <row r="259" spans="1:12" x14ac:dyDescent="0.25">
      <c r="A259" s="1">
        <v>-5.839784E-4</v>
      </c>
      <c r="B259" s="1">
        <v>-6.1274910000000003E-4</v>
      </c>
      <c r="C259" s="1">
        <v>1.8390940000000001E-3</v>
      </c>
      <c r="D259" s="1">
        <v>1.8654539999999999E-3</v>
      </c>
      <c r="E259" s="1">
        <v>-8.1153889999999998E-4</v>
      </c>
      <c r="F259" s="1">
        <v>-8.0978590000000002E-4</v>
      </c>
      <c r="G259" s="1">
        <v>7.3023120000000004E-5</v>
      </c>
      <c r="H259" s="1">
        <v>1.072427E-4</v>
      </c>
      <c r="I259" s="1">
        <v>3.1835100000000003E-5</v>
      </c>
      <c r="J259" s="1">
        <v>3.5334460000000003E-5</v>
      </c>
      <c r="K259" s="1">
        <v>2.5274199999999997E-4</v>
      </c>
      <c r="L259" s="1">
        <v>2.5922929999999997E-4</v>
      </c>
    </row>
    <row r="260" spans="1:12" x14ac:dyDescent="0.25">
      <c r="A260" s="1">
        <v>-3.3411280000000002E-4</v>
      </c>
      <c r="B260" s="1">
        <v>-4.3820630000000001E-4</v>
      </c>
      <c r="C260" s="1">
        <v>1.147347E-3</v>
      </c>
      <c r="D260" s="1">
        <v>1.599451E-3</v>
      </c>
      <c r="E260" s="1">
        <v>-4.4761159999999998E-4</v>
      </c>
      <c r="F260" s="1">
        <v>-6.5280809999999998E-4</v>
      </c>
      <c r="G260" s="1">
        <v>1.208401E-4</v>
      </c>
      <c r="H260" s="1">
        <v>1.6996890000000001E-4</v>
      </c>
      <c r="I260" s="1">
        <v>-2.4297720000000001E-5</v>
      </c>
      <c r="J260" s="1">
        <v>-4.4216240000000001E-5</v>
      </c>
      <c r="K260" s="1">
        <v>6.5021480000000006E-5</v>
      </c>
      <c r="L260" s="1">
        <v>1.212362E-4</v>
      </c>
    </row>
    <row r="261" spans="1:12" x14ac:dyDescent="0.25">
      <c r="A261" s="1">
        <v>-3.2842160000000001E-4</v>
      </c>
      <c r="B261" s="1">
        <v>-4.4218730000000002E-4</v>
      </c>
      <c r="C261" s="1">
        <v>1.166523E-3</v>
      </c>
      <c r="D261" s="1">
        <v>1.6084230000000001E-3</v>
      </c>
      <c r="E261" s="1">
        <v>-4.4487310000000001E-4</v>
      </c>
      <c r="F261" s="1">
        <v>-6.1248889999999999E-4</v>
      </c>
      <c r="G261" s="1">
        <v>1.3382150000000001E-4</v>
      </c>
      <c r="H261" s="1">
        <v>1.936048E-4</v>
      </c>
      <c r="I261" s="1">
        <v>-4.2526659999999998E-5</v>
      </c>
      <c r="J261" s="1">
        <v>-6.9120630000000006E-5</v>
      </c>
      <c r="K261" s="1">
        <v>1.001243E-5</v>
      </c>
      <c r="L261" s="1">
        <v>-7.9208599999999996E-6</v>
      </c>
    </row>
    <row r="262" spans="1:12" x14ac:dyDescent="0.25">
      <c r="A262" s="1">
        <v>-3.3482789999999998E-4</v>
      </c>
      <c r="B262" s="1">
        <v>-4.2291019999999999E-4</v>
      </c>
      <c r="C262" s="1">
        <v>1.1469340000000001E-3</v>
      </c>
      <c r="D262" s="1">
        <v>1.585815E-3</v>
      </c>
      <c r="E262" s="1">
        <v>-3.3780099999999999E-4</v>
      </c>
      <c r="F262" s="1">
        <v>-4.7262230000000001E-4</v>
      </c>
      <c r="G262" s="1">
        <v>2.2975440000000001E-4</v>
      </c>
      <c r="H262" s="1">
        <v>3.131489E-4</v>
      </c>
      <c r="I262" s="1">
        <v>7.7440730000000001E-5</v>
      </c>
      <c r="J262" s="1">
        <v>1.100277E-4</v>
      </c>
      <c r="K262" s="1">
        <v>1.432084E-4</v>
      </c>
      <c r="L262" s="1">
        <v>1.8584680000000001E-4</v>
      </c>
    </row>
    <row r="263" spans="1:12" x14ac:dyDescent="0.25">
      <c r="A263" s="1">
        <v>-3.2456569999999999E-4</v>
      </c>
      <c r="B263" s="1">
        <v>-3.9956449999999999E-4</v>
      </c>
      <c r="C263" s="1">
        <v>1.289253E-3</v>
      </c>
      <c r="D263" s="1">
        <v>1.846337E-3</v>
      </c>
      <c r="E263" s="1">
        <v>-4.1878290000000001E-4</v>
      </c>
      <c r="F263" s="1">
        <v>-6.4532540000000001E-4</v>
      </c>
      <c r="G263" s="1">
        <v>2.6811270000000001E-4</v>
      </c>
      <c r="H263" s="1">
        <v>3.8575570000000002E-4</v>
      </c>
      <c r="I263" s="1">
        <v>7.9724120000000006E-5</v>
      </c>
      <c r="J263" s="1">
        <v>1.1284090000000001E-4</v>
      </c>
      <c r="K263" s="1">
        <v>-7.2417530000000005E-5</v>
      </c>
      <c r="L263" s="1">
        <v>-3.9561529999999999E-5</v>
      </c>
    </row>
    <row r="264" spans="1:12" x14ac:dyDescent="0.25">
      <c r="A264" s="1">
        <v>-5.3058640000000002E-4</v>
      </c>
      <c r="B264" s="1">
        <v>-5.7737260000000003E-4</v>
      </c>
      <c r="C264" s="1">
        <v>1.9559500000000001E-3</v>
      </c>
      <c r="D264" s="1">
        <v>1.9992199999999999E-3</v>
      </c>
      <c r="E264" s="1">
        <v>-9.0127100000000004E-4</v>
      </c>
      <c r="F264" s="1">
        <v>-8.6774699999999998E-4</v>
      </c>
      <c r="G264" s="1">
        <v>1.9456009999999999E-4</v>
      </c>
      <c r="H264" s="1">
        <v>2.9319730000000003E-4</v>
      </c>
      <c r="I264" s="1">
        <v>-6.1679150000000001E-5</v>
      </c>
      <c r="J264" s="1">
        <v>-6.8324350000000003E-5</v>
      </c>
      <c r="K264" s="1">
        <v>-1.878269E-4</v>
      </c>
      <c r="L264" s="1">
        <v>-1.944564E-4</v>
      </c>
    </row>
    <row r="265" spans="1:12" x14ac:dyDescent="0.25">
      <c r="A265" s="1">
        <v>-6.5038360000000003E-4</v>
      </c>
      <c r="B265" s="1">
        <v>-6.8440690000000002E-4</v>
      </c>
      <c r="C265" s="1">
        <v>1.9998400000000001E-3</v>
      </c>
      <c r="D265" s="1">
        <v>1.9849189999999999E-3</v>
      </c>
      <c r="E265" s="1">
        <v>-7.7673729999999999E-4</v>
      </c>
      <c r="F265" s="1">
        <v>-7.4793760000000005E-4</v>
      </c>
      <c r="G265" s="1">
        <v>9.9232000000000001E-5</v>
      </c>
      <c r="H265" s="1">
        <v>1.218449E-4</v>
      </c>
      <c r="I265" s="1">
        <v>-7.5832679999999995E-5</v>
      </c>
      <c r="J265" s="1">
        <v>-8.8423479999999997E-5</v>
      </c>
      <c r="K265" s="1">
        <v>-1.2727910000000001E-4</v>
      </c>
      <c r="L265" s="1">
        <v>-1.6410710000000001E-4</v>
      </c>
    </row>
    <row r="266" spans="1:12" x14ac:dyDescent="0.25">
      <c r="A266" s="1">
        <v>-6.6644510000000003E-4</v>
      </c>
      <c r="B266" s="1">
        <v>-6.7454199999999998E-4</v>
      </c>
      <c r="C266" s="1">
        <v>1.904736E-3</v>
      </c>
      <c r="D266" s="1">
        <v>1.910805E-3</v>
      </c>
      <c r="E266" s="1">
        <v>-6.8656130000000002E-4</v>
      </c>
      <c r="F266" s="1">
        <v>-6.9445230000000002E-4</v>
      </c>
      <c r="G266" s="1">
        <v>3.622384E-5</v>
      </c>
      <c r="H266" s="1">
        <v>7.0210130000000003E-5</v>
      </c>
      <c r="I266" s="1">
        <v>-3.2107940000000001E-5</v>
      </c>
      <c r="J266" s="1">
        <v>-4.1020250000000001E-5</v>
      </c>
      <c r="K266" s="1">
        <v>-6.7391000000000006E-5</v>
      </c>
      <c r="L266" s="1">
        <v>-8.5783410000000003E-5</v>
      </c>
    </row>
    <row r="267" spans="1:12" x14ac:dyDescent="0.25">
      <c r="A267" s="1">
        <v>-6.5347449999999998E-4</v>
      </c>
      <c r="B267" s="1">
        <v>-6.7015949999999999E-4</v>
      </c>
      <c r="C267" s="1">
        <v>1.907361E-3</v>
      </c>
      <c r="D267" s="1">
        <v>1.918367E-3</v>
      </c>
      <c r="E267" s="1">
        <v>-7.0380799999999999E-4</v>
      </c>
      <c r="F267" s="1">
        <v>-7.1149989999999997E-4</v>
      </c>
      <c r="G267" s="1">
        <v>5.8963889999999999E-5</v>
      </c>
      <c r="H267" s="1">
        <v>9.6084700000000005E-5</v>
      </c>
      <c r="I267" s="1">
        <v>-3.3181020000000001E-5</v>
      </c>
      <c r="J267" s="1">
        <v>-4.7206239999999998E-5</v>
      </c>
      <c r="K267" s="1">
        <v>3.567565E-6</v>
      </c>
      <c r="L267" s="1">
        <v>7.2936169999999998E-6</v>
      </c>
    </row>
    <row r="268" spans="1:12" x14ac:dyDescent="0.25">
      <c r="A268" s="1">
        <v>-6.3121759999999999E-4</v>
      </c>
      <c r="B268" s="1">
        <v>-6.4845840000000001E-4</v>
      </c>
      <c r="C268" s="1">
        <v>1.9543550000000001E-3</v>
      </c>
      <c r="D268" s="1">
        <v>1.9660189999999998E-3</v>
      </c>
      <c r="E268" s="1">
        <v>-7.4328540000000002E-4</v>
      </c>
      <c r="F268" s="1">
        <v>-7.4727840000000001E-4</v>
      </c>
      <c r="G268" s="1">
        <v>9.5127579999999999E-5</v>
      </c>
      <c r="H268" s="1">
        <v>1.4908059999999999E-4</v>
      </c>
      <c r="I268" s="1">
        <v>-3.8753179999999999E-5</v>
      </c>
      <c r="J268" s="1">
        <v>-5.1015900000000001E-5</v>
      </c>
      <c r="K268" s="1">
        <v>-2.9599270000000001E-5</v>
      </c>
      <c r="L268" s="1">
        <v>-2.5873770000000001E-5</v>
      </c>
    </row>
    <row r="269" spans="1:12" x14ac:dyDescent="0.25">
      <c r="A269" s="1">
        <v>-6.1650279999999995E-4</v>
      </c>
      <c r="B269" s="1">
        <v>-6.277155E-4</v>
      </c>
      <c r="C269" s="1">
        <v>2.004994E-3</v>
      </c>
      <c r="D269" s="1">
        <v>1.990908E-3</v>
      </c>
      <c r="E269" s="1">
        <v>-7.5857069999999999E-4</v>
      </c>
      <c r="F269" s="1">
        <v>-7.4802699999999996E-4</v>
      </c>
      <c r="G269" s="1">
        <v>1.7392300000000001E-4</v>
      </c>
      <c r="H269" s="1">
        <v>2.5627629999999999E-4</v>
      </c>
      <c r="I269" s="1">
        <v>1.011685E-6</v>
      </c>
      <c r="J269" s="1">
        <v>-8.4162499999999993E-6</v>
      </c>
      <c r="K269" s="1">
        <v>1.7354360000000002E-5</v>
      </c>
      <c r="L269" s="1">
        <v>3.5409250000000003E-5</v>
      </c>
    </row>
    <row r="270" spans="1:12" x14ac:dyDescent="0.25">
      <c r="A270" s="1">
        <v>-6.365384E-4</v>
      </c>
      <c r="B270" s="1">
        <v>-6.3785619999999997E-4</v>
      </c>
      <c r="C270" s="1">
        <v>1.9902890000000001E-3</v>
      </c>
      <c r="D270" s="1">
        <v>1.985204E-3</v>
      </c>
      <c r="E270" s="1">
        <v>-7.4111499999999998E-4</v>
      </c>
      <c r="F270" s="1">
        <v>-7.4220869999999997E-4</v>
      </c>
      <c r="G270" s="1">
        <v>1.2534269999999999E-4</v>
      </c>
      <c r="H270" s="1">
        <v>2.064054E-4</v>
      </c>
      <c r="I270" s="1">
        <v>2.414452E-5</v>
      </c>
      <c r="J270" s="1">
        <v>1.6555650000000001E-5</v>
      </c>
      <c r="K270" s="1">
        <v>4.0516190000000003E-5</v>
      </c>
      <c r="L270" s="1">
        <v>5.4081459999999998E-5</v>
      </c>
    </row>
    <row r="271" spans="1:12" x14ac:dyDescent="0.25">
      <c r="A271" s="1">
        <v>-6.5427110000000003E-4</v>
      </c>
      <c r="B271" s="1">
        <v>-6.5822869999999998E-4</v>
      </c>
      <c r="C271" s="1">
        <v>1.9849999999999998E-3</v>
      </c>
      <c r="D271" s="1">
        <v>1.9901810000000002E-3</v>
      </c>
      <c r="E271" s="1">
        <v>-7.5144280000000001E-4</v>
      </c>
      <c r="F271" s="1">
        <v>-7.6104600000000003E-4</v>
      </c>
      <c r="G271" s="1">
        <v>6.9021659999999994E-5</v>
      </c>
      <c r="H271" s="1">
        <v>1.236969E-4</v>
      </c>
      <c r="I271" s="1">
        <v>3.1113640000000003E-5</v>
      </c>
      <c r="J271" s="1">
        <v>3.8571269999999999E-5</v>
      </c>
      <c r="K271" s="1">
        <v>2.4055650000000001E-5</v>
      </c>
      <c r="L271" s="1">
        <v>4.559491E-5</v>
      </c>
    </row>
    <row r="272" spans="1:12" x14ac:dyDescent="0.25">
      <c r="A272" s="1">
        <v>-6.7980579999999996E-4</v>
      </c>
      <c r="B272" s="1">
        <v>-6.8874439999999995E-4</v>
      </c>
      <c r="C272" s="1">
        <v>1.9676680000000001E-3</v>
      </c>
      <c r="D272" s="1">
        <v>1.965877E-3</v>
      </c>
      <c r="E272" s="1">
        <v>-7.29417E-4</v>
      </c>
      <c r="F272" s="1">
        <v>-7.3256109999999999E-4</v>
      </c>
      <c r="G272" s="1">
        <v>2.6188630000000001E-5</v>
      </c>
      <c r="H272" s="1">
        <v>4.620051E-5</v>
      </c>
      <c r="I272" s="1">
        <v>4.2502900000000003E-5</v>
      </c>
      <c r="J272" s="1">
        <v>5.919347E-5</v>
      </c>
      <c r="K272" s="1">
        <v>2.0518360000000001E-5</v>
      </c>
      <c r="L272" s="1">
        <v>4.3588350000000001E-5</v>
      </c>
    </row>
    <row r="273" spans="1:12" x14ac:dyDescent="0.25">
      <c r="A273" s="1">
        <v>-7.0574129999999996E-4</v>
      </c>
      <c r="B273" s="1">
        <v>-7.1638970000000002E-4</v>
      </c>
      <c r="C273" s="1">
        <v>1.9604359999999999E-3</v>
      </c>
      <c r="D273" s="1">
        <v>1.956682E-3</v>
      </c>
      <c r="E273" s="1">
        <v>-7.2634520000000005E-4</v>
      </c>
      <c r="F273" s="1">
        <v>-7.2845419999999998E-4</v>
      </c>
      <c r="G273" s="1">
        <v>-1.939137E-5</v>
      </c>
      <c r="H273" s="1">
        <v>-2.5685560000000001E-5</v>
      </c>
      <c r="I273" s="1">
        <v>1.1333939999999999E-5</v>
      </c>
      <c r="J273" s="1">
        <v>1.0925380000000001E-5</v>
      </c>
      <c r="K273" s="1">
        <v>-2.9184260000000002E-5</v>
      </c>
      <c r="L273" s="1">
        <v>-2.8945820000000001E-5</v>
      </c>
    </row>
    <row r="274" spans="1:12" x14ac:dyDescent="0.25">
      <c r="A274" s="1">
        <v>-7.2044929999999995E-4</v>
      </c>
      <c r="B274" s="1">
        <v>-7.2877300000000005E-4</v>
      </c>
      <c r="C274" s="1">
        <v>2.006982E-3</v>
      </c>
      <c r="D274" s="1">
        <v>1.999612E-3</v>
      </c>
      <c r="E274" s="1">
        <v>-7.5360849999999997E-4</v>
      </c>
      <c r="F274" s="1">
        <v>-7.5457439999999996E-4</v>
      </c>
      <c r="G274" s="1">
        <v>-6.1371930000000003E-6</v>
      </c>
      <c r="H274" s="1">
        <v>-7.9511299999999995E-6</v>
      </c>
      <c r="I274" s="1">
        <v>1.493727E-5</v>
      </c>
      <c r="J274" s="1">
        <v>1.552024E-5</v>
      </c>
      <c r="K274" s="1">
        <v>-1.8817460000000001E-5</v>
      </c>
      <c r="L274" s="1">
        <v>-2.0664309999999999E-5</v>
      </c>
    </row>
    <row r="275" spans="1:12" x14ac:dyDescent="0.25">
      <c r="A275" s="1">
        <v>-7.1921240000000003E-4</v>
      </c>
      <c r="B275" s="1">
        <v>-7.2844540000000001E-4</v>
      </c>
      <c r="C275" s="1">
        <v>2.0214170000000002E-3</v>
      </c>
      <c r="D275" s="1">
        <v>2.012509E-3</v>
      </c>
      <c r="E275" s="1">
        <v>-7.7674570000000004E-4</v>
      </c>
      <c r="F275" s="1">
        <v>-7.7572600000000002E-4</v>
      </c>
      <c r="G275" s="1">
        <v>-2.0610720000000001E-6</v>
      </c>
      <c r="H275" s="1">
        <v>-3.0304240000000001E-6</v>
      </c>
      <c r="I275" s="1">
        <v>8.6015120000000001E-6</v>
      </c>
      <c r="J275" s="1">
        <v>8.4186820000000003E-6</v>
      </c>
      <c r="K275" s="1">
        <v>-2.8108859999999998E-5</v>
      </c>
      <c r="L275" s="1">
        <v>-3.2498539999999997E-5</v>
      </c>
    </row>
    <row r="276" spans="1:12" x14ac:dyDescent="0.25">
      <c r="A276" s="1">
        <v>-7.1631099999999997E-4</v>
      </c>
      <c r="B276" s="1">
        <v>-7.2525560000000005E-4</v>
      </c>
      <c r="C276" s="1">
        <v>2.0325260000000002E-3</v>
      </c>
      <c r="D276" s="1">
        <v>2.0228189999999999E-3</v>
      </c>
      <c r="E276" s="1">
        <v>-7.9137520000000005E-4</v>
      </c>
      <c r="F276" s="1">
        <v>-7.8895359999999999E-4</v>
      </c>
      <c r="G276" s="1">
        <v>-4.949589E-8</v>
      </c>
      <c r="H276" s="1">
        <v>-2.916871E-7</v>
      </c>
      <c r="I276" s="1">
        <v>9.8224480000000007E-6</v>
      </c>
      <c r="J276" s="1">
        <v>9.5438890000000001E-6</v>
      </c>
      <c r="K276" s="1">
        <v>-2.9976230000000001E-5</v>
      </c>
      <c r="L276" s="1">
        <v>-3.935493E-5</v>
      </c>
    </row>
    <row r="277" spans="1:12" x14ac:dyDescent="0.25">
      <c r="A277" s="1">
        <v>-7.1074759999999995E-4</v>
      </c>
      <c r="B277" s="1">
        <v>-7.2347190000000003E-4</v>
      </c>
      <c r="C277" s="1">
        <v>2.0141880000000001E-3</v>
      </c>
      <c r="D277" s="1">
        <v>2.0075090000000002E-3</v>
      </c>
      <c r="E277" s="1">
        <v>-7.9300499999999995E-4</v>
      </c>
      <c r="F277" s="1">
        <v>-7.9055200000000003E-4</v>
      </c>
      <c r="G277" s="1">
        <v>7.077523E-7</v>
      </c>
      <c r="H277" s="1">
        <v>-2.7039399999999998E-7</v>
      </c>
      <c r="I277" s="1">
        <v>1.003554E-5</v>
      </c>
      <c r="J277" s="1">
        <v>9.9579860000000002E-6</v>
      </c>
      <c r="K277" s="1">
        <v>-2.7541460000000001E-5</v>
      </c>
      <c r="L277" s="1">
        <v>-3.5406949999999998E-5</v>
      </c>
    </row>
    <row r="278" spans="1:12" x14ac:dyDescent="0.25">
      <c r="A278" s="1">
        <v>-6.9432049999999996E-4</v>
      </c>
      <c r="B278" s="1">
        <v>-7.0887429999999996E-4</v>
      </c>
      <c r="C278" s="1">
        <v>1.995906E-3</v>
      </c>
      <c r="D278" s="1">
        <v>1.9958409999999999E-3</v>
      </c>
      <c r="E278" s="1">
        <v>-7.9510620000000003E-4</v>
      </c>
      <c r="F278" s="1">
        <v>-7.9475279999999997E-4</v>
      </c>
      <c r="G278" s="1">
        <v>4.9025629999999999E-6</v>
      </c>
      <c r="H278" s="1">
        <v>6.4577320000000001E-6</v>
      </c>
      <c r="I278" s="1">
        <v>8.9704570000000006E-6</v>
      </c>
      <c r="J278" s="1">
        <v>5.8968739999999999E-6</v>
      </c>
      <c r="K278" s="1">
        <v>-4.2008120000000003E-5</v>
      </c>
      <c r="L278" s="1">
        <v>-5.8089669999999998E-5</v>
      </c>
    </row>
    <row r="279" spans="1:12" x14ac:dyDescent="0.25">
      <c r="A279" s="1">
        <v>-6.6978929999999995E-4</v>
      </c>
      <c r="B279" s="1">
        <v>-6.9817290000000003E-4</v>
      </c>
      <c r="C279" s="1">
        <v>1.936548E-3</v>
      </c>
      <c r="D279" s="1">
        <v>1.9395059999999999E-3</v>
      </c>
      <c r="E279" s="1">
        <v>-7.8688279999999998E-4</v>
      </c>
      <c r="F279" s="1">
        <v>-7.7710210000000004E-4</v>
      </c>
      <c r="G279" s="1">
        <v>3.92667E-7</v>
      </c>
      <c r="H279" s="1">
        <v>-3.6696239999999998E-6</v>
      </c>
      <c r="I279" s="1">
        <v>9.3436309999999996E-6</v>
      </c>
      <c r="J279" s="1">
        <v>3.5461830000000002E-6</v>
      </c>
      <c r="K279" s="1">
        <v>5.6204440000000003E-5</v>
      </c>
      <c r="L279" s="1">
        <v>5.4457509999999999E-5</v>
      </c>
    </row>
    <row r="280" spans="1:12" x14ac:dyDescent="0.25">
      <c r="A280" s="1">
        <v>-5.6379569999999999E-4</v>
      </c>
      <c r="B280" s="1">
        <v>-6.0898940000000002E-4</v>
      </c>
      <c r="C280" s="1">
        <v>1.7990860000000001E-3</v>
      </c>
      <c r="D280" s="1">
        <v>1.8630700000000001E-3</v>
      </c>
      <c r="E280" s="1">
        <v>-7.8386340000000001E-4</v>
      </c>
      <c r="F280" s="1">
        <v>-7.9309059999999997E-4</v>
      </c>
      <c r="G280" s="1">
        <v>5.1289009999999997E-5</v>
      </c>
      <c r="H280" s="1">
        <v>7.3301550000000006E-5</v>
      </c>
      <c r="I280" s="1">
        <v>1.5942509999999999E-5</v>
      </c>
      <c r="J280" s="1">
        <v>2.9174889999999999E-6</v>
      </c>
      <c r="K280" s="1">
        <v>1.1986579999999999E-4</v>
      </c>
      <c r="L280" s="1">
        <v>1.2285369999999999E-4</v>
      </c>
    </row>
    <row r="281" spans="1:12" x14ac:dyDescent="0.25">
      <c r="A281" s="1">
        <v>-3.4585479999999999E-4</v>
      </c>
      <c r="B281" s="1">
        <v>-4.6528530000000001E-4</v>
      </c>
      <c r="C281" s="1">
        <v>1.256121E-3</v>
      </c>
      <c r="D281" s="1">
        <v>1.804988E-3</v>
      </c>
      <c r="E281" s="1">
        <v>-4.0328150000000002E-4</v>
      </c>
      <c r="F281" s="1">
        <v>-5.8540830000000004E-4</v>
      </c>
      <c r="G281" s="1">
        <v>1.3393580000000001E-4</v>
      </c>
      <c r="H281" s="1">
        <v>1.867769E-4</v>
      </c>
      <c r="I281" s="1">
        <v>-3.7393410000000001E-5</v>
      </c>
      <c r="J281" s="1">
        <v>-7.7743309999999999E-5</v>
      </c>
      <c r="K281" s="1">
        <v>8.156738E-5</v>
      </c>
      <c r="L281" s="1">
        <v>9.1875720000000007E-5</v>
      </c>
    </row>
    <row r="282" spans="1:12" x14ac:dyDescent="0.25">
      <c r="A282" s="1">
        <v>-3.6803139999999997E-4</v>
      </c>
      <c r="B282" s="1">
        <v>-4.9392900000000005E-4</v>
      </c>
      <c r="C282" s="1">
        <v>1.201398E-3</v>
      </c>
      <c r="D282" s="1">
        <v>1.7338830000000001E-3</v>
      </c>
      <c r="E282" s="1">
        <v>-3.7307699999999998E-4</v>
      </c>
      <c r="F282" s="1">
        <v>-5.4561490000000002E-4</v>
      </c>
      <c r="G282" s="1">
        <v>7.954076E-5</v>
      </c>
      <c r="H282" s="1">
        <v>1.331421E-4</v>
      </c>
      <c r="I282" s="1">
        <v>-6.1167099999999999E-5</v>
      </c>
      <c r="J282" s="1">
        <v>-9.6787510000000002E-5</v>
      </c>
      <c r="K282" s="1">
        <v>1.7571940000000001E-7</v>
      </c>
      <c r="L282" s="1">
        <v>-1.358084E-5</v>
      </c>
    </row>
    <row r="283" spans="1:12" x14ac:dyDescent="0.25">
      <c r="A283" s="1">
        <v>-3.7048879999999998E-4</v>
      </c>
      <c r="B283" s="1">
        <v>-5.0680600000000005E-4</v>
      </c>
      <c r="C283" s="1">
        <v>1.179743E-3</v>
      </c>
      <c r="D283" s="1">
        <v>1.6348630000000001E-3</v>
      </c>
      <c r="E283" s="1">
        <v>-3.8316240000000002E-4</v>
      </c>
      <c r="F283" s="1">
        <v>-5.3816210000000005E-4</v>
      </c>
      <c r="G283" s="1">
        <v>1.110877E-4</v>
      </c>
      <c r="H283" s="1">
        <v>1.601753E-4</v>
      </c>
      <c r="I283" s="1">
        <v>-4.0687550000000003E-5</v>
      </c>
      <c r="J283" s="1">
        <v>-2.8444870000000001E-5</v>
      </c>
      <c r="K283" s="1">
        <v>-5.5026340000000001E-5</v>
      </c>
      <c r="L283" s="1">
        <v>-4.1757939999999998E-5</v>
      </c>
    </row>
    <row r="284" spans="1:12" x14ac:dyDescent="0.25">
      <c r="A284" s="1">
        <v>-4.0508230000000002E-4</v>
      </c>
      <c r="B284" s="1">
        <v>-5.6323630000000005E-4</v>
      </c>
      <c r="C284" s="1">
        <v>1.195857E-3</v>
      </c>
      <c r="D284" s="1">
        <v>1.6353819999999999E-3</v>
      </c>
      <c r="E284" s="1">
        <v>-3.4798449999999997E-4</v>
      </c>
      <c r="F284" s="1">
        <v>-4.6325730000000001E-4</v>
      </c>
      <c r="G284" s="1">
        <v>2.5680910000000002E-4</v>
      </c>
      <c r="H284" s="1">
        <v>3.3898739999999999E-4</v>
      </c>
      <c r="I284" s="1">
        <v>-6.1382339999999996E-6</v>
      </c>
      <c r="J284" s="1">
        <v>9.0767390000000007E-6</v>
      </c>
      <c r="K284" s="1">
        <v>1.169702E-4</v>
      </c>
      <c r="L284" s="1">
        <v>1.7684229999999999E-4</v>
      </c>
    </row>
    <row r="285" spans="1:12" x14ac:dyDescent="0.25">
      <c r="A285" s="1">
        <v>-6.5352889999999999E-4</v>
      </c>
      <c r="B285" s="1">
        <v>-7.0302489999999999E-4</v>
      </c>
      <c r="C285" s="1">
        <v>1.9479230000000001E-3</v>
      </c>
      <c r="D285" s="1">
        <v>2.0237940000000002E-3</v>
      </c>
      <c r="E285" s="1">
        <v>-7.2036419999999999E-4</v>
      </c>
      <c r="F285" s="1">
        <v>-7.6414850000000004E-4</v>
      </c>
      <c r="G285" s="1">
        <v>2.1743129999999999E-4</v>
      </c>
      <c r="H285" s="1">
        <v>3.1410360000000003E-4</v>
      </c>
      <c r="I285" s="1">
        <v>3.6763520000000003E-5</v>
      </c>
      <c r="J285" s="1">
        <v>7.6479510000000006E-5</v>
      </c>
      <c r="K285" s="1">
        <v>-5.3385630000000001E-5</v>
      </c>
      <c r="L285" s="1">
        <v>-1.293767E-4</v>
      </c>
    </row>
    <row r="286" spans="1:12" x14ac:dyDescent="0.25">
      <c r="A286" s="1">
        <v>-6.425949E-4</v>
      </c>
      <c r="B286" s="1">
        <v>-6.6541409999999995E-4</v>
      </c>
      <c r="C286" s="1">
        <v>1.9190450000000001E-3</v>
      </c>
      <c r="D286" s="1">
        <v>1.928325E-3</v>
      </c>
      <c r="E286" s="1">
        <v>-7.3810369999999996E-4</v>
      </c>
      <c r="F286" s="1">
        <v>-7.3300749999999999E-4</v>
      </c>
      <c r="G286" s="1">
        <v>1.1173219999999999E-4</v>
      </c>
      <c r="H286" s="1">
        <v>1.3701929999999999E-4</v>
      </c>
      <c r="I286" s="1">
        <v>1.071099E-6</v>
      </c>
      <c r="J286" s="1">
        <v>2.0321820000000001E-5</v>
      </c>
      <c r="K286" s="1">
        <v>-2.4978789999999999E-4</v>
      </c>
      <c r="L286" s="1">
        <v>-2.9627469999999998E-4</v>
      </c>
    </row>
    <row r="287" spans="1:12" x14ac:dyDescent="0.25">
      <c r="A287" s="1">
        <v>-6.1408130000000004E-4</v>
      </c>
      <c r="B287" s="1">
        <v>-6.4054909999999995E-4</v>
      </c>
      <c r="C287" s="1">
        <v>1.871424E-3</v>
      </c>
      <c r="D287" s="1">
        <v>1.887211E-3</v>
      </c>
      <c r="E287" s="1">
        <v>-7.4115919999999998E-4</v>
      </c>
      <c r="F287" s="1">
        <v>-7.421277E-4</v>
      </c>
      <c r="G287" s="1">
        <v>5.9625679999999999E-5</v>
      </c>
      <c r="H287" s="1">
        <v>1.0165429999999999E-4</v>
      </c>
      <c r="I287" s="1">
        <v>-5.0044889999999999E-5</v>
      </c>
      <c r="J287" s="1">
        <v>-7.7337110000000003E-5</v>
      </c>
      <c r="K287" s="1">
        <v>-1.9159580000000001E-5</v>
      </c>
      <c r="L287" s="1">
        <v>-1.3278029999999999E-5</v>
      </c>
    </row>
    <row r="288" spans="1:12" x14ac:dyDescent="0.25">
      <c r="A288" s="1">
        <v>-6.3699670000000005E-4</v>
      </c>
      <c r="B288" s="1">
        <v>-6.6099509999999998E-4</v>
      </c>
      <c r="C288" s="1">
        <v>1.9979820000000001E-3</v>
      </c>
      <c r="D288" s="1">
        <v>2.011863E-3</v>
      </c>
      <c r="E288" s="1">
        <v>-7.9126589999999996E-4</v>
      </c>
      <c r="F288" s="1">
        <v>-7.8990620000000001E-4</v>
      </c>
      <c r="G288" s="1">
        <v>1.024528E-4</v>
      </c>
      <c r="H288" s="1">
        <v>1.5694320000000001E-4</v>
      </c>
      <c r="I288" s="1">
        <v>-4.8980519999999998E-5</v>
      </c>
      <c r="J288" s="1">
        <v>-6.4173599999999998E-5</v>
      </c>
      <c r="K288" s="1">
        <v>-3.0758320000000001E-5</v>
      </c>
      <c r="L288" s="1">
        <v>-3.754702E-5</v>
      </c>
    </row>
    <row r="289" spans="1:12" x14ac:dyDescent="0.25">
      <c r="A289" s="1">
        <v>-6.4187650000000005E-4</v>
      </c>
      <c r="B289" s="1">
        <v>-6.5493259999999998E-4</v>
      </c>
      <c r="C289" s="1">
        <v>2.0358260000000001E-3</v>
      </c>
      <c r="D289" s="1">
        <v>2.031508E-3</v>
      </c>
      <c r="E289" s="1">
        <v>-7.9929899999999995E-4</v>
      </c>
      <c r="F289" s="1">
        <v>-7.9442870000000004E-4</v>
      </c>
      <c r="G289" s="1">
        <v>1.3827499999999999E-4</v>
      </c>
      <c r="H289" s="1">
        <v>2.129582E-4</v>
      </c>
      <c r="I289" s="1">
        <v>-3.5043129999999999E-5</v>
      </c>
      <c r="J289" s="1">
        <v>-5.2670529999999999E-5</v>
      </c>
      <c r="K289" s="1">
        <v>-2.7555329999999999E-5</v>
      </c>
      <c r="L289" s="1">
        <v>-3.4016059999999998E-5</v>
      </c>
    </row>
    <row r="290" spans="1:12" x14ac:dyDescent="0.25">
      <c r="A290" s="1">
        <v>-6.5467240000000005E-4</v>
      </c>
      <c r="B290" s="1">
        <v>-6.6778180000000005E-4</v>
      </c>
      <c r="C290" s="1">
        <v>2.1206459999999999E-3</v>
      </c>
      <c r="D290" s="1">
        <v>2.112868E-3</v>
      </c>
      <c r="E290" s="1">
        <v>-8.594017E-4</v>
      </c>
      <c r="F290" s="1">
        <v>-8.4900519999999997E-4</v>
      </c>
      <c r="G290" s="1">
        <v>1.5810830000000001E-4</v>
      </c>
      <c r="H290" s="1">
        <v>2.393265E-4</v>
      </c>
      <c r="I290" s="1">
        <v>8.5426789999999996E-6</v>
      </c>
      <c r="J290" s="1">
        <v>7.4170100000000002E-6</v>
      </c>
      <c r="K290" s="1">
        <v>1.4476470000000001E-5</v>
      </c>
      <c r="L290" s="1">
        <v>2.0174989999999998E-5</v>
      </c>
    </row>
    <row r="291" spans="1:12" x14ac:dyDescent="0.25">
      <c r="A291" s="1">
        <v>-6.9840400000000002E-4</v>
      </c>
      <c r="B291" s="1">
        <v>-7.0921890000000005E-4</v>
      </c>
      <c r="C291" s="1">
        <v>2.1020209999999999E-3</v>
      </c>
      <c r="D291" s="1">
        <v>2.095745E-3</v>
      </c>
      <c r="E291" s="1">
        <v>-8.0398100000000005E-4</v>
      </c>
      <c r="F291" s="1">
        <v>-8.0194000000000001E-4</v>
      </c>
      <c r="G291" s="1">
        <v>1.1670350000000001E-4</v>
      </c>
      <c r="H291" s="1">
        <v>1.8009229999999999E-4</v>
      </c>
      <c r="I291" s="1">
        <v>6.8355299999999999E-5</v>
      </c>
      <c r="J291" s="1">
        <v>8.959464E-5</v>
      </c>
      <c r="K291" s="1">
        <v>7.5318929999999997E-5</v>
      </c>
      <c r="L291" s="1">
        <v>1.086014E-4</v>
      </c>
    </row>
    <row r="292" spans="1:12" x14ac:dyDescent="0.25">
      <c r="A292" s="1">
        <v>-7.3155449999999999E-4</v>
      </c>
      <c r="B292" s="1">
        <v>-7.4254270000000003E-4</v>
      </c>
      <c r="C292" s="1">
        <v>2.039548E-3</v>
      </c>
      <c r="D292" s="1">
        <v>2.0368529999999999E-3</v>
      </c>
      <c r="E292" s="1">
        <v>-7.3802009999999996E-4</v>
      </c>
      <c r="F292" s="1">
        <v>-7.4146940000000005E-4</v>
      </c>
      <c r="G292" s="1">
        <v>5.0179950000000001E-5</v>
      </c>
      <c r="H292" s="1">
        <v>8.0280090000000003E-5</v>
      </c>
      <c r="I292" s="1">
        <v>5.2493520000000003E-5</v>
      </c>
      <c r="J292" s="1">
        <v>6.7098119999999995E-5</v>
      </c>
      <c r="K292" s="1">
        <v>6.4059720000000001E-5</v>
      </c>
      <c r="L292" s="1">
        <v>9.6590409999999997E-5</v>
      </c>
    </row>
    <row r="293" spans="1:12" x14ac:dyDescent="0.25">
      <c r="A293" s="1">
        <v>-7.2373789999999999E-4</v>
      </c>
      <c r="B293" s="1">
        <v>-7.3147540000000001E-4</v>
      </c>
      <c r="C293" s="1">
        <v>2.0246259999999999E-3</v>
      </c>
      <c r="D293" s="1">
        <v>2.0207770000000001E-3</v>
      </c>
      <c r="E293" s="1">
        <v>-7.4813349999999995E-4</v>
      </c>
      <c r="F293" s="1">
        <v>-7.5209430000000002E-4</v>
      </c>
      <c r="G293" s="1">
        <v>2.6097540000000002E-5</v>
      </c>
      <c r="H293" s="1">
        <v>4.4486030000000003E-5</v>
      </c>
      <c r="I293" s="1">
        <v>2.761463E-5</v>
      </c>
      <c r="J293" s="1">
        <v>3.365148E-5</v>
      </c>
      <c r="K293" s="1">
        <v>2.7550080000000001E-5</v>
      </c>
      <c r="L293" s="1">
        <v>4.8319979999999997E-5</v>
      </c>
    </row>
    <row r="294" spans="1:12" x14ac:dyDescent="0.25">
      <c r="A294" s="1">
        <v>-7.1699749999999999E-4</v>
      </c>
      <c r="B294" s="1">
        <v>-7.2603580000000004E-4</v>
      </c>
      <c r="C294" s="1">
        <v>2.0054999999999999E-3</v>
      </c>
      <c r="D294" s="1">
        <v>1.9985369999999999E-3</v>
      </c>
      <c r="E294" s="1">
        <v>-7.4193809999999996E-4</v>
      </c>
      <c r="F294" s="1">
        <v>-7.4314710000000003E-4</v>
      </c>
      <c r="G294" s="1">
        <v>1.263778E-5</v>
      </c>
      <c r="H294" s="1">
        <v>1.9227930000000001E-5</v>
      </c>
      <c r="I294" s="1">
        <v>2.9474379999999999E-5</v>
      </c>
      <c r="J294" s="1">
        <v>3.7716290000000003E-5</v>
      </c>
      <c r="K294" s="1">
        <v>1.6877340000000001E-5</v>
      </c>
      <c r="L294" s="1">
        <v>3.2129550000000001E-5</v>
      </c>
    </row>
    <row r="295" spans="1:12" x14ac:dyDescent="0.25">
      <c r="A295" s="1">
        <v>-7.2864519999999995E-4</v>
      </c>
      <c r="B295" s="1">
        <v>-7.3667730000000003E-4</v>
      </c>
      <c r="C295" s="1">
        <v>2.0289790000000002E-3</v>
      </c>
      <c r="D295" s="1">
        <v>2.019084E-3</v>
      </c>
      <c r="E295" s="1">
        <v>-7.6214960000000004E-4</v>
      </c>
      <c r="F295" s="1">
        <v>-7.6219470000000002E-4</v>
      </c>
      <c r="G295" s="1">
        <v>5.2834650000000004E-6</v>
      </c>
      <c r="H295" s="1">
        <v>7.759652E-6</v>
      </c>
      <c r="I295" s="1">
        <v>2.143955E-5</v>
      </c>
      <c r="J295" s="1">
        <v>2.5417259999999999E-5</v>
      </c>
      <c r="K295" s="1">
        <v>1.101287E-5</v>
      </c>
      <c r="L295" s="1">
        <v>2.0103500000000002E-5</v>
      </c>
    </row>
    <row r="296" spans="1:12" x14ac:dyDescent="0.25">
      <c r="A296" s="1">
        <v>-7.2697919999999995E-4</v>
      </c>
      <c r="B296" s="1">
        <v>-7.3551080000000004E-4</v>
      </c>
      <c r="C296" s="1">
        <v>2.0369469999999999E-3</v>
      </c>
      <c r="D296" s="1">
        <v>2.026449E-3</v>
      </c>
      <c r="E296" s="1">
        <v>-7.7881710000000004E-4</v>
      </c>
      <c r="F296" s="1">
        <v>-7.769214E-4</v>
      </c>
      <c r="G296" s="1">
        <v>-3.4499799999999999E-6</v>
      </c>
      <c r="H296" s="1">
        <v>-4.1398060000000003E-6</v>
      </c>
      <c r="I296" s="1">
        <v>1.442178E-5</v>
      </c>
      <c r="J296" s="1">
        <v>1.557322E-5</v>
      </c>
      <c r="K296" s="1">
        <v>-1.054273E-5</v>
      </c>
      <c r="L296" s="1">
        <v>-1.283045E-5</v>
      </c>
    </row>
    <row r="297" spans="1:12" x14ac:dyDescent="0.25">
      <c r="A297" s="1">
        <v>-7.2049620000000001E-4</v>
      </c>
      <c r="B297" s="1">
        <v>-7.303969E-4</v>
      </c>
      <c r="C297" s="1">
        <v>2.0318279999999998E-3</v>
      </c>
      <c r="D297" s="1">
        <v>2.0221269999999999E-3</v>
      </c>
      <c r="E297" s="1">
        <v>-7.9337539999999995E-4</v>
      </c>
      <c r="F297" s="1">
        <v>-7.9081129999999998E-4</v>
      </c>
      <c r="G297" s="1">
        <v>-2.9582700000000001E-6</v>
      </c>
      <c r="H297" s="1">
        <v>-3.4722840000000002E-6</v>
      </c>
      <c r="I297" s="1">
        <v>1.2013399999999999E-5</v>
      </c>
      <c r="J297" s="1">
        <v>1.273276E-5</v>
      </c>
      <c r="K297" s="1">
        <v>-1.421533E-5</v>
      </c>
      <c r="L297" s="1">
        <v>-1.63296E-5</v>
      </c>
    </row>
    <row r="298" spans="1:12" x14ac:dyDescent="0.25">
      <c r="A298" s="1">
        <v>-7.1158599999999995E-4</v>
      </c>
      <c r="B298" s="1">
        <v>-7.2471359999999997E-4</v>
      </c>
      <c r="C298" s="1">
        <v>2.0350149999999998E-3</v>
      </c>
      <c r="D298" s="1">
        <v>2.0262650000000002E-3</v>
      </c>
      <c r="E298" s="1">
        <v>-8.0884909999999997E-4</v>
      </c>
      <c r="F298" s="1">
        <v>-8.0313149999999996E-4</v>
      </c>
      <c r="G298" s="1">
        <v>-3.629011E-6</v>
      </c>
      <c r="H298" s="1">
        <v>-5.1548399999999996E-6</v>
      </c>
      <c r="I298" s="1">
        <v>8.9139109999999996E-6</v>
      </c>
      <c r="J298" s="1">
        <v>9.4314379999999998E-6</v>
      </c>
      <c r="K298" s="1">
        <v>-1.8493390000000001E-5</v>
      </c>
      <c r="L298" s="1">
        <v>-2.6375699999999999E-5</v>
      </c>
    </row>
    <row r="299" spans="1:12" x14ac:dyDescent="0.25">
      <c r="A299" s="1">
        <v>-6.9376159999999997E-4</v>
      </c>
      <c r="B299" s="1">
        <v>-7.1145629999999995E-4</v>
      </c>
      <c r="C299" s="1">
        <v>2.0129950000000001E-3</v>
      </c>
      <c r="D299" s="1">
        <v>2.00782E-3</v>
      </c>
      <c r="E299" s="1">
        <v>-8.3430380000000005E-4</v>
      </c>
      <c r="F299" s="1">
        <v>-8.2576489999999997E-4</v>
      </c>
      <c r="G299" s="1">
        <v>-4.6028119999999997E-6</v>
      </c>
      <c r="H299" s="1">
        <v>-4.045714E-6</v>
      </c>
      <c r="I299" s="1">
        <v>-8.1056699999999996E-7</v>
      </c>
      <c r="J299" s="1">
        <v>-5.3253719999999999E-6</v>
      </c>
      <c r="K299" s="1">
        <v>-1.5813909999999998E-5</v>
      </c>
      <c r="L299" s="1">
        <v>-2.4722729999999998E-5</v>
      </c>
    </row>
    <row r="300" spans="1:12" x14ac:dyDescent="0.25">
      <c r="A300" s="1">
        <v>-6.3778369999999997E-4</v>
      </c>
      <c r="B300" s="1">
        <v>-6.7082779999999998E-4</v>
      </c>
      <c r="C300" s="1">
        <v>1.8795109999999999E-3</v>
      </c>
      <c r="D300" s="1">
        <v>1.907008E-3</v>
      </c>
      <c r="E300" s="1">
        <v>-7.8541880000000002E-4</v>
      </c>
      <c r="F300" s="1">
        <v>-7.9039099999999999E-4</v>
      </c>
      <c r="G300" s="1">
        <v>-1.0750829999999999E-5</v>
      </c>
      <c r="H300" s="1">
        <v>-1.905956E-5</v>
      </c>
      <c r="I300" s="1">
        <v>-1.0958290000000001E-5</v>
      </c>
      <c r="J300" s="1">
        <v>-2.447531E-5</v>
      </c>
      <c r="K300" s="1">
        <v>-2.0440069999999999E-5</v>
      </c>
      <c r="L300" s="1">
        <v>-4.2406800000000002E-5</v>
      </c>
    </row>
    <row r="301" spans="1:12" x14ac:dyDescent="0.25">
      <c r="A301" s="1">
        <v>-5.943945E-4</v>
      </c>
      <c r="B301" s="1">
        <v>-6.3201559999999997E-4</v>
      </c>
      <c r="C301" s="1">
        <v>1.730512E-3</v>
      </c>
      <c r="D301" s="1">
        <v>1.7844930000000001E-3</v>
      </c>
      <c r="E301" s="1">
        <v>-7.2181670000000004E-4</v>
      </c>
      <c r="F301" s="1">
        <v>-7.4951339999999997E-4</v>
      </c>
      <c r="G301" s="1">
        <v>3.4702890000000002E-5</v>
      </c>
      <c r="H301" s="1">
        <v>5.5772549999999998E-5</v>
      </c>
      <c r="I301" s="1">
        <v>-7.5949250000000005E-5</v>
      </c>
      <c r="J301" s="1">
        <v>-1.169191E-4</v>
      </c>
      <c r="K301" s="1">
        <v>6.9028750000000002E-5</v>
      </c>
      <c r="L301" s="1">
        <v>7.9546250000000004E-5</v>
      </c>
    </row>
    <row r="302" spans="1:12" x14ac:dyDescent="0.25">
      <c r="A302" s="1">
        <v>-4.1746889999999998E-4</v>
      </c>
      <c r="B302" s="1">
        <v>-5.9784560000000005E-4</v>
      </c>
      <c r="C302" s="1">
        <v>1.199894E-3</v>
      </c>
      <c r="D302" s="1">
        <v>1.677432E-3</v>
      </c>
      <c r="E302" s="1">
        <v>-3.8302490000000002E-4</v>
      </c>
      <c r="F302" s="1">
        <v>-5.4248070000000005E-4</v>
      </c>
      <c r="G302" s="1">
        <v>1.5455340000000001E-4</v>
      </c>
      <c r="H302" s="1">
        <v>1.923122E-4</v>
      </c>
      <c r="I302" s="1">
        <v>-5.4244250000000002E-5</v>
      </c>
      <c r="J302" s="1">
        <v>-1.128833E-4</v>
      </c>
      <c r="K302" s="1">
        <v>1.9475949999999999E-6</v>
      </c>
      <c r="L302" s="1">
        <v>1.662232E-5</v>
      </c>
    </row>
    <row r="303" spans="1:12" x14ac:dyDescent="0.25">
      <c r="A303" s="1">
        <v>-3.870139E-4</v>
      </c>
      <c r="B303" s="1">
        <v>-5.4738569999999997E-4</v>
      </c>
      <c r="C303" s="1">
        <v>1.1774680000000001E-3</v>
      </c>
      <c r="D303" s="1">
        <v>1.646991E-3</v>
      </c>
      <c r="E303" s="1">
        <v>-3.728793E-4</v>
      </c>
      <c r="F303" s="1">
        <v>-5.2735040000000003E-4</v>
      </c>
      <c r="G303" s="1">
        <v>1.231494E-4</v>
      </c>
      <c r="H303" s="1">
        <v>1.651132E-4</v>
      </c>
      <c r="I303" s="1">
        <v>-1.443268E-5</v>
      </c>
      <c r="J303" s="1">
        <v>-3.844565E-5</v>
      </c>
      <c r="K303" s="1">
        <v>2.673179E-5</v>
      </c>
      <c r="L303" s="1">
        <v>7.9154379999999994E-6</v>
      </c>
    </row>
    <row r="304" spans="1:12" x14ac:dyDescent="0.25">
      <c r="A304" s="1">
        <v>-3.7206689999999998E-4</v>
      </c>
      <c r="B304" s="1">
        <v>-5.1838030000000003E-4</v>
      </c>
      <c r="C304" s="1">
        <v>1.1744699999999999E-3</v>
      </c>
      <c r="D304" s="1">
        <v>1.6613439999999999E-3</v>
      </c>
      <c r="E304" s="1">
        <v>-3.7613970000000002E-4</v>
      </c>
      <c r="F304" s="1">
        <v>-5.405516E-4</v>
      </c>
      <c r="G304" s="1">
        <v>1.091278E-4</v>
      </c>
      <c r="H304" s="1">
        <v>1.144493E-4</v>
      </c>
      <c r="I304" s="1">
        <v>-1.6192219999999999E-5</v>
      </c>
      <c r="J304" s="1">
        <v>-2.7416519999999999E-5</v>
      </c>
      <c r="K304" s="1">
        <v>1.1894499999999999E-5</v>
      </c>
      <c r="L304" s="1">
        <v>9.1155210000000002E-6</v>
      </c>
    </row>
    <row r="305" spans="1:12" x14ac:dyDescent="0.25">
      <c r="A305" s="1">
        <v>-3.4118910000000002E-4</v>
      </c>
      <c r="B305" s="1">
        <v>-4.5969009999999999E-4</v>
      </c>
      <c r="C305" s="1">
        <v>1.1079989999999999E-3</v>
      </c>
      <c r="D305" s="1">
        <v>1.526075E-3</v>
      </c>
      <c r="E305" s="1">
        <v>-3.8257539999999999E-4</v>
      </c>
      <c r="F305" s="1">
        <v>-5.4047120000000001E-4</v>
      </c>
      <c r="G305" s="1">
        <v>1.1632960000000001E-4</v>
      </c>
      <c r="H305" s="1">
        <v>1.549741E-4</v>
      </c>
      <c r="I305" s="1">
        <v>1.7689320000000002E-5</v>
      </c>
      <c r="J305" s="1">
        <v>6.9382080000000001E-6</v>
      </c>
      <c r="K305" s="1">
        <v>4.5819329999999999E-5</v>
      </c>
      <c r="L305" s="1">
        <v>8.7737770000000003E-5</v>
      </c>
    </row>
    <row r="306" spans="1:12" x14ac:dyDescent="0.25">
      <c r="A306" s="1">
        <v>-2.986407E-4</v>
      </c>
      <c r="B306" s="1">
        <v>-4.141549E-4</v>
      </c>
      <c r="C306" s="1">
        <v>9.3556219999999999E-4</v>
      </c>
      <c r="D306" s="1">
        <v>1.2455809999999999E-3</v>
      </c>
      <c r="E306" s="1">
        <v>-3.0927670000000001E-4</v>
      </c>
      <c r="F306" s="1">
        <v>-3.955125E-4</v>
      </c>
      <c r="G306" s="1">
        <v>1.2420890000000001E-4</v>
      </c>
      <c r="H306" s="1">
        <v>1.6977210000000001E-4</v>
      </c>
      <c r="I306" s="1">
        <v>6.3233680000000003E-5</v>
      </c>
      <c r="J306" s="1">
        <v>8.6160790000000003E-5</v>
      </c>
      <c r="K306" s="1">
        <v>-6.2877349999999999E-5</v>
      </c>
      <c r="L306" s="1">
        <v>-1.192392E-4</v>
      </c>
    </row>
    <row r="307" spans="1:12" x14ac:dyDescent="0.25">
      <c r="A307" s="1">
        <v>-4.9934640000000004E-4</v>
      </c>
      <c r="B307" s="1">
        <v>-5.3207570000000004E-4</v>
      </c>
      <c r="C307" s="1">
        <v>1.624688E-3</v>
      </c>
      <c r="D307" s="1">
        <v>1.6785999999999999E-3</v>
      </c>
      <c r="E307" s="1">
        <v>-7.4254409999999996E-4</v>
      </c>
      <c r="F307" s="1">
        <v>-7.9248739999999995E-4</v>
      </c>
      <c r="G307" s="1">
        <v>1.0043089999999999E-4</v>
      </c>
      <c r="H307" s="1">
        <v>1.3484590000000001E-4</v>
      </c>
      <c r="I307" s="1">
        <v>3.0408939999999999E-5</v>
      </c>
      <c r="J307" s="1">
        <v>6.1478320000000005E-5</v>
      </c>
      <c r="K307" s="1">
        <v>-1.810161E-4</v>
      </c>
      <c r="L307" s="1">
        <v>-2.0578149999999999E-4</v>
      </c>
    </row>
    <row r="308" spans="1:12" x14ac:dyDescent="0.25">
      <c r="A308" s="1">
        <v>-6.3841069999999998E-4</v>
      </c>
      <c r="B308" s="1">
        <v>-6.6547869999999997E-4</v>
      </c>
      <c r="C308" s="1">
        <v>1.9998220000000001E-3</v>
      </c>
      <c r="D308" s="1">
        <v>2.0171820000000002E-3</v>
      </c>
      <c r="E308" s="1">
        <v>-8.5872100000000001E-4</v>
      </c>
      <c r="F308" s="1">
        <v>-8.5487249999999996E-4</v>
      </c>
      <c r="G308" s="1">
        <v>6.4179840000000001E-5</v>
      </c>
      <c r="H308" s="1">
        <v>9.1136420000000005E-5</v>
      </c>
      <c r="I308" s="1">
        <v>-1.45865E-5</v>
      </c>
      <c r="J308" s="1">
        <v>-2.3489059999999999E-5</v>
      </c>
      <c r="K308" s="1">
        <v>-2.2054859999999998E-5</v>
      </c>
      <c r="L308" s="1">
        <v>-8.7469950000000008E-6</v>
      </c>
    </row>
    <row r="309" spans="1:12" x14ac:dyDescent="0.25">
      <c r="A309" s="1">
        <v>-6.7096970000000001E-4</v>
      </c>
      <c r="B309" s="1">
        <v>-6.966432E-4</v>
      </c>
      <c r="C309" s="1">
        <v>2.0347E-3</v>
      </c>
      <c r="D309" s="1">
        <v>2.0358360000000001E-3</v>
      </c>
      <c r="E309" s="1">
        <v>-8.2213999999999996E-4</v>
      </c>
      <c r="F309" s="1">
        <v>-8.1569019999999995E-4</v>
      </c>
      <c r="G309" s="1">
        <v>8.1155800000000007E-5</v>
      </c>
      <c r="H309" s="1">
        <v>1.2550300000000001E-4</v>
      </c>
      <c r="I309" s="1">
        <v>-2.887771E-5</v>
      </c>
      <c r="J309" s="1">
        <v>-4.1003800000000002E-5</v>
      </c>
      <c r="K309" s="1">
        <v>-5.3462499999999998E-5</v>
      </c>
      <c r="L309" s="1">
        <v>-7.6549430000000005E-5</v>
      </c>
    </row>
    <row r="310" spans="1:12" x14ac:dyDescent="0.25">
      <c r="A310" s="1">
        <v>-6.8979459999999996E-4</v>
      </c>
      <c r="B310" s="1">
        <v>-7.0829490000000003E-4</v>
      </c>
      <c r="C310" s="1">
        <v>2.1333519999999998E-3</v>
      </c>
      <c r="D310" s="1">
        <v>2.1320340000000001E-3</v>
      </c>
      <c r="E310" s="1">
        <v>-8.7373590000000003E-4</v>
      </c>
      <c r="F310" s="1">
        <v>-8.6456040000000003E-4</v>
      </c>
      <c r="G310" s="1">
        <v>1.1961800000000001E-4</v>
      </c>
      <c r="H310" s="1">
        <v>1.8175560000000001E-4</v>
      </c>
      <c r="I310" s="1">
        <v>-4.9116900000000001E-6</v>
      </c>
      <c r="J310" s="1">
        <v>-1.3625169999999999E-5</v>
      </c>
      <c r="K310" s="1">
        <v>-3.0270360000000001E-6</v>
      </c>
      <c r="L310" s="1">
        <v>-2.932842E-6</v>
      </c>
    </row>
    <row r="311" spans="1:12" x14ac:dyDescent="0.25">
      <c r="A311" s="1">
        <v>-7.1298390000000002E-4</v>
      </c>
      <c r="B311" s="1">
        <v>-7.3004340000000002E-4</v>
      </c>
      <c r="C311" s="1">
        <v>2.1332959999999998E-3</v>
      </c>
      <c r="D311" s="1">
        <v>2.1282150000000001E-3</v>
      </c>
      <c r="E311" s="1">
        <v>-8.3967799999999995E-4</v>
      </c>
      <c r="F311" s="1">
        <v>-8.3208719999999998E-4</v>
      </c>
      <c r="G311" s="1">
        <v>1.0859160000000001E-4</v>
      </c>
      <c r="H311" s="1">
        <v>1.719809E-4</v>
      </c>
      <c r="I311" s="1">
        <v>2.4260059999999999E-5</v>
      </c>
      <c r="J311" s="1">
        <v>3.0097999999999999E-5</v>
      </c>
      <c r="K311" s="1">
        <v>2.992114E-5</v>
      </c>
      <c r="L311" s="1">
        <v>4.0714060000000001E-5</v>
      </c>
    </row>
    <row r="312" spans="1:12" x14ac:dyDescent="0.25">
      <c r="A312" s="1">
        <v>-7.2113549999999998E-4</v>
      </c>
      <c r="B312" s="1">
        <v>-7.3246460000000004E-4</v>
      </c>
      <c r="C312" s="1">
        <v>2.116836E-3</v>
      </c>
      <c r="D312" s="1">
        <v>2.109302E-3</v>
      </c>
      <c r="E312" s="1">
        <v>-8.2054809999999997E-4</v>
      </c>
      <c r="F312" s="1">
        <v>-8.1499139999999996E-4</v>
      </c>
      <c r="G312" s="1">
        <v>8.8503940000000001E-5</v>
      </c>
      <c r="H312" s="1">
        <v>1.3631679999999999E-4</v>
      </c>
      <c r="I312" s="1">
        <v>2.7889540000000001E-5</v>
      </c>
      <c r="J312" s="1">
        <v>3.2835610000000002E-5</v>
      </c>
      <c r="K312" s="1">
        <v>5.7286880000000001E-5</v>
      </c>
      <c r="L312" s="1">
        <v>8.454174E-5</v>
      </c>
    </row>
    <row r="313" spans="1:12" x14ac:dyDescent="0.25">
      <c r="A313" s="1">
        <v>-7.2168190000000004E-4</v>
      </c>
      <c r="B313" s="1">
        <v>-7.3086539999999995E-4</v>
      </c>
      <c r="C313" s="1">
        <v>2.08208E-3</v>
      </c>
      <c r="D313" s="1">
        <v>2.0740200000000002E-3</v>
      </c>
      <c r="E313" s="1">
        <v>-7.8600890000000002E-4</v>
      </c>
      <c r="F313" s="1">
        <v>-7.8464840000000001E-4</v>
      </c>
      <c r="G313" s="1">
        <v>6.1953750000000006E-5</v>
      </c>
      <c r="H313" s="1">
        <v>9.4846229999999995E-5</v>
      </c>
      <c r="I313" s="1">
        <v>4.2638329999999997E-5</v>
      </c>
      <c r="J313" s="1">
        <v>5.3168799999999998E-5</v>
      </c>
      <c r="K313" s="1">
        <v>6.4219109999999997E-5</v>
      </c>
      <c r="L313" s="1">
        <v>9.1057920000000002E-5</v>
      </c>
    </row>
    <row r="314" spans="1:12" x14ac:dyDescent="0.25">
      <c r="A314" s="1">
        <v>-7.3467040000000001E-4</v>
      </c>
      <c r="B314" s="1">
        <v>-7.4279130000000002E-4</v>
      </c>
      <c r="C314" s="1">
        <v>2.0413110000000001E-3</v>
      </c>
      <c r="D314" s="1">
        <v>2.0343449999999999E-3</v>
      </c>
      <c r="E314" s="1">
        <v>-7.4926099999999998E-4</v>
      </c>
      <c r="F314" s="1">
        <v>-7.5157800000000003E-4</v>
      </c>
      <c r="G314" s="1">
        <v>2.5838900000000001E-5</v>
      </c>
      <c r="H314" s="1">
        <v>4.002127E-5</v>
      </c>
      <c r="I314" s="1">
        <v>3.681511E-5</v>
      </c>
      <c r="J314" s="1">
        <v>4.5604669999999999E-5</v>
      </c>
      <c r="K314" s="1">
        <v>4.6335180000000002E-5</v>
      </c>
      <c r="L314" s="1">
        <v>7.0018259999999997E-5</v>
      </c>
    </row>
    <row r="315" spans="1:12" x14ac:dyDescent="0.25">
      <c r="A315" s="1">
        <v>-7.3467599999999997E-4</v>
      </c>
      <c r="B315" s="1">
        <v>-7.4258590000000001E-4</v>
      </c>
      <c r="C315" s="1">
        <v>2.0430750000000001E-3</v>
      </c>
      <c r="D315" s="1">
        <v>2.034414E-3</v>
      </c>
      <c r="E315" s="1">
        <v>-7.6244349999999997E-4</v>
      </c>
      <c r="F315" s="1">
        <v>-7.6331209999999997E-4</v>
      </c>
      <c r="G315" s="1">
        <v>1.164658E-5</v>
      </c>
      <c r="H315" s="1">
        <v>1.9116879999999998E-5</v>
      </c>
      <c r="I315" s="1">
        <v>2.0640089999999998E-5</v>
      </c>
      <c r="J315" s="1">
        <v>2.4144199999999998E-5</v>
      </c>
      <c r="K315" s="1">
        <v>1.751446E-5</v>
      </c>
      <c r="L315" s="1">
        <v>2.8542510000000001E-5</v>
      </c>
    </row>
    <row r="316" spans="1:12" x14ac:dyDescent="0.25">
      <c r="A316" s="1">
        <v>-7.377366E-4</v>
      </c>
      <c r="B316" s="1">
        <v>-7.4518070000000004E-4</v>
      </c>
      <c r="C316" s="1">
        <v>2.0553989999999999E-3</v>
      </c>
      <c r="D316" s="1">
        <v>2.0440570000000002E-3</v>
      </c>
      <c r="E316" s="1">
        <v>-7.7622450000000001E-4</v>
      </c>
      <c r="F316" s="1">
        <v>-7.755428E-4</v>
      </c>
      <c r="G316" s="1">
        <v>2.9204550000000001E-6</v>
      </c>
      <c r="H316" s="1">
        <v>5.6943779999999999E-6</v>
      </c>
      <c r="I316" s="1">
        <v>1.5475350000000001E-5</v>
      </c>
      <c r="J316" s="1">
        <v>1.7193120000000001E-5</v>
      </c>
      <c r="K316" s="1">
        <v>1.326562E-5</v>
      </c>
      <c r="L316" s="1">
        <v>1.863185E-5</v>
      </c>
    </row>
    <row r="317" spans="1:12" x14ac:dyDescent="0.25">
      <c r="A317" s="1">
        <v>-7.315717E-4</v>
      </c>
      <c r="B317" s="1">
        <v>-7.3981519999999996E-4</v>
      </c>
      <c r="C317" s="1">
        <v>2.0392299999999999E-3</v>
      </c>
      <c r="D317" s="1">
        <v>2.0280089999999999E-3</v>
      </c>
      <c r="E317" s="1">
        <v>-7.7717460000000004E-4</v>
      </c>
      <c r="F317" s="1">
        <v>-7.7545040000000004E-4</v>
      </c>
      <c r="G317" s="1">
        <v>-1.110202E-6</v>
      </c>
      <c r="H317" s="1">
        <v>-7.1391149999999995E-7</v>
      </c>
      <c r="I317" s="1">
        <v>1.599575E-5</v>
      </c>
      <c r="J317" s="1">
        <v>1.7761720000000001E-5</v>
      </c>
      <c r="K317" s="1">
        <v>1.3502539999999999E-5</v>
      </c>
      <c r="L317" s="1">
        <v>2.0400309999999999E-5</v>
      </c>
    </row>
    <row r="318" spans="1:12" x14ac:dyDescent="0.25">
      <c r="A318" s="1">
        <v>-7.2501059999999999E-4</v>
      </c>
      <c r="B318" s="1">
        <v>-7.342723E-4</v>
      </c>
      <c r="C318" s="1">
        <v>2.047849E-3</v>
      </c>
      <c r="D318" s="1">
        <v>2.036871E-3</v>
      </c>
      <c r="E318" s="1">
        <v>-7.9613139999999997E-4</v>
      </c>
      <c r="F318" s="1">
        <v>-7.9313859999999997E-4</v>
      </c>
      <c r="G318" s="1">
        <v>-6.7225319999999996E-6</v>
      </c>
      <c r="H318" s="1">
        <v>-8.1300130000000007E-6</v>
      </c>
      <c r="I318" s="1">
        <v>1.056111E-5</v>
      </c>
      <c r="J318" s="1">
        <v>1.160217E-5</v>
      </c>
      <c r="K318" s="1">
        <v>3.1664169999999998E-7</v>
      </c>
      <c r="L318" s="1">
        <v>-6.4900180000000002E-7</v>
      </c>
    </row>
    <row r="319" spans="1:12" x14ac:dyDescent="0.25">
      <c r="A319" s="1">
        <v>-7.1455439999999998E-4</v>
      </c>
      <c r="B319" s="1">
        <v>-7.2761929999999998E-4</v>
      </c>
      <c r="C319" s="1">
        <v>2.0283639999999999E-3</v>
      </c>
      <c r="D319" s="1">
        <v>2.0197430000000001E-3</v>
      </c>
      <c r="E319" s="1">
        <v>-8.0900519999999997E-4</v>
      </c>
      <c r="F319" s="1">
        <v>-8.0355149999999996E-4</v>
      </c>
      <c r="G319" s="1">
        <v>-7.992634E-6</v>
      </c>
      <c r="H319" s="1">
        <v>-9.7823079999999997E-6</v>
      </c>
      <c r="I319" s="1">
        <v>6.4137299999999997E-6</v>
      </c>
      <c r="J319" s="1">
        <v>4.6574819999999998E-6</v>
      </c>
      <c r="K319" s="1">
        <v>2.544281E-6</v>
      </c>
      <c r="L319" s="1">
        <v>2.5783809999999999E-6</v>
      </c>
    </row>
    <row r="320" spans="1:12" x14ac:dyDescent="0.25">
      <c r="A320" s="1">
        <v>-6.9236720000000001E-4</v>
      </c>
      <c r="B320" s="1">
        <v>-7.0999910000000004E-4</v>
      </c>
      <c r="C320" s="1">
        <v>2.010913E-3</v>
      </c>
      <c r="D320" s="1">
        <v>2.0111869999999998E-3</v>
      </c>
      <c r="E320" s="1">
        <v>-8.2077440000000005E-4</v>
      </c>
      <c r="F320" s="1">
        <v>-8.1789510000000005E-4</v>
      </c>
      <c r="G320" s="1">
        <v>-9.1686120000000001E-6</v>
      </c>
      <c r="H320" s="1">
        <v>-1.1674440000000001E-5</v>
      </c>
      <c r="I320" s="1">
        <v>-7.1646430000000001E-6</v>
      </c>
      <c r="J320" s="1">
        <v>-9.3861820000000008E-6</v>
      </c>
      <c r="K320" s="1">
        <v>5.7939319999999997E-6</v>
      </c>
      <c r="L320" s="1">
        <v>2.299032E-6</v>
      </c>
    </row>
    <row r="321" spans="1:12" x14ac:dyDescent="0.25">
      <c r="A321" s="1">
        <v>-6.5757420000000003E-4</v>
      </c>
      <c r="B321" s="1">
        <v>-6.8319660000000005E-4</v>
      </c>
      <c r="C321" s="1">
        <v>1.9614540000000001E-3</v>
      </c>
      <c r="D321" s="1">
        <v>1.9725979999999999E-3</v>
      </c>
      <c r="E321" s="1">
        <v>-8.5811350000000004E-4</v>
      </c>
      <c r="F321" s="1">
        <v>-8.5651149999999997E-4</v>
      </c>
      <c r="G321" s="1">
        <v>-1.512035E-5</v>
      </c>
      <c r="H321" s="1">
        <v>-1.657975E-5</v>
      </c>
      <c r="I321" s="1">
        <v>-3.8670049999999997E-5</v>
      </c>
      <c r="J321" s="1">
        <v>-6.0297110000000003E-5</v>
      </c>
      <c r="K321" s="1">
        <v>-3.8239430000000001E-5</v>
      </c>
      <c r="L321" s="1">
        <v>-5.3052510000000001E-5</v>
      </c>
    </row>
    <row r="322" spans="1:12" x14ac:dyDescent="0.25">
      <c r="A322" s="1">
        <v>-5.7048910000000001E-4</v>
      </c>
      <c r="B322" s="1">
        <v>-6.0696139999999997E-4</v>
      </c>
      <c r="C322" s="1">
        <v>1.6560889999999999E-3</v>
      </c>
      <c r="D322" s="1">
        <v>1.7239110000000001E-3</v>
      </c>
      <c r="E322" s="1">
        <v>-7.0985700000000004E-4</v>
      </c>
      <c r="F322" s="1">
        <v>-7.5453399999999996E-4</v>
      </c>
      <c r="G322" s="1">
        <v>1.373471E-5</v>
      </c>
      <c r="H322" s="1">
        <v>1.2070529999999999E-5</v>
      </c>
      <c r="I322" s="1">
        <v>-1.039155E-4</v>
      </c>
      <c r="J322" s="1">
        <v>-1.4900779999999999E-4</v>
      </c>
      <c r="K322" s="1">
        <v>-8.7738089999999999E-5</v>
      </c>
      <c r="L322" s="1">
        <v>-1.001936E-4</v>
      </c>
    </row>
    <row r="323" spans="1:12" x14ac:dyDescent="0.25">
      <c r="A323" s="1">
        <v>-3.5083489999999999E-4</v>
      </c>
      <c r="B323" s="1">
        <v>-4.9918559999999996E-4</v>
      </c>
      <c r="C323" s="1">
        <v>1.108106E-3</v>
      </c>
      <c r="D323" s="1">
        <v>1.5488349999999999E-3</v>
      </c>
      <c r="E323" s="1">
        <v>-3.2048189999999999E-4</v>
      </c>
      <c r="F323" s="1">
        <v>-4.228368E-4</v>
      </c>
      <c r="G323" s="1">
        <v>5.143648E-5</v>
      </c>
      <c r="H323" s="1">
        <v>3.6133619999999997E-5</v>
      </c>
      <c r="I323" s="1">
        <v>-5.047683E-5</v>
      </c>
      <c r="J323" s="1">
        <v>-1.063586E-4</v>
      </c>
      <c r="K323" s="1">
        <v>-2.6861340000000001E-6</v>
      </c>
      <c r="L323" s="1">
        <v>1.2901149999999999E-5</v>
      </c>
    </row>
    <row r="324" spans="1:12" x14ac:dyDescent="0.25">
      <c r="A324" s="1">
        <v>-3.5262139999999998E-4</v>
      </c>
      <c r="B324" s="1">
        <v>-4.94394E-4</v>
      </c>
      <c r="C324" s="1">
        <v>1.1002360000000001E-3</v>
      </c>
      <c r="D324" s="1">
        <v>1.5357490000000001E-3</v>
      </c>
      <c r="E324" s="1">
        <v>-3.514255E-4</v>
      </c>
      <c r="F324" s="1">
        <v>-4.9914730000000002E-4</v>
      </c>
      <c r="G324" s="1">
        <v>6.2659519999999993E-5</v>
      </c>
      <c r="H324" s="1">
        <v>6.045273E-5</v>
      </c>
      <c r="I324" s="1">
        <v>-1.246057E-5</v>
      </c>
      <c r="J324" s="1">
        <v>-1.9513549999999999E-5</v>
      </c>
      <c r="K324" s="1">
        <v>5.991416E-5</v>
      </c>
      <c r="L324" s="1">
        <v>7.2089269999999999E-5</v>
      </c>
    </row>
    <row r="325" spans="1:12" x14ac:dyDescent="0.25">
      <c r="A325" s="1">
        <v>-3.7605309999999998E-4</v>
      </c>
      <c r="B325" s="1">
        <v>-5.3396900000000002E-4</v>
      </c>
      <c r="C325" s="1">
        <v>1.196674E-3</v>
      </c>
      <c r="D325" s="1">
        <v>1.7170340000000001E-3</v>
      </c>
      <c r="E325" s="1">
        <v>-4.1227890000000001E-4</v>
      </c>
      <c r="F325" s="1">
        <v>-6.1998369999999997E-4</v>
      </c>
      <c r="G325" s="1">
        <v>1.0018349999999999E-4</v>
      </c>
      <c r="H325" s="1">
        <v>1.2507060000000001E-4</v>
      </c>
      <c r="I325" s="1">
        <v>-5.3491269999999999E-6</v>
      </c>
      <c r="J325" s="1">
        <v>-2.5333120000000001E-5</v>
      </c>
      <c r="K325" s="1">
        <v>7.8505439999999998E-5</v>
      </c>
      <c r="L325" s="1">
        <v>8.2422190000000004E-5</v>
      </c>
    </row>
    <row r="326" spans="1:12" x14ac:dyDescent="0.25">
      <c r="A326" s="1">
        <v>-3.3913949999999997E-4</v>
      </c>
      <c r="B326" s="1">
        <v>-4.7124599999999998E-4</v>
      </c>
      <c r="C326" s="1">
        <v>1.0815950000000001E-3</v>
      </c>
      <c r="D326" s="1">
        <v>1.4769690000000001E-3</v>
      </c>
      <c r="E326" s="1">
        <v>-3.5143579999999999E-4</v>
      </c>
      <c r="F326" s="1">
        <v>-4.7603789999999999E-4</v>
      </c>
      <c r="G326" s="1">
        <v>7.325496E-5</v>
      </c>
      <c r="H326" s="1">
        <v>7.4893659999999995E-5</v>
      </c>
      <c r="I326" s="1">
        <v>9.3422309999999999E-6</v>
      </c>
      <c r="J326" s="1">
        <v>-3.587493E-6</v>
      </c>
      <c r="K326" s="1">
        <v>-1.2329609999999999E-4</v>
      </c>
      <c r="L326" s="1">
        <v>-1.8905819999999999E-4</v>
      </c>
    </row>
    <row r="327" spans="1:12" x14ac:dyDescent="0.25">
      <c r="A327" s="1">
        <v>-3.2376760000000002E-4</v>
      </c>
      <c r="B327" s="1">
        <v>-4.5596280000000002E-4</v>
      </c>
      <c r="C327" s="1">
        <v>9.576958E-4</v>
      </c>
      <c r="D327" s="1">
        <v>1.304981E-3</v>
      </c>
      <c r="E327" s="1">
        <v>-3.0941440000000002E-4</v>
      </c>
      <c r="F327" s="1">
        <v>-4.0673439999999999E-4</v>
      </c>
      <c r="G327" s="1">
        <v>3.9223020000000002E-5</v>
      </c>
      <c r="H327" s="1">
        <v>-8.4170019999999997E-6</v>
      </c>
      <c r="I327" s="1">
        <v>3.2176009999999999E-5</v>
      </c>
      <c r="J327" s="1">
        <v>7.2573329999999994E-5</v>
      </c>
      <c r="K327" s="1">
        <v>-6.3477450000000007E-5</v>
      </c>
      <c r="L327" s="1">
        <v>-9.1591890000000002E-6</v>
      </c>
    </row>
    <row r="328" spans="1:12" x14ac:dyDescent="0.25">
      <c r="A328" s="1">
        <v>-5.5239039999999996E-4</v>
      </c>
      <c r="B328" s="1">
        <v>-5.9289260000000002E-4</v>
      </c>
      <c r="C328" s="1">
        <v>1.647269E-3</v>
      </c>
      <c r="D328" s="1">
        <v>1.706628E-3</v>
      </c>
      <c r="E328" s="1">
        <v>-7.2304089999999997E-4</v>
      </c>
      <c r="F328" s="1">
        <v>-7.6841690000000005E-4</v>
      </c>
      <c r="G328" s="1">
        <v>2.986433E-5</v>
      </c>
      <c r="H328" s="1">
        <v>3.5193639999999997E-5</v>
      </c>
      <c r="I328" s="1">
        <v>4.7637879999999999E-5</v>
      </c>
      <c r="J328" s="1">
        <v>9.5664870000000004E-5</v>
      </c>
      <c r="K328" s="1">
        <v>2.5015949999999999E-5</v>
      </c>
      <c r="L328" s="1">
        <v>6.0571790000000001E-5</v>
      </c>
    </row>
    <row r="329" spans="1:12" x14ac:dyDescent="0.25">
      <c r="A329" s="1">
        <v>-6.5354159999999998E-4</v>
      </c>
      <c r="B329" s="1">
        <v>-6.8362459999999996E-4</v>
      </c>
      <c r="C329" s="1">
        <v>2.0004770000000001E-3</v>
      </c>
      <c r="D329" s="1">
        <v>2.0261150000000002E-3</v>
      </c>
      <c r="E329" s="1">
        <v>-8.5544859999999996E-4</v>
      </c>
      <c r="F329" s="1">
        <v>-8.6407900000000002E-4</v>
      </c>
      <c r="G329" s="1">
        <v>6.1075649999999999E-5</v>
      </c>
      <c r="H329" s="1">
        <v>9.6991579999999993E-5</v>
      </c>
      <c r="I329" s="1">
        <v>1.8114029999999998E-5</v>
      </c>
      <c r="J329" s="1">
        <v>3.0330030000000001E-5</v>
      </c>
      <c r="K329" s="1">
        <v>-9.7876629999999999E-5</v>
      </c>
      <c r="L329" s="1">
        <v>-1.383744E-4</v>
      </c>
    </row>
    <row r="330" spans="1:12" x14ac:dyDescent="0.25">
      <c r="A330" s="1">
        <v>-6.925023E-4</v>
      </c>
      <c r="B330" s="1">
        <v>-7.1615310000000001E-4</v>
      </c>
      <c r="C330" s="1">
        <v>2.0889509999999999E-3</v>
      </c>
      <c r="D330" s="1">
        <v>2.0917449999999999E-3</v>
      </c>
      <c r="E330" s="1">
        <v>-8.6666420000000002E-4</v>
      </c>
      <c r="F330" s="1">
        <v>-8.5736549999999997E-4</v>
      </c>
      <c r="G330" s="1">
        <v>7.7250330000000003E-5</v>
      </c>
      <c r="H330" s="1">
        <v>1.199932E-4</v>
      </c>
      <c r="I330" s="1">
        <v>8.6524209999999995E-6</v>
      </c>
      <c r="J330" s="1">
        <v>3.329967E-6</v>
      </c>
      <c r="K330" s="1">
        <v>-1.5565059999999998E-5</v>
      </c>
      <c r="L330" s="1">
        <v>-1.4319529999999999E-5</v>
      </c>
    </row>
    <row r="331" spans="1:12" x14ac:dyDescent="0.25">
      <c r="A331" s="1">
        <v>-7.2941629999999998E-4</v>
      </c>
      <c r="B331" s="1">
        <v>-7.4992910000000002E-4</v>
      </c>
      <c r="C331" s="1">
        <v>2.1286E-3</v>
      </c>
      <c r="D331" s="1">
        <v>2.125311E-3</v>
      </c>
      <c r="E331" s="1">
        <v>-8.4981149999999997E-4</v>
      </c>
      <c r="F331" s="1">
        <v>-8.4158099999999999E-4</v>
      </c>
      <c r="G331" s="1">
        <v>7.0302140000000002E-5</v>
      </c>
      <c r="H331" s="1">
        <v>1.1299319999999999E-4</v>
      </c>
      <c r="I331" s="1">
        <v>5.84069E-6</v>
      </c>
      <c r="J331" s="1">
        <v>5.196266E-6</v>
      </c>
      <c r="K331" s="1">
        <v>-1.5336179999999999E-5</v>
      </c>
      <c r="L331" s="1">
        <v>-2.8027749999999999E-5</v>
      </c>
    </row>
    <row r="332" spans="1:12" x14ac:dyDescent="0.25">
      <c r="A332" s="1">
        <v>-7.4222039999999995E-4</v>
      </c>
      <c r="B332" s="1">
        <v>-7.5746750000000001E-4</v>
      </c>
      <c r="C332" s="1">
        <v>2.146799E-3</v>
      </c>
      <c r="D332" s="1">
        <v>2.1380940000000001E-3</v>
      </c>
      <c r="E332" s="1">
        <v>-8.468366E-4</v>
      </c>
      <c r="F332" s="1">
        <v>-8.3786539999999995E-4</v>
      </c>
      <c r="G332" s="1">
        <v>7.0394669999999997E-5</v>
      </c>
      <c r="H332" s="1">
        <v>1.048419E-4</v>
      </c>
      <c r="I332" s="1">
        <v>9.1598709999999992E-6</v>
      </c>
      <c r="J332" s="1">
        <v>5.666253E-6</v>
      </c>
      <c r="K332" s="1">
        <v>2.1824959999999999E-5</v>
      </c>
      <c r="L332" s="1">
        <v>3.3695039999999998E-5</v>
      </c>
    </row>
    <row r="333" spans="1:12" x14ac:dyDescent="0.25">
      <c r="A333" s="1">
        <v>-7.5205859999999999E-4</v>
      </c>
      <c r="B333" s="1">
        <v>-7.6426619999999995E-4</v>
      </c>
      <c r="C333" s="1">
        <v>2.1363229999999999E-3</v>
      </c>
      <c r="D333" s="1">
        <v>2.1276889999999999E-3</v>
      </c>
      <c r="E333" s="1">
        <v>-8.1928000000000003E-4</v>
      </c>
      <c r="F333" s="1">
        <v>-8.1516550000000003E-4</v>
      </c>
      <c r="G333" s="1">
        <v>5.745696E-5</v>
      </c>
      <c r="H333" s="1">
        <v>8.9869770000000003E-5</v>
      </c>
      <c r="I333" s="1">
        <v>2.264717E-5</v>
      </c>
      <c r="J333" s="1">
        <v>2.7467850000000002E-5</v>
      </c>
      <c r="K333" s="1">
        <v>3.6291699999999997E-5</v>
      </c>
      <c r="L333" s="1">
        <v>4.8971819999999999E-5</v>
      </c>
    </row>
    <row r="334" spans="1:12" x14ac:dyDescent="0.25">
      <c r="A334" s="1">
        <v>-7.5530210000000005E-4</v>
      </c>
      <c r="B334" s="1">
        <v>-7.6514279999999996E-4</v>
      </c>
      <c r="C334" s="1">
        <v>2.107219E-3</v>
      </c>
      <c r="D334" s="1">
        <v>2.0964960000000002E-3</v>
      </c>
      <c r="E334" s="1">
        <v>-7.9441389999999998E-4</v>
      </c>
      <c r="F334" s="1">
        <v>-7.9122209999999999E-4</v>
      </c>
      <c r="G334" s="1">
        <v>4.191963E-5</v>
      </c>
      <c r="H334" s="1">
        <v>6.3812580000000005E-5</v>
      </c>
      <c r="I334" s="1">
        <v>2.1453170000000001E-5</v>
      </c>
      <c r="J334" s="1">
        <v>2.5831079999999999E-5</v>
      </c>
      <c r="K334" s="1">
        <v>4.6057950000000002E-5</v>
      </c>
      <c r="L334" s="1">
        <v>6.9430730000000001E-5</v>
      </c>
    </row>
    <row r="335" spans="1:12" x14ac:dyDescent="0.25">
      <c r="A335" s="1">
        <v>-7.464317E-4</v>
      </c>
      <c r="B335" s="1">
        <v>-7.5459759999999996E-4</v>
      </c>
      <c r="C335" s="1">
        <v>2.0849850000000001E-3</v>
      </c>
      <c r="D335" s="1">
        <v>2.074149E-3</v>
      </c>
      <c r="E335" s="1">
        <v>-7.8145129999999995E-4</v>
      </c>
      <c r="F335" s="1">
        <v>-7.8060779999999995E-4</v>
      </c>
      <c r="G335" s="1">
        <v>2.9440080000000002E-5</v>
      </c>
      <c r="H335" s="1">
        <v>4.5060279999999998E-5</v>
      </c>
      <c r="I335" s="1">
        <v>2.407017E-5</v>
      </c>
      <c r="J335" s="1">
        <v>2.8875490000000001E-5</v>
      </c>
      <c r="K335" s="1">
        <v>4.2687140000000003E-5</v>
      </c>
      <c r="L335" s="1">
        <v>5.9573320000000002E-5</v>
      </c>
    </row>
    <row r="336" spans="1:12" x14ac:dyDescent="0.25">
      <c r="A336" s="1">
        <v>-7.4237960000000003E-4</v>
      </c>
      <c r="B336" s="1">
        <v>-7.4971200000000003E-4</v>
      </c>
      <c r="C336" s="1">
        <v>2.051073E-3</v>
      </c>
      <c r="D336" s="1">
        <v>2.0405390000000001E-3</v>
      </c>
      <c r="E336" s="1">
        <v>-7.6126640000000005E-4</v>
      </c>
      <c r="F336" s="1">
        <v>-7.6165029999999999E-4</v>
      </c>
      <c r="G336" s="1">
        <v>1.2008020000000001E-5</v>
      </c>
      <c r="H336" s="1">
        <v>1.8124699999999999E-5</v>
      </c>
      <c r="I336" s="1">
        <v>2.303753E-5</v>
      </c>
      <c r="J336" s="1">
        <v>2.7334220000000001E-5</v>
      </c>
      <c r="K336" s="1">
        <v>3.3034319999999998E-5</v>
      </c>
      <c r="L336" s="1">
        <v>4.9269260000000003E-5</v>
      </c>
    </row>
    <row r="337" spans="1:12" x14ac:dyDescent="0.25">
      <c r="A337" s="1">
        <v>-7.4208569999999999E-4</v>
      </c>
      <c r="B337" s="1">
        <v>-7.4922960000000001E-4</v>
      </c>
      <c r="C337" s="1">
        <v>2.0508309999999999E-3</v>
      </c>
      <c r="D337" s="1">
        <v>2.0390999999999999E-3</v>
      </c>
      <c r="E337" s="1">
        <v>-7.6698390000000003E-4</v>
      </c>
      <c r="F337" s="1">
        <v>-7.6704439999999996E-4</v>
      </c>
      <c r="G337" s="1">
        <v>2.4050350000000002E-6</v>
      </c>
      <c r="H337" s="1">
        <v>4.2038509999999998E-6</v>
      </c>
      <c r="I337" s="1">
        <v>1.472698E-5</v>
      </c>
      <c r="J337" s="1">
        <v>1.6248590000000002E-5</v>
      </c>
      <c r="K337" s="1">
        <v>2.739338E-5</v>
      </c>
      <c r="L337" s="1">
        <v>3.8655239999999998E-5</v>
      </c>
    </row>
    <row r="338" spans="1:12" x14ac:dyDescent="0.25">
      <c r="A338" s="1">
        <v>-7.3580409999999998E-4</v>
      </c>
      <c r="B338" s="1">
        <v>-7.4298739999999999E-4</v>
      </c>
      <c r="C338" s="1">
        <v>2.0546480000000001E-3</v>
      </c>
      <c r="D338" s="1">
        <v>2.0430790000000002E-3</v>
      </c>
      <c r="E338" s="1">
        <v>-7.8161080000000002E-4</v>
      </c>
      <c r="F338" s="1">
        <v>-7.7988389999999997E-4</v>
      </c>
      <c r="G338" s="1">
        <v>-5.0352700000000003E-6</v>
      </c>
      <c r="H338" s="1">
        <v>-4.6437119999999996E-6</v>
      </c>
      <c r="I338" s="1">
        <v>1.103114E-5</v>
      </c>
      <c r="J338" s="1">
        <v>1.1067169999999999E-5</v>
      </c>
      <c r="K338" s="1">
        <v>1.530422E-5</v>
      </c>
      <c r="L338" s="1">
        <v>1.8682080000000001E-5</v>
      </c>
    </row>
    <row r="339" spans="1:12" x14ac:dyDescent="0.25">
      <c r="A339" s="1">
        <v>-7.2832929999999999E-4</v>
      </c>
      <c r="B339" s="1">
        <v>-7.3711589999999997E-4</v>
      </c>
      <c r="C339" s="1">
        <v>2.033286E-3</v>
      </c>
      <c r="D339" s="1">
        <v>2.0231289999999998E-3</v>
      </c>
      <c r="E339" s="1">
        <v>-7.8065459999999997E-4</v>
      </c>
      <c r="F339" s="1">
        <v>-7.7951319999999998E-4</v>
      </c>
      <c r="G339" s="1">
        <v>-5.90042E-6</v>
      </c>
      <c r="H339" s="1">
        <v>-7.8634229999999995E-6</v>
      </c>
      <c r="I339" s="1">
        <v>8.2671549999999996E-6</v>
      </c>
      <c r="J339" s="1">
        <v>8.5752860000000008E-6</v>
      </c>
      <c r="K339" s="1">
        <v>2.2513719999999999E-5</v>
      </c>
      <c r="L339" s="1">
        <v>3.0486719999999999E-5</v>
      </c>
    </row>
    <row r="340" spans="1:12" x14ac:dyDescent="0.25">
      <c r="A340" s="1">
        <v>-7.173759E-4</v>
      </c>
      <c r="B340" s="1">
        <v>-7.2836839999999999E-4</v>
      </c>
      <c r="C340" s="1">
        <v>2.0366009999999999E-3</v>
      </c>
      <c r="D340" s="1">
        <v>2.0293680000000001E-3</v>
      </c>
      <c r="E340" s="1">
        <v>-7.9888349999999997E-4</v>
      </c>
      <c r="F340" s="1">
        <v>-7.9607810000000001E-4</v>
      </c>
      <c r="G340" s="1">
        <v>-1.3006029999999999E-5</v>
      </c>
      <c r="H340" s="1">
        <v>-1.408154E-5</v>
      </c>
      <c r="I340" s="1">
        <v>2.916932E-6</v>
      </c>
      <c r="J340" s="1">
        <v>6.2120469999999998E-7</v>
      </c>
      <c r="K340" s="1">
        <v>1.607358E-5</v>
      </c>
      <c r="L340" s="1">
        <v>1.7474279999999998E-5</v>
      </c>
    </row>
    <row r="341" spans="1:12" x14ac:dyDescent="0.25">
      <c r="A341" s="1">
        <v>-7.033203E-4</v>
      </c>
      <c r="B341" s="1">
        <v>-7.1742300000000002E-4</v>
      </c>
      <c r="C341" s="1">
        <v>1.9905719999999999E-3</v>
      </c>
      <c r="D341" s="1">
        <v>1.9898479999999998E-3</v>
      </c>
      <c r="E341" s="1">
        <v>-7.9535140000000005E-4</v>
      </c>
      <c r="F341" s="1">
        <v>-7.969397E-4</v>
      </c>
      <c r="G341" s="1">
        <v>-1.096898E-5</v>
      </c>
      <c r="H341" s="1">
        <v>-1.7245829999999999E-5</v>
      </c>
      <c r="I341" s="1">
        <v>-1.2240889999999999E-5</v>
      </c>
      <c r="J341" s="1">
        <v>-1.7408110000000001E-5</v>
      </c>
      <c r="K341" s="1">
        <v>1.101374E-5</v>
      </c>
      <c r="L341" s="1">
        <v>1.72521E-5</v>
      </c>
    </row>
    <row r="342" spans="1:12" x14ac:dyDescent="0.25">
      <c r="A342" s="1">
        <v>-6.7515049999999997E-4</v>
      </c>
      <c r="B342" s="1">
        <v>-6.9336460000000001E-4</v>
      </c>
      <c r="C342" s="1">
        <v>1.9838099999999999E-3</v>
      </c>
      <c r="D342" s="1">
        <v>1.9925770000000002E-3</v>
      </c>
      <c r="E342" s="1">
        <v>-8.2143479999999996E-4</v>
      </c>
      <c r="F342" s="1">
        <v>-8.2562409999999999E-4</v>
      </c>
      <c r="G342" s="1">
        <v>-8.396369E-6</v>
      </c>
      <c r="H342" s="1">
        <v>-3.3662270000000002E-6</v>
      </c>
      <c r="I342" s="1">
        <v>-3.52331E-5</v>
      </c>
      <c r="J342" s="1">
        <v>-4.8173880000000002E-5</v>
      </c>
      <c r="K342" s="1">
        <v>1.7733920000000001E-5</v>
      </c>
      <c r="L342" s="1">
        <v>2.342607E-5</v>
      </c>
    </row>
    <row r="343" spans="1:12" x14ac:dyDescent="0.25">
      <c r="A343" s="1">
        <v>-5.9405619999999999E-4</v>
      </c>
      <c r="B343" s="1">
        <v>-6.1895630000000004E-4</v>
      </c>
      <c r="C343" s="1">
        <v>1.7706810000000001E-3</v>
      </c>
      <c r="D343" s="1">
        <v>1.790142E-3</v>
      </c>
      <c r="E343" s="1">
        <v>-8.0888460000000004E-4</v>
      </c>
      <c r="F343" s="1">
        <v>-8.2527130000000003E-4</v>
      </c>
      <c r="G343" s="1">
        <v>-6.6338509999999996E-5</v>
      </c>
      <c r="H343" s="1">
        <v>-1.037333E-4</v>
      </c>
      <c r="I343" s="1">
        <v>-9.4024029999999995E-5</v>
      </c>
      <c r="J343" s="1">
        <v>-1.375843E-4</v>
      </c>
      <c r="K343" s="1">
        <v>-2.1123720000000001E-4</v>
      </c>
      <c r="L343" s="1">
        <v>-2.4678459999999999E-4</v>
      </c>
    </row>
    <row r="344" spans="1:12" x14ac:dyDescent="0.25">
      <c r="A344" s="1">
        <v>-3.5890329999999998E-4</v>
      </c>
      <c r="B344" s="1">
        <v>-5.0106170000000004E-4</v>
      </c>
      <c r="C344" s="1">
        <v>9.7930140000000005E-4</v>
      </c>
      <c r="D344" s="1">
        <v>1.316296E-3</v>
      </c>
      <c r="E344" s="1">
        <v>-3.4632419999999997E-4</v>
      </c>
      <c r="F344" s="1">
        <v>-4.7552899999999998E-4</v>
      </c>
      <c r="G344" s="1">
        <v>-1.005001E-4</v>
      </c>
      <c r="H344" s="1">
        <v>-2.020243E-4</v>
      </c>
      <c r="I344" s="1">
        <v>-5.7402419999999999E-5</v>
      </c>
      <c r="J344" s="1">
        <v>-1.035659E-4</v>
      </c>
      <c r="K344" s="1">
        <v>-8.99048E-5</v>
      </c>
      <c r="L344" s="1">
        <v>-1.5253590000000001E-4</v>
      </c>
    </row>
    <row r="345" spans="1:12" x14ac:dyDescent="0.25">
      <c r="A345" s="1">
        <v>-3.2594340000000001E-4</v>
      </c>
      <c r="B345" s="1">
        <v>-4.2784460000000002E-4</v>
      </c>
      <c r="C345" s="1">
        <v>1.073088E-3</v>
      </c>
      <c r="D345" s="1">
        <v>1.4766289999999999E-3</v>
      </c>
      <c r="E345" s="1">
        <v>-3.5381250000000001E-4</v>
      </c>
      <c r="F345" s="1">
        <v>-5.0195960000000005E-4</v>
      </c>
      <c r="G345" s="1">
        <v>-2.1234419999999999E-5</v>
      </c>
      <c r="H345" s="1">
        <v>-8.7373489999999999E-5</v>
      </c>
      <c r="I345" s="1">
        <v>-8.8162560000000002E-6</v>
      </c>
      <c r="J345" s="1">
        <v>-2.6898660000000001E-5</v>
      </c>
      <c r="K345" s="1">
        <v>8.2832270000000001E-5</v>
      </c>
      <c r="L345" s="1">
        <v>1.2393549999999999E-4</v>
      </c>
    </row>
    <row r="346" spans="1:12" x14ac:dyDescent="0.25">
      <c r="A346" s="1">
        <v>-3.3719579999999999E-4</v>
      </c>
      <c r="B346" s="1">
        <v>-4.5140620000000002E-4</v>
      </c>
      <c r="C346" s="1">
        <v>1.0825839999999999E-3</v>
      </c>
      <c r="D346" s="1">
        <v>1.510864E-3</v>
      </c>
      <c r="E346" s="1">
        <v>-3.1510229999999999E-4</v>
      </c>
      <c r="F346" s="1">
        <v>-4.4588739999999998E-4</v>
      </c>
      <c r="G346" s="1">
        <v>1.703376E-5</v>
      </c>
      <c r="H346" s="1">
        <v>1.476497E-5</v>
      </c>
      <c r="I346" s="1">
        <v>-4.405978E-5</v>
      </c>
      <c r="J346" s="1">
        <v>-5.3486209999999997E-5</v>
      </c>
      <c r="K346" s="1">
        <v>6.1021440000000001E-5</v>
      </c>
      <c r="L346" s="1">
        <v>7.8037680000000005E-5</v>
      </c>
    </row>
    <row r="347" spans="1:12" x14ac:dyDescent="0.25">
      <c r="A347" s="1">
        <v>-4.3093150000000002E-4</v>
      </c>
      <c r="B347" s="1">
        <v>-6.4828719999999995E-4</v>
      </c>
      <c r="C347" s="1">
        <v>1.1988280000000001E-3</v>
      </c>
      <c r="D347" s="1">
        <v>1.695497E-3</v>
      </c>
      <c r="E347" s="1">
        <v>-3.3935790000000002E-4</v>
      </c>
      <c r="F347" s="1">
        <v>-4.615458E-4</v>
      </c>
      <c r="G347" s="1">
        <v>-1.099277E-5</v>
      </c>
      <c r="H347" s="1">
        <v>-6.0973949999999999E-5</v>
      </c>
      <c r="I347" s="1">
        <v>-3.7421500000000001E-5</v>
      </c>
      <c r="J347" s="1">
        <v>-2.6050120000000001E-5</v>
      </c>
      <c r="K347" s="1">
        <v>-5.3991299999999999E-5</v>
      </c>
      <c r="L347" s="1">
        <v>-1.027656E-4</v>
      </c>
    </row>
    <row r="348" spans="1:12" x14ac:dyDescent="0.25">
      <c r="A348" s="1">
        <v>-7.7943779999999996E-4</v>
      </c>
      <c r="B348" s="1">
        <v>-8.4651769999999999E-4</v>
      </c>
      <c r="C348" s="1">
        <v>1.9887490000000002E-3</v>
      </c>
      <c r="D348" s="1">
        <v>2.0856780000000001E-3</v>
      </c>
      <c r="E348" s="1">
        <v>-6.6640839999999998E-4</v>
      </c>
      <c r="F348" s="1">
        <v>-7.121769E-4</v>
      </c>
      <c r="G348" s="1">
        <v>-5.089306E-5</v>
      </c>
      <c r="H348" s="1">
        <v>-1.070432E-4</v>
      </c>
      <c r="I348" s="1">
        <v>4.343403E-5</v>
      </c>
      <c r="J348" s="1">
        <v>9.7727920000000005E-5</v>
      </c>
      <c r="K348" s="1">
        <v>-4.021587E-5</v>
      </c>
      <c r="L348" s="1">
        <v>-7.6815450000000007E-6</v>
      </c>
    </row>
    <row r="349" spans="1:12" x14ac:dyDescent="0.25">
      <c r="A349" s="1">
        <v>-7.5279959999999995E-4</v>
      </c>
      <c r="B349" s="1">
        <v>-7.7881420000000003E-4</v>
      </c>
      <c r="C349" s="1">
        <v>1.917368E-3</v>
      </c>
      <c r="D349" s="1">
        <v>1.9534690000000002E-3</v>
      </c>
      <c r="E349" s="1">
        <v>-6.7628480000000003E-4</v>
      </c>
      <c r="F349" s="1">
        <v>-6.9517660000000003E-4</v>
      </c>
      <c r="G349" s="1">
        <v>-9.1153250000000007E-6</v>
      </c>
      <c r="H349" s="1">
        <v>-3.2605649999999998E-6</v>
      </c>
      <c r="I349" s="1">
        <v>8.3973160000000002E-5</v>
      </c>
      <c r="J349" s="1">
        <v>1.3602300000000001E-4</v>
      </c>
      <c r="K349" s="1">
        <v>1.121878E-4</v>
      </c>
      <c r="L349" s="1">
        <v>1.579552E-4</v>
      </c>
    </row>
    <row r="350" spans="1:12" x14ac:dyDescent="0.25">
      <c r="A350" s="1">
        <v>-6.9553520000000001E-4</v>
      </c>
      <c r="B350" s="1">
        <v>-7.1891239999999996E-4</v>
      </c>
      <c r="C350" s="1">
        <v>1.9659870000000002E-3</v>
      </c>
      <c r="D350" s="1">
        <v>1.9792049999999999E-3</v>
      </c>
      <c r="E350" s="1">
        <v>-7.9277649999999998E-4</v>
      </c>
      <c r="F350" s="1">
        <v>-8.0326940000000004E-4</v>
      </c>
      <c r="G350" s="1">
        <v>3.6371229999999997E-5</v>
      </c>
      <c r="H350" s="1">
        <v>6.0902619999999997E-5</v>
      </c>
      <c r="I350" s="1">
        <v>4.131452E-5</v>
      </c>
      <c r="J350" s="1">
        <v>5.652357E-5</v>
      </c>
      <c r="K350" s="1">
        <v>-4.6666570000000003E-5</v>
      </c>
      <c r="L350" s="1">
        <v>-6.9964080000000002E-5</v>
      </c>
    </row>
    <row r="351" spans="1:12" x14ac:dyDescent="0.25">
      <c r="A351" s="1">
        <v>-7.3875359999999997E-4</v>
      </c>
      <c r="B351" s="1">
        <v>-7.5914000000000005E-4</v>
      </c>
      <c r="C351" s="1">
        <v>2.1025839999999998E-3</v>
      </c>
      <c r="D351" s="1">
        <v>2.1073350000000001E-3</v>
      </c>
      <c r="E351" s="1">
        <v>-8.4198810000000004E-4</v>
      </c>
      <c r="F351" s="1">
        <v>-8.3985750000000001E-4</v>
      </c>
      <c r="G351" s="1">
        <v>3.5972320000000003E-5</v>
      </c>
      <c r="H351" s="1">
        <v>5.2324819999999999E-5</v>
      </c>
      <c r="I351" s="1">
        <v>1.282093E-5</v>
      </c>
      <c r="J351" s="1">
        <v>1.2437549999999999E-5</v>
      </c>
      <c r="K351" s="1">
        <v>-4.3563960000000002E-5</v>
      </c>
      <c r="L351" s="1">
        <v>-6.3660379999999996E-5</v>
      </c>
    </row>
    <row r="352" spans="1:12" x14ac:dyDescent="0.25">
      <c r="A352" s="1">
        <v>-7.4256089999999995E-4</v>
      </c>
      <c r="B352" s="1">
        <v>-7.603779E-4</v>
      </c>
      <c r="C352" s="1">
        <v>2.1213719999999998E-3</v>
      </c>
      <c r="D352" s="1">
        <v>2.1135199999999998E-3</v>
      </c>
      <c r="E352" s="1">
        <v>-8.3900309999999998E-4</v>
      </c>
      <c r="F352" s="1">
        <v>-8.2972600000000003E-4</v>
      </c>
      <c r="G352" s="1">
        <v>4.4631539999999997E-5</v>
      </c>
      <c r="H352" s="1">
        <v>6.8861570000000003E-5</v>
      </c>
      <c r="I352" s="1">
        <v>8.1779259999999995E-6</v>
      </c>
      <c r="J352" s="1">
        <v>2.742838E-6</v>
      </c>
      <c r="K352" s="1">
        <v>-1.114526E-5</v>
      </c>
      <c r="L352" s="1">
        <v>-1.399732E-5</v>
      </c>
    </row>
    <row r="353" spans="1:12" x14ac:dyDescent="0.25">
      <c r="A353" s="1">
        <v>-7.5322560000000004E-4</v>
      </c>
      <c r="B353" s="1">
        <v>-7.66298E-4</v>
      </c>
      <c r="C353" s="1">
        <v>2.1328229999999998E-3</v>
      </c>
      <c r="D353" s="1">
        <v>2.1266119999999999E-3</v>
      </c>
      <c r="E353" s="1">
        <v>-8.28333E-4</v>
      </c>
      <c r="F353" s="1">
        <v>-8.2366500000000001E-4</v>
      </c>
      <c r="G353" s="1">
        <v>4.1776459999999999E-5</v>
      </c>
      <c r="H353" s="1">
        <v>6.7704230000000003E-5</v>
      </c>
      <c r="I353" s="1">
        <v>9.6401699999999992E-6</v>
      </c>
      <c r="J353" s="1">
        <v>1.0575910000000001E-5</v>
      </c>
      <c r="K353" s="1">
        <v>-3.3905880000000001E-7</v>
      </c>
      <c r="L353" s="1">
        <v>-3.050688E-6</v>
      </c>
    </row>
    <row r="354" spans="1:12" x14ac:dyDescent="0.25">
      <c r="A354" s="1">
        <v>-7.543087E-4</v>
      </c>
      <c r="B354" s="1">
        <v>-7.6569289999999998E-4</v>
      </c>
      <c r="C354" s="1">
        <v>2.119658E-3</v>
      </c>
      <c r="D354" s="1">
        <v>2.1087599999999999E-3</v>
      </c>
      <c r="E354" s="1">
        <v>-8.128807E-4</v>
      </c>
      <c r="F354" s="1">
        <v>-8.0771E-4</v>
      </c>
      <c r="G354" s="1">
        <v>3.6066650000000001E-5</v>
      </c>
      <c r="H354" s="1">
        <v>5.6786049999999998E-5</v>
      </c>
      <c r="I354" s="1">
        <v>1.1123499999999999E-5</v>
      </c>
      <c r="J354" s="1">
        <v>1.00878E-5</v>
      </c>
      <c r="K354" s="1">
        <v>2.1652900000000001E-5</v>
      </c>
      <c r="L354" s="1">
        <v>3.3536969999999999E-5</v>
      </c>
    </row>
    <row r="355" spans="1:12" x14ac:dyDescent="0.25">
      <c r="A355" s="1">
        <v>-7.5416549999999995E-4</v>
      </c>
      <c r="B355" s="1">
        <v>-7.6273059999999997E-4</v>
      </c>
      <c r="C355" s="1">
        <v>2.1094130000000001E-3</v>
      </c>
      <c r="D355" s="1">
        <v>2.0993510000000002E-3</v>
      </c>
      <c r="E355" s="1">
        <v>-7.9835660000000005E-4</v>
      </c>
      <c r="F355" s="1">
        <v>-7.9599689999999997E-4</v>
      </c>
      <c r="G355" s="1">
        <v>2.7509840000000002E-5</v>
      </c>
      <c r="H355" s="1">
        <v>4.3313109999999998E-5</v>
      </c>
      <c r="I355" s="1">
        <v>1.529342E-5</v>
      </c>
      <c r="J355" s="1">
        <v>1.8048509999999999E-5</v>
      </c>
      <c r="K355" s="1">
        <v>2.7833959999999999E-5</v>
      </c>
      <c r="L355" s="1">
        <v>3.8137450000000002E-5</v>
      </c>
    </row>
    <row r="356" spans="1:12" x14ac:dyDescent="0.25">
      <c r="A356" s="1">
        <v>-7.5435490000000003E-4</v>
      </c>
      <c r="B356" s="1">
        <v>-7.6213330000000001E-4</v>
      </c>
      <c r="C356" s="1">
        <v>2.08471E-3</v>
      </c>
      <c r="D356" s="1">
        <v>2.0724720000000001E-3</v>
      </c>
      <c r="E356" s="1">
        <v>-7.786971E-4</v>
      </c>
      <c r="F356" s="1">
        <v>-7.774279E-4</v>
      </c>
      <c r="G356" s="1">
        <v>1.6830800000000002E-5</v>
      </c>
      <c r="H356" s="1">
        <v>2.5964980000000002E-5</v>
      </c>
      <c r="I356" s="1">
        <v>1.5191580000000001E-5</v>
      </c>
      <c r="J356" s="1">
        <v>1.659327E-5</v>
      </c>
      <c r="K356" s="1">
        <v>3.1833750000000003E-5</v>
      </c>
      <c r="L356" s="1">
        <v>4.697854E-5</v>
      </c>
    </row>
    <row r="357" spans="1:12" x14ac:dyDescent="0.25">
      <c r="A357" s="1">
        <v>-7.4875099999999997E-4</v>
      </c>
      <c r="B357" s="1">
        <v>-7.5531649999999997E-4</v>
      </c>
      <c r="C357" s="1">
        <v>2.077246E-3</v>
      </c>
      <c r="D357" s="1">
        <v>2.0651469999999998E-3</v>
      </c>
      <c r="E357" s="1">
        <v>-7.7916840000000003E-4</v>
      </c>
      <c r="F357" s="1">
        <v>-7.7810810000000005E-4</v>
      </c>
      <c r="G357" s="1">
        <v>9.8962080000000004E-6</v>
      </c>
      <c r="H357" s="1">
        <v>1.613461E-5</v>
      </c>
      <c r="I357" s="1">
        <v>1.4058180000000001E-5</v>
      </c>
      <c r="J357" s="1">
        <v>1.5894499999999998E-5</v>
      </c>
      <c r="K357" s="1">
        <v>2.6972189999999998E-5</v>
      </c>
      <c r="L357" s="1">
        <v>3.5882340000000003E-5</v>
      </c>
    </row>
    <row r="358" spans="1:12" x14ac:dyDescent="0.25">
      <c r="A358" s="1">
        <v>-7.445463E-4</v>
      </c>
      <c r="B358" s="1">
        <v>-7.5126269999999996E-4</v>
      </c>
      <c r="C358" s="1">
        <v>2.0619309999999999E-3</v>
      </c>
      <c r="D358" s="1">
        <v>2.0503510000000002E-3</v>
      </c>
      <c r="E358" s="1">
        <v>-7.6999010000000005E-4</v>
      </c>
      <c r="F358" s="1">
        <v>-7.7000980000000005E-4</v>
      </c>
      <c r="G358" s="1">
        <v>-9.343155E-7</v>
      </c>
      <c r="H358" s="1">
        <v>4.5110449999999997E-7</v>
      </c>
      <c r="I358" s="1">
        <v>8.5566640000000004E-6</v>
      </c>
      <c r="J358" s="1">
        <v>8.2670909999999996E-6</v>
      </c>
      <c r="K358" s="1">
        <v>1.9842799999999999E-5</v>
      </c>
      <c r="L358" s="1">
        <v>2.4086809999999999E-5</v>
      </c>
    </row>
    <row r="359" spans="1:12" x14ac:dyDescent="0.25">
      <c r="A359" s="1">
        <v>-7.3813850000000001E-4</v>
      </c>
      <c r="B359" s="1">
        <v>-7.4403309999999999E-4</v>
      </c>
      <c r="C359" s="1">
        <v>2.03834E-3</v>
      </c>
      <c r="D359" s="1">
        <v>2.0280979999999999E-3</v>
      </c>
      <c r="E359" s="1">
        <v>-7.6334180000000001E-4</v>
      </c>
      <c r="F359" s="1">
        <v>-7.6406499999999997E-4</v>
      </c>
      <c r="G359" s="1">
        <v>-4.7592199999999998E-6</v>
      </c>
      <c r="H359" s="1">
        <v>-4.8130009999999997E-6</v>
      </c>
      <c r="I359" s="1">
        <v>8.9665900000000008E-6</v>
      </c>
      <c r="J359" s="1">
        <v>8.6764580000000008E-6</v>
      </c>
      <c r="K359" s="1">
        <v>2.8875150000000001E-5</v>
      </c>
      <c r="L359" s="1">
        <v>3.8748750000000001E-5</v>
      </c>
    </row>
    <row r="360" spans="1:12" x14ac:dyDescent="0.25">
      <c r="A360" s="1">
        <v>-7.3083529999999999E-4</v>
      </c>
      <c r="B360" s="1">
        <v>-7.3890860000000002E-4</v>
      </c>
      <c r="C360" s="1">
        <v>2.0375060000000001E-3</v>
      </c>
      <c r="D360" s="1">
        <v>2.028275E-3</v>
      </c>
      <c r="E360" s="1">
        <v>-7.7016650000000003E-4</v>
      </c>
      <c r="F360" s="1">
        <v>-7.7008779999999998E-4</v>
      </c>
      <c r="G360" s="1">
        <v>-9.6605169999999999E-6</v>
      </c>
      <c r="H360" s="1">
        <v>-1.1395130000000001E-5</v>
      </c>
      <c r="I360" s="1">
        <v>3.4427960000000002E-6</v>
      </c>
      <c r="J360" s="1">
        <v>1.5293389999999999E-6</v>
      </c>
      <c r="K360" s="1">
        <v>1.9573840000000002E-5</v>
      </c>
      <c r="L360" s="1">
        <v>2.2088420000000002E-5</v>
      </c>
    </row>
    <row r="361" spans="1:12" x14ac:dyDescent="0.25">
      <c r="A361" s="1">
        <v>-7.2189770000000001E-4</v>
      </c>
      <c r="B361" s="1">
        <v>-7.2976849999999995E-4</v>
      </c>
      <c r="C361" s="1">
        <v>2.0067819999999999E-3</v>
      </c>
      <c r="D361" s="1">
        <v>2.0022709999999999E-3</v>
      </c>
      <c r="E361" s="1">
        <v>-7.6511489999999999E-4</v>
      </c>
      <c r="F361" s="1">
        <v>-7.6819840000000002E-4</v>
      </c>
      <c r="G361" s="1">
        <v>-9.62938E-6</v>
      </c>
      <c r="H361" s="1">
        <v>-1.1116159999999999E-5</v>
      </c>
      <c r="I361" s="1">
        <v>8.7335040000000004E-7</v>
      </c>
      <c r="J361" s="1">
        <v>-1.289911E-6</v>
      </c>
      <c r="K361" s="1">
        <v>3.1783689999999998E-5</v>
      </c>
      <c r="L361" s="1">
        <v>4.4196839999999999E-5</v>
      </c>
    </row>
    <row r="362" spans="1:12" x14ac:dyDescent="0.25">
      <c r="A362" s="1">
        <v>-7.1538630000000003E-4</v>
      </c>
      <c r="B362" s="1">
        <v>-7.2590489999999996E-4</v>
      </c>
      <c r="C362" s="1">
        <v>2.0100220000000002E-3</v>
      </c>
      <c r="D362" s="1">
        <v>2.005883E-3</v>
      </c>
      <c r="E362" s="1">
        <v>-7.7228289999999998E-4</v>
      </c>
      <c r="F362" s="1">
        <v>-7.7337399999999996E-4</v>
      </c>
      <c r="G362" s="1">
        <v>-1.5659500000000001E-5</v>
      </c>
      <c r="H362" s="1">
        <v>-1.9350420000000002E-5</v>
      </c>
      <c r="I362" s="1">
        <v>-1.355263E-5</v>
      </c>
      <c r="J362" s="1">
        <v>-2.0211029999999999E-5</v>
      </c>
      <c r="K362" s="1">
        <v>1.368008E-5</v>
      </c>
      <c r="L362" s="1">
        <v>1.4479379999999999E-5</v>
      </c>
    </row>
    <row r="363" spans="1:12" x14ac:dyDescent="0.25">
      <c r="A363" s="1">
        <v>-6.98341E-4</v>
      </c>
      <c r="B363" s="1">
        <v>-7.0803670000000002E-4</v>
      </c>
      <c r="C363" s="1">
        <v>1.9164290000000001E-3</v>
      </c>
      <c r="D363" s="1">
        <v>1.9282170000000001E-3</v>
      </c>
      <c r="E363" s="1">
        <v>-7.2903020000000005E-4</v>
      </c>
      <c r="F363" s="1">
        <v>-7.4620019999999999E-4</v>
      </c>
      <c r="G363" s="1">
        <v>-6.0597419999999997E-6</v>
      </c>
      <c r="H363" s="1">
        <v>-6.2798329999999998E-6</v>
      </c>
      <c r="I363" s="1">
        <v>-1.7609649999999998E-5</v>
      </c>
      <c r="J363" s="1">
        <v>-2.4601069999999999E-5</v>
      </c>
      <c r="K363" s="1">
        <v>3.1704510000000001E-6</v>
      </c>
      <c r="L363" s="1">
        <v>2.2555790000000001E-5</v>
      </c>
    </row>
    <row r="364" spans="1:12" x14ac:dyDescent="0.25">
      <c r="A364" s="1">
        <v>-7.1616590000000003E-4</v>
      </c>
      <c r="B364" s="1">
        <v>-7.2111430000000002E-4</v>
      </c>
      <c r="C364" s="1">
        <v>2.0525869999999998E-3</v>
      </c>
      <c r="D364" s="1">
        <v>2.0291889999999998E-3</v>
      </c>
      <c r="E364" s="1">
        <v>-7.7119790000000003E-4</v>
      </c>
      <c r="F364" s="1">
        <v>-7.6218670000000001E-4</v>
      </c>
      <c r="G364" s="1">
        <v>-6.0723390000000001E-5</v>
      </c>
      <c r="H364" s="1">
        <v>-7.4864989999999995E-5</v>
      </c>
      <c r="I364" s="1">
        <v>-5.1752280000000001E-5</v>
      </c>
      <c r="J364" s="1">
        <v>-6.9888740000000003E-5</v>
      </c>
      <c r="K364" s="1">
        <v>-1.7640789999999999E-4</v>
      </c>
      <c r="L364" s="1">
        <v>-2.4060370000000001E-4</v>
      </c>
    </row>
    <row r="365" spans="1:12" x14ac:dyDescent="0.25">
      <c r="A365" s="1">
        <v>-6.8812370000000003E-4</v>
      </c>
      <c r="B365" s="1">
        <v>-6.9465230000000002E-4</v>
      </c>
      <c r="C365" s="1">
        <v>2.1420129999999999E-3</v>
      </c>
      <c r="D365" s="1">
        <v>2.1946159999999999E-3</v>
      </c>
      <c r="E365" s="1">
        <v>-8.1268900000000001E-4</v>
      </c>
      <c r="F365" s="1">
        <v>-8.4470940000000005E-4</v>
      </c>
      <c r="G365" s="1">
        <v>-1.4924569999999999E-4</v>
      </c>
      <c r="H365" s="1">
        <v>-2.308159E-4</v>
      </c>
      <c r="I365" s="1">
        <v>-1.127461E-4</v>
      </c>
      <c r="J365" s="1">
        <v>-1.5190940000000001E-4</v>
      </c>
      <c r="K365" s="1">
        <v>-1.622669E-4</v>
      </c>
      <c r="L365" s="1">
        <v>-2.111913E-4</v>
      </c>
    </row>
    <row r="366" spans="1:12" x14ac:dyDescent="0.25">
      <c r="A366" s="1">
        <v>-3.9133259999999997E-4</v>
      </c>
      <c r="B366" s="1">
        <v>-5.4017599999999996E-4</v>
      </c>
      <c r="C366" s="1">
        <v>1.0218689999999999E-3</v>
      </c>
      <c r="D366" s="1">
        <v>1.4102279999999999E-3</v>
      </c>
      <c r="E366" s="1">
        <v>-3.0799629999999999E-4</v>
      </c>
      <c r="F366" s="1">
        <v>-4.2912050000000002E-4</v>
      </c>
      <c r="G366" s="1">
        <v>-9.4293099999999993E-5</v>
      </c>
      <c r="H366" s="1">
        <v>-2.139675E-4</v>
      </c>
      <c r="I366" s="1">
        <v>-5.8532600000000003E-5</v>
      </c>
      <c r="J366" s="1">
        <v>-1.217122E-4</v>
      </c>
      <c r="K366" s="1">
        <v>-3.618684E-5</v>
      </c>
      <c r="L366" s="1">
        <v>-2.0039800000000001E-5</v>
      </c>
    </row>
    <row r="367" spans="1:12" x14ac:dyDescent="0.25">
      <c r="A367" s="1">
        <v>-3.491473E-4</v>
      </c>
      <c r="B367" s="1">
        <v>-4.8947469999999996E-4</v>
      </c>
      <c r="C367" s="1">
        <v>9.2521669999999999E-4</v>
      </c>
      <c r="D367" s="1">
        <v>1.210149E-3</v>
      </c>
      <c r="E367" s="1">
        <v>-2.8521379999999998E-4</v>
      </c>
      <c r="F367" s="1">
        <v>-3.6377350000000002E-4</v>
      </c>
      <c r="G367" s="1">
        <v>2.9147999999999999E-5</v>
      </c>
      <c r="H367" s="1">
        <v>-8.8650670000000006E-5</v>
      </c>
      <c r="I367" s="1">
        <v>5.2538000000000004E-6</v>
      </c>
      <c r="J367" s="1">
        <v>1.182762E-5</v>
      </c>
      <c r="K367" s="1">
        <v>5.1125689999999997E-5</v>
      </c>
      <c r="L367" s="1">
        <v>5.4774159999999999E-5</v>
      </c>
    </row>
    <row r="368" spans="1:12" x14ac:dyDescent="0.25">
      <c r="A368" s="1">
        <v>-3.945803E-4</v>
      </c>
      <c r="B368" s="1">
        <v>-5.7039839999999998E-4</v>
      </c>
      <c r="C368" s="1">
        <v>1.238355E-3</v>
      </c>
      <c r="D368" s="1">
        <v>1.7861750000000001E-3</v>
      </c>
      <c r="E368" s="1">
        <v>-3.5463399999999999E-4</v>
      </c>
      <c r="F368" s="1">
        <v>-5.0298879999999995E-4</v>
      </c>
      <c r="G368" s="1">
        <v>-5.755713E-5</v>
      </c>
      <c r="H368" s="1">
        <v>-8.6664169999999994E-5</v>
      </c>
      <c r="I368" s="1">
        <v>4.8752740000000001E-5</v>
      </c>
      <c r="J368" s="1">
        <v>1.164659E-4</v>
      </c>
      <c r="K368" s="1">
        <v>7.8373709999999999E-5</v>
      </c>
      <c r="L368" s="1">
        <v>7.6488479999999996E-5</v>
      </c>
    </row>
    <row r="369" spans="1:12" x14ac:dyDescent="0.25">
      <c r="A369" s="1">
        <v>-6.3853260000000002E-4</v>
      </c>
      <c r="B369" s="1">
        <v>-6.8641480000000005E-4</v>
      </c>
      <c r="C369" s="1">
        <v>1.8337399999999999E-3</v>
      </c>
      <c r="D369" s="1">
        <v>1.943389E-3</v>
      </c>
      <c r="E369" s="1">
        <v>-7.0715130000000004E-4</v>
      </c>
      <c r="F369" s="1">
        <v>-7.6597839999999998E-4</v>
      </c>
      <c r="G369" s="1">
        <v>-9.7021669999999998E-5</v>
      </c>
      <c r="H369" s="1">
        <v>-1.3900699999999999E-4</v>
      </c>
      <c r="I369" s="1">
        <v>5.7908500000000003E-5</v>
      </c>
      <c r="J369" s="1">
        <v>7.9322870000000004E-5</v>
      </c>
      <c r="K369" s="1">
        <v>6.3941259999999994E-5</v>
      </c>
      <c r="L369" s="1">
        <v>4.8744520000000002E-5</v>
      </c>
    </row>
    <row r="370" spans="1:12" x14ac:dyDescent="0.25">
      <c r="A370" s="1">
        <v>-7.3870990000000003E-4</v>
      </c>
      <c r="B370" s="1">
        <v>-7.6264300000000002E-4</v>
      </c>
      <c r="C370" s="1">
        <v>2.0092500000000002E-3</v>
      </c>
      <c r="D370" s="1">
        <v>2.0225310000000002E-3</v>
      </c>
      <c r="E370" s="1">
        <v>-7.6178970000000004E-4</v>
      </c>
      <c r="F370" s="1">
        <v>-7.6533790000000003E-4</v>
      </c>
      <c r="G370" s="1">
        <v>-4.6711990000000002E-5</v>
      </c>
      <c r="H370" s="1">
        <v>-5.3182439999999997E-5</v>
      </c>
      <c r="I370" s="1">
        <v>2.495358E-5</v>
      </c>
      <c r="J370" s="1">
        <v>4.4566700000000001E-5</v>
      </c>
      <c r="K370" s="1">
        <v>9.9135790000000007E-5</v>
      </c>
      <c r="L370" s="1">
        <v>1.4180789999999999E-4</v>
      </c>
    </row>
    <row r="371" spans="1:12" x14ac:dyDescent="0.25">
      <c r="A371" s="1">
        <v>-7.4587510000000004E-4</v>
      </c>
      <c r="B371" s="1">
        <v>-7.5971969999999998E-4</v>
      </c>
      <c r="C371" s="1">
        <v>2.0138529999999999E-3</v>
      </c>
      <c r="D371" s="1">
        <v>2.0260109999999999E-3</v>
      </c>
      <c r="E371" s="1">
        <v>-7.4254949999999996E-4</v>
      </c>
      <c r="F371" s="1">
        <v>-7.5567080000000001E-4</v>
      </c>
      <c r="G371" s="1">
        <v>1.290734E-5</v>
      </c>
      <c r="H371" s="1">
        <v>2.642574E-5</v>
      </c>
      <c r="I371" s="1">
        <v>3.7566810000000002E-5</v>
      </c>
      <c r="J371" s="1">
        <v>4.6741450000000003E-5</v>
      </c>
      <c r="K371" s="1">
        <v>3.5937710000000001E-6</v>
      </c>
      <c r="L371" s="1">
        <v>-1.4244629999999999E-6</v>
      </c>
    </row>
    <row r="372" spans="1:12" x14ac:dyDescent="0.25">
      <c r="A372" s="1">
        <v>-7.3999449999999996E-4</v>
      </c>
      <c r="B372" s="1">
        <v>-7.551166E-4</v>
      </c>
      <c r="C372" s="1">
        <v>2.056502E-3</v>
      </c>
      <c r="D372" s="1">
        <v>2.0557219999999998E-3</v>
      </c>
      <c r="E372" s="1">
        <v>-7.9524170000000005E-4</v>
      </c>
      <c r="F372" s="1">
        <v>-7.9366470000000004E-4</v>
      </c>
      <c r="G372" s="1">
        <v>1.7764839999999999E-5</v>
      </c>
      <c r="H372" s="1">
        <v>3.375978E-5</v>
      </c>
      <c r="I372" s="1">
        <v>1.8616619999999999E-5</v>
      </c>
      <c r="J372" s="1">
        <v>2.0030110000000001E-5</v>
      </c>
      <c r="K372" s="1">
        <v>-3.4409799999999997E-5</v>
      </c>
      <c r="L372" s="1">
        <v>-5.082178E-5</v>
      </c>
    </row>
    <row r="373" spans="1:12" x14ac:dyDescent="0.25">
      <c r="A373" s="1">
        <v>-7.5515629999999999E-4</v>
      </c>
      <c r="B373" s="1">
        <v>-7.7027219999999997E-4</v>
      </c>
      <c r="C373" s="1">
        <v>2.1081329999999999E-3</v>
      </c>
      <c r="D373" s="1">
        <v>2.107084E-3</v>
      </c>
      <c r="E373" s="1">
        <v>-8.1135449999999998E-4</v>
      </c>
      <c r="F373" s="1">
        <v>-8.109921E-4</v>
      </c>
      <c r="G373" s="1">
        <v>2.268616E-5</v>
      </c>
      <c r="H373" s="1">
        <v>3.7239310000000002E-5</v>
      </c>
      <c r="I373" s="1">
        <v>1.0962799999999999E-5</v>
      </c>
      <c r="J373" s="1">
        <v>1.102686E-5</v>
      </c>
      <c r="K373" s="1">
        <v>-2.7341050000000001E-5</v>
      </c>
      <c r="L373" s="1">
        <v>-3.7821460000000001E-5</v>
      </c>
    </row>
    <row r="374" spans="1:12" x14ac:dyDescent="0.25">
      <c r="A374" s="1">
        <v>-7.6407860000000005E-4</v>
      </c>
      <c r="B374" s="1">
        <v>-7.764448E-4</v>
      </c>
      <c r="C374" s="1">
        <v>2.1137320000000001E-3</v>
      </c>
      <c r="D374" s="1">
        <v>2.1050560000000001E-3</v>
      </c>
      <c r="E374" s="1">
        <v>-8.0535019999999999E-4</v>
      </c>
      <c r="F374" s="1">
        <v>-8.0047270000000001E-4</v>
      </c>
      <c r="G374" s="1">
        <v>2.187495E-5</v>
      </c>
      <c r="H374" s="1">
        <v>3.6159940000000002E-5</v>
      </c>
      <c r="I374" s="1">
        <v>6.0690860000000001E-6</v>
      </c>
      <c r="J374" s="1">
        <v>4.4061440000000004E-6</v>
      </c>
      <c r="K374" s="1">
        <v>-7.9860430000000004E-6</v>
      </c>
      <c r="L374" s="1">
        <v>-9.2699510000000003E-6</v>
      </c>
    </row>
    <row r="375" spans="1:12" x14ac:dyDescent="0.25">
      <c r="A375" s="1">
        <v>-7.6505249999999996E-4</v>
      </c>
      <c r="B375" s="1">
        <v>-7.7558719999999996E-4</v>
      </c>
      <c r="C375" s="1">
        <v>2.1190670000000001E-3</v>
      </c>
      <c r="D375" s="1">
        <v>2.1116220000000001E-3</v>
      </c>
      <c r="E375" s="1">
        <v>-7.9948870000000002E-4</v>
      </c>
      <c r="F375" s="1">
        <v>-7.9862209999999995E-4</v>
      </c>
      <c r="G375" s="1">
        <v>2.044168E-5</v>
      </c>
      <c r="H375" s="1">
        <v>3.3480759999999997E-5</v>
      </c>
      <c r="I375" s="1">
        <v>8.2113799999999993E-6</v>
      </c>
      <c r="J375" s="1">
        <v>7.7042399999999993E-6</v>
      </c>
      <c r="K375" s="1">
        <v>1.594995E-6</v>
      </c>
      <c r="L375" s="1">
        <v>2.0661649999999999E-6</v>
      </c>
    </row>
    <row r="376" spans="1:12" x14ac:dyDescent="0.25">
      <c r="A376" s="1">
        <v>-7.6372560000000003E-4</v>
      </c>
      <c r="B376" s="1">
        <v>-7.7162219999999998E-4</v>
      </c>
      <c r="C376" s="1">
        <v>2.1002899999999999E-3</v>
      </c>
      <c r="D376" s="1">
        <v>2.0887409999999999E-3</v>
      </c>
      <c r="E376" s="1">
        <v>-7.8689730000000005E-4</v>
      </c>
      <c r="F376" s="1">
        <v>-7.8451490000000003E-4</v>
      </c>
      <c r="G376" s="1">
        <v>1.443219E-5</v>
      </c>
      <c r="H376" s="1">
        <v>2.3757980000000001E-5</v>
      </c>
      <c r="I376" s="1">
        <v>7.3325499999999998E-6</v>
      </c>
      <c r="J376" s="1">
        <v>7.516557E-6</v>
      </c>
      <c r="K376" s="1">
        <v>1.472807E-5</v>
      </c>
      <c r="L376" s="1">
        <v>2.2821740000000001E-5</v>
      </c>
    </row>
    <row r="377" spans="1:12" x14ac:dyDescent="0.25">
      <c r="A377" s="1">
        <v>-7.563995E-4</v>
      </c>
      <c r="B377" s="1">
        <v>-7.6373360000000004E-4</v>
      </c>
      <c r="C377" s="1">
        <v>2.0905070000000001E-3</v>
      </c>
      <c r="D377" s="1">
        <v>2.0796550000000001E-3</v>
      </c>
      <c r="E377" s="1">
        <v>-7.8007640000000002E-4</v>
      </c>
      <c r="F377" s="1">
        <v>-7.7995349999999996E-4</v>
      </c>
      <c r="G377" s="1">
        <v>9.9299570000000005E-6</v>
      </c>
      <c r="H377" s="1">
        <v>1.675658E-5</v>
      </c>
      <c r="I377" s="1">
        <v>1.0225699999999999E-5</v>
      </c>
      <c r="J377" s="1">
        <v>1.085667E-5</v>
      </c>
      <c r="K377" s="1">
        <v>1.8294449999999999E-5</v>
      </c>
      <c r="L377" s="1">
        <v>2.4145419999999999E-5</v>
      </c>
    </row>
    <row r="378" spans="1:12" x14ac:dyDescent="0.25">
      <c r="A378" s="1">
        <v>-7.5188149999999999E-4</v>
      </c>
      <c r="B378" s="1">
        <v>-7.5757250000000004E-4</v>
      </c>
      <c r="C378" s="1">
        <v>2.066497E-3</v>
      </c>
      <c r="D378" s="1">
        <v>2.054457E-3</v>
      </c>
      <c r="E378" s="1">
        <v>-7.6779919999999996E-4</v>
      </c>
      <c r="F378" s="1">
        <v>-7.6749309999999999E-4</v>
      </c>
      <c r="G378" s="1">
        <v>3.20223E-6</v>
      </c>
      <c r="H378" s="1">
        <v>6.2759219999999997E-6</v>
      </c>
      <c r="I378" s="1">
        <v>1.0005810000000001E-5</v>
      </c>
      <c r="J378" s="1">
        <v>1.067432E-5</v>
      </c>
      <c r="K378" s="1">
        <v>2.4194360000000001E-5</v>
      </c>
      <c r="L378" s="1">
        <v>3.4168090000000002E-5</v>
      </c>
    </row>
    <row r="379" spans="1:12" x14ac:dyDescent="0.25">
      <c r="A379" s="1">
        <v>-7.4537530000000005E-4</v>
      </c>
      <c r="B379" s="1">
        <v>-7.50949E-4</v>
      </c>
      <c r="C379" s="1">
        <v>2.0445350000000001E-3</v>
      </c>
      <c r="D379" s="1">
        <v>2.0346399999999999E-3</v>
      </c>
      <c r="E379" s="1">
        <v>-7.5271889999999997E-4</v>
      </c>
      <c r="F379" s="1">
        <v>-7.5463530000000002E-4</v>
      </c>
      <c r="G379" s="1">
        <v>-4.2170499999999997E-6</v>
      </c>
      <c r="H379" s="1">
        <v>-4.2616080000000002E-6</v>
      </c>
      <c r="I379" s="1">
        <v>5.8765280000000003E-6</v>
      </c>
      <c r="J379" s="1">
        <v>5.594732E-6</v>
      </c>
      <c r="K379" s="1">
        <v>2.1436210000000001E-5</v>
      </c>
      <c r="L379" s="1">
        <v>2.8494679999999999E-5</v>
      </c>
    </row>
    <row r="380" spans="1:12" x14ac:dyDescent="0.25">
      <c r="A380" s="1">
        <v>-7.3885569999999998E-4</v>
      </c>
      <c r="B380" s="1">
        <v>-7.4420560000000005E-4</v>
      </c>
      <c r="C380" s="1">
        <v>2.0367620000000001E-3</v>
      </c>
      <c r="D380" s="1">
        <v>2.0276669999999999E-3</v>
      </c>
      <c r="E380" s="1">
        <v>-7.5149500000000003E-4</v>
      </c>
      <c r="F380" s="1">
        <v>-7.5370560000000001E-4</v>
      </c>
      <c r="G380" s="1">
        <v>-6.4293060000000002E-6</v>
      </c>
      <c r="H380" s="1">
        <v>-6.8314700000000002E-6</v>
      </c>
      <c r="I380" s="1">
        <v>5.0580459999999997E-6</v>
      </c>
      <c r="J380" s="1">
        <v>3.1608580000000002E-6</v>
      </c>
      <c r="K380" s="1">
        <v>1.687223E-5</v>
      </c>
      <c r="L380" s="1">
        <v>1.856636E-5</v>
      </c>
    </row>
    <row r="381" spans="1:12" x14ac:dyDescent="0.25">
      <c r="A381" s="1">
        <v>-7.3294690000000003E-4</v>
      </c>
      <c r="B381" s="1">
        <v>-7.3914179999999996E-4</v>
      </c>
      <c r="C381" s="1">
        <v>2.0152109999999998E-3</v>
      </c>
      <c r="D381" s="1">
        <v>2.0094119999999999E-3</v>
      </c>
      <c r="E381" s="1">
        <v>-7.4478140000000005E-4</v>
      </c>
      <c r="F381" s="1">
        <v>-7.4903519999999996E-4</v>
      </c>
      <c r="G381" s="1">
        <v>-8.0049170000000001E-6</v>
      </c>
      <c r="H381" s="1">
        <v>-8.6852449999999992E-6</v>
      </c>
      <c r="I381" s="1">
        <v>1.239043E-6</v>
      </c>
      <c r="J381" s="1">
        <v>-7.3428679999999998E-7</v>
      </c>
      <c r="K381" s="1">
        <v>3.0998889999999998E-5</v>
      </c>
      <c r="L381" s="1">
        <v>4.0930039999999999E-5</v>
      </c>
    </row>
    <row r="382" spans="1:12" x14ac:dyDescent="0.25">
      <c r="A382" s="1">
        <v>-7.2733230000000002E-4</v>
      </c>
      <c r="B382" s="1">
        <v>-7.333439E-4</v>
      </c>
      <c r="C382" s="1">
        <v>2.0065259999999998E-3</v>
      </c>
      <c r="D382" s="1">
        <v>2.0003730000000002E-3</v>
      </c>
      <c r="E382" s="1">
        <v>-7.3999030000000004E-4</v>
      </c>
      <c r="F382" s="1">
        <v>-7.435791E-4</v>
      </c>
      <c r="G382" s="1">
        <v>-1.050982E-5</v>
      </c>
      <c r="H382" s="1">
        <v>-1.247202E-5</v>
      </c>
      <c r="I382" s="1">
        <v>-1.4060519999999999E-6</v>
      </c>
      <c r="J382" s="1">
        <v>-5.1765189999999998E-6</v>
      </c>
      <c r="K382" s="1">
        <v>1.388561E-5</v>
      </c>
      <c r="L382" s="1">
        <v>1.505252E-5</v>
      </c>
    </row>
    <row r="383" spans="1:12" x14ac:dyDescent="0.25">
      <c r="A383" s="1">
        <v>-7.2284970000000004E-4</v>
      </c>
      <c r="B383" s="1">
        <v>-7.294472E-4</v>
      </c>
      <c r="C383" s="1">
        <v>1.9763979999999999E-3</v>
      </c>
      <c r="D383" s="1">
        <v>1.9796150000000001E-3</v>
      </c>
      <c r="E383" s="1">
        <v>-7.2657289999999996E-4</v>
      </c>
      <c r="F383" s="1">
        <v>-7.3779800000000001E-4</v>
      </c>
      <c r="G383" s="1">
        <v>-1.035818E-5</v>
      </c>
      <c r="H383" s="1">
        <v>-1.090295E-5</v>
      </c>
      <c r="I383" s="1">
        <v>-8.8593470000000003E-6</v>
      </c>
      <c r="J383" s="1">
        <v>-1.4273730000000001E-5</v>
      </c>
      <c r="K383" s="1">
        <v>2.819344E-5</v>
      </c>
      <c r="L383" s="1">
        <v>4.1381139999999999E-5</v>
      </c>
    </row>
    <row r="384" spans="1:12" x14ac:dyDescent="0.25">
      <c r="A384" s="1">
        <v>-7.3462669999999996E-4</v>
      </c>
      <c r="B384" s="1">
        <v>-7.3772289999999999E-4</v>
      </c>
      <c r="C384" s="1">
        <v>1.9765E-3</v>
      </c>
      <c r="D384" s="1">
        <v>1.966513E-3</v>
      </c>
      <c r="E384" s="1">
        <v>-6.9700800000000005E-4</v>
      </c>
      <c r="F384" s="1">
        <v>-7.0175269999999995E-4</v>
      </c>
      <c r="G384" s="1">
        <v>-2.4654729999999998E-5</v>
      </c>
      <c r="H384" s="1">
        <v>-3.0083419999999999E-5</v>
      </c>
      <c r="I384" s="1">
        <v>-8.475233E-6</v>
      </c>
      <c r="J384" s="1">
        <v>-1.2869719999999999E-5</v>
      </c>
      <c r="K384" s="1">
        <v>-5.8419289999999997E-5</v>
      </c>
      <c r="L384" s="1">
        <v>-7.1278160000000002E-5</v>
      </c>
    </row>
    <row r="385" spans="1:12" x14ac:dyDescent="0.25">
      <c r="A385" s="1">
        <v>-7.5247149999999995E-4</v>
      </c>
      <c r="B385" s="1">
        <v>-7.5563729999999997E-4</v>
      </c>
      <c r="C385" s="1">
        <v>2.0735649999999999E-3</v>
      </c>
      <c r="D385" s="1">
        <v>2.078515E-3</v>
      </c>
      <c r="E385" s="1">
        <v>-7.6540790000000005E-4</v>
      </c>
      <c r="F385" s="1">
        <v>-7.7574800000000004E-4</v>
      </c>
      <c r="G385" s="1">
        <v>-6.4026210000000001E-5</v>
      </c>
      <c r="H385" s="1">
        <v>-8.309864E-5</v>
      </c>
      <c r="I385" s="1">
        <v>-2.77606E-5</v>
      </c>
      <c r="J385" s="1">
        <v>-3.5394890000000002E-5</v>
      </c>
      <c r="K385" s="1">
        <v>-8.4052210000000002E-5</v>
      </c>
      <c r="L385" s="1">
        <v>-1.1828280000000001E-4</v>
      </c>
    </row>
    <row r="386" spans="1:12" x14ac:dyDescent="0.25">
      <c r="A386" s="1">
        <v>-8.4249029999999999E-4</v>
      </c>
      <c r="B386" s="1">
        <v>-8.3629359999999999E-4</v>
      </c>
      <c r="C386" s="1">
        <v>2.1326219999999998E-3</v>
      </c>
      <c r="D386" s="1">
        <v>2.1078009999999999E-3</v>
      </c>
      <c r="E386" s="1">
        <v>-7.774864E-4</v>
      </c>
      <c r="F386" s="1">
        <v>-7.7255490000000004E-4</v>
      </c>
      <c r="G386" s="1">
        <v>-1.3569210000000001E-4</v>
      </c>
      <c r="H386" s="1">
        <v>-1.8319239999999999E-4</v>
      </c>
      <c r="I386" s="1">
        <v>-1.2640939999999999E-4</v>
      </c>
      <c r="J386" s="1">
        <v>-1.6265459999999999E-4</v>
      </c>
      <c r="K386" s="1">
        <v>-1.968994E-4</v>
      </c>
      <c r="L386" s="1">
        <v>-2.2931389999999999E-4</v>
      </c>
    </row>
    <row r="387" spans="1:12" x14ac:dyDescent="0.25">
      <c r="A387" s="1">
        <v>-9.55199E-4</v>
      </c>
      <c r="B387" s="1">
        <v>-9.6498459999999999E-4</v>
      </c>
      <c r="C387" s="1">
        <v>2.3483850000000001E-3</v>
      </c>
      <c r="D387" s="1">
        <v>2.3756710000000002E-3</v>
      </c>
      <c r="E387" s="1">
        <v>-6.6849460000000004E-4</v>
      </c>
      <c r="F387" s="1">
        <v>-6.6800560000000004E-4</v>
      </c>
      <c r="G387" s="1">
        <v>-2.230392E-4</v>
      </c>
      <c r="H387" s="1">
        <v>-2.8067249999999999E-4</v>
      </c>
      <c r="I387" s="1">
        <v>-1.2413650000000001E-4</v>
      </c>
      <c r="J387" s="1">
        <v>-1.7538389999999999E-4</v>
      </c>
      <c r="K387" s="1">
        <v>-1.010901E-4</v>
      </c>
      <c r="L387" s="1">
        <v>-1.402632E-4</v>
      </c>
    </row>
    <row r="388" spans="1:12" x14ac:dyDescent="0.25">
      <c r="A388" s="1">
        <v>-8.2173770000000003E-4</v>
      </c>
      <c r="B388" s="1">
        <v>-8.6991100000000001E-4</v>
      </c>
      <c r="C388" s="1">
        <v>1.9795250000000002E-3</v>
      </c>
      <c r="D388" s="1">
        <v>2.0885690000000002E-3</v>
      </c>
      <c r="E388" s="1">
        <v>-5.2618010000000004E-4</v>
      </c>
      <c r="F388" s="1">
        <v>-5.767929E-4</v>
      </c>
      <c r="G388" s="1">
        <v>-1.687254E-4</v>
      </c>
      <c r="H388" s="1">
        <v>-2.7534990000000002E-4</v>
      </c>
      <c r="I388" s="1">
        <v>-4.878447E-6</v>
      </c>
      <c r="J388" s="1">
        <v>-1.3490599999999999E-5</v>
      </c>
      <c r="K388" s="1">
        <v>-1.696818E-5</v>
      </c>
      <c r="L388" s="1">
        <v>1.513825E-5</v>
      </c>
    </row>
    <row r="389" spans="1:12" x14ac:dyDescent="0.25">
      <c r="A389" s="1">
        <v>-4.4915390000000002E-4</v>
      </c>
      <c r="B389" s="1">
        <v>-6.5064430000000002E-4</v>
      </c>
      <c r="C389" s="1">
        <v>1.0939070000000001E-3</v>
      </c>
      <c r="D389" s="1">
        <v>1.520651E-3</v>
      </c>
      <c r="E389" s="1">
        <v>-2.9041279999999999E-4</v>
      </c>
      <c r="F389" s="1">
        <v>-3.6245100000000002E-4</v>
      </c>
      <c r="G389" s="1">
        <v>-1.4617490000000001E-4</v>
      </c>
      <c r="H389" s="1">
        <v>-2.1346949999999999E-4</v>
      </c>
      <c r="I389" s="1">
        <v>1.050172E-4</v>
      </c>
      <c r="J389" s="1">
        <v>1.4077729999999999E-4</v>
      </c>
      <c r="K389" s="1">
        <v>9.4598259999999996E-5</v>
      </c>
      <c r="L389" s="1">
        <v>1.464728E-4</v>
      </c>
    </row>
    <row r="390" spans="1:12" x14ac:dyDescent="0.25">
      <c r="A390" s="1">
        <v>-6.6328069999999995E-4</v>
      </c>
      <c r="B390" s="1">
        <v>-6.829192E-4</v>
      </c>
      <c r="C390" s="1">
        <v>1.8326519999999999E-3</v>
      </c>
      <c r="D390" s="1">
        <v>1.874262E-3</v>
      </c>
      <c r="E390" s="1">
        <v>-7.1952020000000004E-4</v>
      </c>
      <c r="F390" s="1">
        <v>-7.6505379999999997E-4</v>
      </c>
      <c r="G390" s="1">
        <v>-1.146282E-4</v>
      </c>
      <c r="H390" s="1">
        <v>-1.4627020000000001E-4</v>
      </c>
      <c r="I390" s="1">
        <v>1.193438E-4</v>
      </c>
      <c r="J390" s="1">
        <v>1.4435699999999999E-4</v>
      </c>
      <c r="K390" s="1">
        <v>2.4386270000000001E-4</v>
      </c>
      <c r="L390" s="1">
        <v>2.3657309999999999E-4</v>
      </c>
    </row>
    <row r="391" spans="1:12" x14ac:dyDescent="0.25">
      <c r="A391" s="1">
        <v>-7.4828160000000004E-4</v>
      </c>
      <c r="B391" s="1">
        <v>-7.6068589999999997E-4</v>
      </c>
      <c r="C391" s="1">
        <v>2.0758949999999999E-3</v>
      </c>
      <c r="D391" s="1">
        <v>2.0934949999999999E-3</v>
      </c>
      <c r="E391" s="1">
        <v>-7.8192460000000002E-4</v>
      </c>
      <c r="F391" s="1">
        <v>-7.945882E-4</v>
      </c>
      <c r="G391" s="1">
        <v>-6.9503489999999995E-5</v>
      </c>
      <c r="H391" s="1">
        <v>-8.0461650000000006E-5</v>
      </c>
      <c r="I391" s="1">
        <v>3.097382E-5</v>
      </c>
      <c r="J391" s="1">
        <v>4.4199800000000003E-5</v>
      </c>
      <c r="K391" s="1">
        <v>3.2178560000000001E-5</v>
      </c>
      <c r="L391" s="1">
        <v>4.5268780000000001E-5</v>
      </c>
    </row>
    <row r="392" spans="1:12" x14ac:dyDescent="0.25">
      <c r="A392" s="1">
        <v>-7.5023709999999999E-4</v>
      </c>
      <c r="B392" s="1">
        <v>-7.6297669999999998E-4</v>
      </c>
      <c r="C392" s="1">
        <v>2.0261239999999998E-3</v>
      </c>
      <c r="D392" s="1">
        <v>2.0265639999999998E-3</v>
      </c>
      <c r="E392" s="1">
        <v>-7.4216829999999997E-4</v>
      </c>
      <c r="F392" s="1">
        <v>-7.5041500000000004E-4</v>
      </c>
      <c r="G392" s="1">
        <v>-1.0076740000000001E-5</v>
      </c>
      <c r="H392" s="1">
        <v>-1.230776E-5</v>
      </c>
      <c r="I392" s="1">
        <v>1.6831520000000001E-5</v>
      </c>
      <c r="J392" s="1">
        <v>2.0741E-5</v>
      </c>
      <c r="K392" s="1">
        <v>3.4594670000000001E-5</v>
      </c>
      <c r="L392" s="1">
        <v>3.9442449999999997E-5</v>
      </c>
    </row>
    <row r="393" spans="1:12" x14ac:dyDescent="0.25">
      <c r="A393" s="1">
        <v>-7.633904E-4</v>
      </c>
      <c r="B393" s="1">
        <v>-7.7455660000000002E-4</v>
      </c>
      <c r="C393" s="1">
        <v>2.0650989999999999E-3</v>
      </c>
      <c r="D393" s="1">
        <v>2.0682209999999999E-3</v>
      </c>
      <c r="E393" s="1">
        <v>-7.5862469999999997E-4</v>
      </c>
      <c r="F393" s="1">
        <v>-7.6561789999999999E-4</v>
      </c>
      <c r="G393" s="1">
        <v>4.4565219999999998E-6</v>
      </c>
      <c r="H393" s="1">
        <v>8.3672920000000001E-6</v>
      </c>
      <c r="I393" s="1">
        <v>1.7611159999999999E-5</v>
      </c>
      <c r="J393" s="1">
        <v>2.020616E-5</v>
      </c>
      <c r="K393" s="1">
        <v>-1.9415519999999999E-5</v>
      </c>
      <c r="L393" s="1">
        <v>-2.7230420000000001E-5</v>
      </c>
    </row>
    <row r="394" spans="1:12" x14ac:dyDescent="0.25">
      <c r="A394" s="1">
        <v>-7.599684E-4</v>
      </c>
      <c r="B394" s="1">
        <v>-7.7220279999999999E-4</v>
      </c>
      <c r="C394" s="1">
        <v>2.0781390000000001E-3</v>
      </c>
      <c r="D394" s="1">
        <v>2.0746689999999999E-3</v>
      </c>
      <c r="E394" s="1">
        <v>-7.7417109999999996E-4</v>
      </c>
      <c r="F394" s="1">
        <v>-7.7580110000000004E-4</v>
      </c>
      <c r="G394" s="1">
        <v>3.934294E-6</v>
      </c>
      <c r="H394" s="1">
        <v>6.3265810000000002E-6</v>
      </c>
      <c r="I394" s="1">
        <v>8.3288610000000008E-6</v>
      </c>
      <c r="J394" s="1">
        <v>8.0028329999999993E-6</v>
      </c>
      <c r="K394" s="1">
        <v>-2.3064140000000001E-5</v>
      </c>
      <c r="L394" s="1">
        <v>-3.2371420000000001E-5</v>
      </c>
    </row>
    <row r="395" spans="1:12" x14ac:dyDescent="0.25">
      <c r="A395" s="1">
        <v>-7.6398480000000005E-4</v>
      </c>
      <c r="B395" s="1">
        <v>-7.7235249999999997E-4</v>
      </c>
      <c r="C395" s="1">
        <v>2.0965390000000001E-3</v>
      </c>
      <c r="D395" s="1">
        <v>2.093063E-3</v>
      </c>
      <c r="E395" s="1">
        <v>-7.8262380000000003E-4</v>
      </c>
      <c r="F395" s="1">
        <v>-7.8525739999999995E-4</v>
      </c>
      <c r="G395" s="1">
        <v>2.2913599999999999E-6</v>
      </c>
      <c r="H395" s="1">
        <v>5.6184189999999997E-6</v>
      </c>
      <c r="I395" s="1">
        <v>7.2905169999999997E-6</v>
      </c>
      <c r="J395" s="1">
        <v>7.23547E-6</v>
      </c>
      <c r="K395" s="1">
        <v>-1.8871750000000001E-5</v>
      </c>
      <c r="L395" s="1">
        <v>-2.4715949999999998E-5</v>
      </c>
    </row>
    <row r="396" spans="1:12" x14ac:dyDescent="0.25">
      <c r="A396" s="1">
        <v>-7.6106670000000004E-4</v>
      </c>
      <c r="B396" s="1">
        <v>-7.6986459999999997E-4</v>
      </c>
      <c r="C396" s="1">
        <v>2.0887430000000001E-3</v>
      </c>
      <c r="D396" s="1">
        <v>2.0802619999999998E-3</v>
      </c>
      <c r="E396" s="1">
        <v>-7.7797879999999997E-4</v>
      </c>
      <c r="F396" s="1">
        <v>-7.7771359999999996E-4</v>
      </c>
      <c r="G396" s="1">
        <v>1.4385549999999999E-6</v>
      </c>
      <c r="H396" s="1">
        <v>3.1974230000000001E-6</v>
      </c>
      <c r="I396" s="1">
        <v>5.8660640000000003E-6</v>
      </c>
      <c r="J396" s="1">
        <v>5.5366179999999997E-6</v>
      </c>
      <c r="K396" s="1">
        <v>-7.3685599999999998E-6</v>
      </c>
      <c r="L396" s="1">
        <v>-9.1384580000000008E-6</v>
      </c>
    </row>
    <row r="397" spans="1:12" x14ac:dyDescent="0.25">
      <c r="A397" s="1">
        <v>-7.6052800000000001E-4</v>
      </c>
      <c r="B397" s="1">
        <v>-7.6681630000000002E-4</v>
      </c>
      <c r="C397" s="1">
        <v>2.0894249999999998E-3</v>
      </c>
      <c r="D397" s="1">
        <v>2.081416E-3</v>
      </c>
      <c r="E397" s="1">
        <v>-7.7444470000000002E-4</v>
      </c>
      <c r="F397" s="1">
        <v>-7.7606769999999999E-4</v>
      </c>
      <c r="G397" s="1">
        <v>1.9166439999999999E-6</v>
      </c>
      <c r="H397" s="1">
        <v>5.9352829999999999E-6</v>
      </c>
      <c r="I397" s="1">
        <v>6.9648450000000004E-6</v>
      </c>
      <c r="J397" s="1">
        <v>7.1339899999999999E-6</v>
      </c>
      <c r="K397" s="1">
        <v>-6.2613430000000004E-7</v>
      </c>
      <c r="L397" s="1">
        <v>-1.1413E-6</v>
      </c>
    </row>
    <row r="398" spans="1:12" x14ac:dyDescent="0.25">
      <c r="A398" s="1">
        <v>-7.5651419999999997E-4</v>
      </c>
      <c r="B398" s="1">
        <v>-7.628496E-4</v>
      </c>
      <c r="C398" s="1">
        <v>2.0729680000000001E-3</v>
      </c>
      <c r="D398" s="1">
        <v>2.0622980000000002E-3</v>
      </c>
      <c r="E398" s="1">
        <v>-7.6525430000000004E-4</v>
      </c>
      <c r="F398" s="1">
        <v>-7.6585580000000002E-4</v>
      </c>
      <c r="G398" s="1">
        <v>2.206396E-7</v>
      </c>
      <c r="H398" s="1">
        <v>1.9243060000000001E-6</v>
      </c>
      <c r="I398" s="1">
        <v>6.1570389999999997E-6</v>
      </c>
      <c r="J398" s="1">
        <v>6.1022120000000001E-6</v>
      </c>
      <c r="K398" s="1">
        <v>9.1581919999999996E-6</v>
      </c>
      <c r="L398" s="1">
        <v>1.3196610000000001E-5</v>
      </c>
    </row>
    <row r="399" spans="1:12" x14ac:dyDescent="0.25">
      <c r="A399" s="1">
        <v>-7.5141629999999997E-4</v>
      </c>
      <c r="B399" s="1">
        <v>-7.5654119999999997E-4</v>
      </c>
      <c r="C399" s="1">
        <v>2.065215E-3</v>
      </c>
      <c r="D399" s="1">
        <v>2.0551010000000001E-3</v>
      </c>
      <c r="E399" s="1">
        <v>-7.6145480000000001E-4</v>
      </c>
      <c r="F399" s="1">
        <v>-7.631386E-4</v>
      </c>
      <c r="G399" s="1">
        <v>-1.4733750000000001E-6</v>
      </c>
      <c r="H399" s="1">
        <v>4.8812969999999999E-7</v>
      </c>
      <c r="I399" s="1">
        <v>7.2437200000000003E-6</v>
      </c>
      <c r="J399" s="1">
        <v>6.9301809999999998E-6</v>
      </c>
      <c r="K399" s="1">
        <v>1.144261E-5</v>
      </c>
      <c r="L399" s="1">
        <v>1.3218869999999999E-5</v>
      </c>
    </row>
    <row r="400" spans="1:12" x14ac:dyDescent="0.25">
      <c r="A400" s="1">
        <v>-7.4416909999999996E-4</v>
      </c>
      <c r="B400" s="1">
        <v>-7.4868459999999999E-4</v>
      </c>
      <c r="C400" s="1">
        <v>2.0351129999999999E-3</v>
      </c>
      <c r="D400" s="1">
        <v>2.0274389999999998E-3</v>
      </c>
      <c r="E400" s="1">
        <v>-7.3732680000000001E-4</v>
      </c>
      <c r="F400" s="1">
        <v>-7.4173740000000004E-4</v>
      </c>
      <c r="G400" s="1">
        <v>-6.3651219999999996E-6</v>
      </c>
      <c r="H400" s="1">
        <v>-6.6703619999999999E-6</v>
      </c>
      <c r="I400" s="1">
        <v>5.1298859999999998E-6</v>
      </c>
      <c r="J400" s="1">
        <v>4.6748200000000002E-6</v>
      </c>
      <c r="K400" s="1">
        <v>7.3457930000000001E-6</v>
      </c>
      <c r="L400" s="1">
        <v>6.8354130000000004E-6</v>
      </c>
    </row>
    <row r="401" spans="1:12" x14ac:dyDescent="0.25">
      <c r="A401" s="1">
        <v>-7.3885230000000001E-4</v>
      </c>
      <c r="B401" s="1">
        <v>-7.434742E-4</v>
      </c>
      <c r="C401" s="1">
        <v>2.0192349999999999E-3</v>
      </c>
      <c r="D401" s="1">
        <v>2.013319E-3</v>
      </c>
      <c r="E401" s="1">
        <v>-7.3217460000000003E-4</v>
      </c>
      <c r="F401" s="1">
        <v>-7.3764019999999998E-4</v>
      </c>
      <c r="G401" s="1">
        <v>-6.8005990000000003E-6</v>
      </c>
      <c r="H401" s="1">
        <v>-7.4430349999999996E-6</v>
      </c>
      <c r="I401" s="1">
        <v>2.5287769999999998E-6</v>
      </c>
      <c r="J401" s="1">
        <v>7.4920020000000005E-7</v>
      </c>
      <c r="K401" s="1">
        <v>1.9080069999999998E-5</v>
      </c>
      <c r="L401" s="1">
        <v>2.381726E-5</v>
      </c>
    </row>
    <row r="402" spans="1:12" x14ac:dyDescent="0.25">
      <c r="A402" s="1">
        <v>-7.3464280000000003E-4</v>
      </c>
      <c r="B402" s="1">
        <v>-7.3930230000000005E-4</v>
      </c>
      <c r="C402" s="1">
        <v>2.0049709999999999E-3</v>
      </c>
      <c r="D402" s="1">
        <v>1.9994890000000001E-3</v>
      </c>
      <c r="E402" s="1">
        <v>-7.207289E-4</v>
      </c>
      <c r="F402" s="1">
        <v>-7.2679340000000002E-4</v>
      </c>
      <c r="G402" s="1">
        <v>-7.2339210000000003E-6</v>
      </c>
      <c r="H402" s="1">
        <v>-7.7335649999999992E-6</v>
      </c>
      <c r="I402" s="1">
        <v>1.171656E-6</v>
      </c>
      <c r="J402" s="1">
        <v>-1.4686640000000001E-6</v>
      </c>
      <c r="K402" s="1">
        <v>1.135071E-5</v>
      </c>
      <c r="L402" s="1">
        <v>1.1887810000000001E-5</v>
      </c>
    </row>
    <row r="403" spans="1:12" x14ac:dyDescent="0.25">
      <c r="A403" s="1">
        <v>-7.306255E-4</v>
      </c>
      <c r="B403" s="1">
        <v>-7.3519709999999997E-4</v>
      </c>
      <c r="C403" s="1">
        <v>1.994376E-3</v>
      </c>
      <c r="D403" s="1">
        <v>1.9935729999999998E-3</v>
      </c>
      <c r="E403" s="1">
        <v>-7.1892180000000003E-4</v>
      </c>
      <c r="F403" s="1">
        <v>-7.2823189999999996E-4</v>
      </c>
      <c r="G403" s="1">
        <v>-7.3281009999999996E-6</v>
      </c>
      <c r="H403" s="1">
        <v>-7.5379000000000003E-6</v>
      </c>
      <c r="I403" s="1">
        <v>-3.5117900000000001E-6</v>
      </c>
      <c r="J403" s="1">
        <v>-7.2469979999999998E-6</v>
      </c>
      <c r="K403" s="1">
        <v>2.2119850000000001E-5</v>
      </c>
      <c r="L403" s="1">
        <v>2.8220269999999999E-5</v>
      </c>
    </row>
    <row r="404" spans="1:12" x14ac:dyDescent="0.25">
      <c r="A404" s="1">
        <v>-7.3370149999999997E-4</v>
      </c>
      <c r="B404" s="1">
        <v>-7.3668409999999996E-4</v>
      </c>
      <c r="C404" s="1">
        <v>1.972573E-3</v>
      </c>
      <c r="D404" s="1">
        <v>1.968549E-3</v>
      </c>
      <c r="E404" s="1">
        <v>-6.8789939999999998E-4</v>
      </c>
      <c r="F404" s="1">
        <v>-6.9777079999999996E-4</v>
      </c>
      <c r="G404" s="1">
        <v>-1.086803E-5</v>
      </c>
      <c r="H404" s="1">
        <v>-1.1014E-5</v>
      </c>
      <c r="I404" s="1">
        <v>-2.6579399999999998E-6</v>
      </c>
      <c r="J404" s="1">
        <v>-7.3135770000000002E-6</v>
      </c>
      <c r="K404" s="1">
        <v>-1.284953E-5</v>
      </c>
      <c r="L404" s="1">
        <v>-1.404221E-5</v>
      </c>
    </row>
    <row r="405" spans="1:12" x14ac:dyDescent="0.25">
      <c r="A405" s="1">
        <v>-7.3557950000000005E-4</v>
      </c>
      <c r="B405" s="1">
        <v>-7.3817830000000003E-4</v>
      </c>
      <c r="C405" s="1">
        <v>2.0208380000000001E-3</v>
      </c>
      <c r="D405" s="1">
        <v>2.0184489999999999E-3</v>
      </c>
      <c r="E405" s="1">
        <v>-7.2405959999999998E-4</v>
      </c>
      <c r="F405" s="1">
        <v>-7.3236799999999995E-4</v>
      </c>
      <c r="G405" s="1">
        <v>-1.9525809999999999E-5</v>
      </c>
      <c r="H405" s="1">
        <v>-2.277925E-5</v>
      </c>
      <c r="I405" s="1">
        <v>-9.6092040000000004E-6</v>
      </c>
      <c r="J405" s="1">
        <v>-1.3391140000000001E-5</v>
      </c>
      <c r="K405" s="1">
        <v>-2.8242109999999999E-5</v>
      </c>
      <c r="L405" s="1">
        <v>-4.2273339999999997E-5</v>
      </c>
    </row>
    <row r="406" spans="1:12" x14ac:dyDescent="0.25">
      <c r="A406" s="1">
        <v>-7.4930169999999998E-4</v>
      </c>
      <c r="B406" s="1">
        <v>-7.4623790000000005E-4</v>
      </c>
      <c r="C406" s="1">
        <v>1.998442E-3</v>
      </c>
      <c r="D406" s="1">
        <v>1.9907689999999999E-3</v>
      </c>
      <c r="E406" s="1">
        <v>-6.9641609999999997E-4</v>
      </c>
      <c r="F406" s="1">
        <v>-7.0841760000000002E-4</v>
      </c>
      <c r="G406" s="1">
        <v>-2.590388E-5</v>
      </c>
      <c r="H406" s="1">
        <v>-2.7321920000000001E-5</v>
      </c>
      <c r="I406" s="1">
        <v>-2.3722309999999999E-5</v>
      </c>
      <c r="J406" s="1">
        <v>-3.3980619999999999E-5</v>
      </c>
      <c r="K406" s="1">
        <v>-5.744428E-5</v>
      </c>
      <c r="L406" s="1">
        <v>-6.1349840000000003E-5</v>
      </c>
    </row>
    <row r="407" spans="1:12" x14ac:dyDescent="0.25">
      <c r="A407" s="1">
        <v>-7.5653850000000002E-4</v>
      </c>
      <c r="B407" s="1">
        <v>-7.5891710000000005E-4</v>
      </c>
      <c r="C407" s="1">
        <v>2.1242840000000002E-3</v>
      </c>
      <c r="D407" s="1">
        <v>2.1073870000000001E-3</v>
      </c>
      <c r="E407" s="1">
        <v>-7.3773109999999997E-4</v>
      </c>
      <c r="F407" s="1">
        <v>-7.2660219999999998E-4</v>
      </c>
      <c r="G407" s="1">
        <v>-8.0611950000000003E-5</v>
      </c>
      <c r="H407" s="1">
        <v>-9.86568E-5</v>
      </c>
      <c r="I407" s="1">
        <v>-2.538716E-5</v>
      </c>
      <c r="J407" s="1">
        <v>-3.585323E-5</v>
      </c>
      <c r="K407" s="1">
        <v>-1.4501579999999999E-4</v>
      </c>
      <c r="L407" s="1">
        <v>-2.0153449999999999E-4</v>
      </c>
    </row>
    <row r="408" spans="1:12" x14ac:dyDescent="0.25">
      <c r="A408" s="1">
        <v>-8.5700119999999999E-4</v>
      </c>
      <c r="B408" s="1">
        <v>-8.3333330000000001E-4</v>
      </c>
      <c r="C408" s="1">
        <v>2.1891039999999999E-3</v>
      </c>
      <c r="D408" s="1">
        <v>2.1566720000000001E-3</v>
      </c>
      <c r="E408" s="1">
        <v>-7.9881600000000004E-4</v>
      </c>
      <c r="F408" s="1">
        <v>-7.9359720000000001E-4</v>
      </c>
      <c r="G408" s="1">
        <v>-2.2271920000000001E-4</v>
      </c>
      <c r="H408" s="1">
        <v>-2.6247530000000002E-4</v>
      </c>
      <c r="I408" s="1">
        <v>-1.254622E-4</v>
      </c>
      <c r="J408" s="1">
        <v>-1.3497060000000001E-4</v>
      </c>
      <c r="K408" s="1">
        <v>-1.126694E-4</v>
      </c>
      <c r="L408" s="1">
        <v>-1.317743E-4</v>
      </c>
    </row>
    <row r="409" spans="1:12" x14ac:dyDescent="0.25">
      <c r="A409" s="1">
        <v>-1.0421059999999999E-3</v>
      </c>
      <c r="B409" s="1">
        <v>-9.953163000000001E-4</v>
      </c>
      <c r="C409" s="1">
        <v>2.189177E-3</v>
      </c>
      <c r="D409" s="1">
        <v>2.1787109999999998E-3</v>
      </c>
      <c r="E409" s="1">
        <v>-6.1695100000000002E-4</v>
      </c>
      <c r="F409" s="1">
        <v>-6.4468010000000005E-4</v>
      </c>
      <c r="G409" s="1">
        <v>-3.4644770000000002E-4</v>
      </c>
      <c r="H409" s="1">
        <v>-4.0290980000000002E-4</v>
      </c>
      <c r="I409" s="1">
        <v>-9.9367840000000004E-5</v>
      </c>
      <c r="J409" s="1">
        <v>-1.260209E-4</v>
      </c>
      <c r="K409" s="1">
        <v>-8.4191409999999996E-5</v>
      </c>
      <c r="L409" s="1">
        <v>-8.4737890000000007E-5</v>
      </c>
    </row>
    <row r="410" spans="1:12" x14ac:dyDescent="0.25">
      <c r="A410" s="1">
        <v>-1.039667E-3</v>
      </c>
      <c r="B410" s="1">
        <v>-9.9800949999999996E-4</v>
      </c>
      <c r="C410" s="1">
        <v>2.3636350000000002E-3</v>
      </c>
      <c r="D410" s="1">
        <v>2.3176780000000001E-3</v>
      </c>
      <c r="E410" s="1">
        <v>-6.2981389999999999E-4</v>
      </c>
      <c r="F410" s="1">
        <v>-6.1948750000000001E-4</v>
      </c>
      <c r="G410" s="1">
        <v>-3.0415500000000002E-4</v>
      </c>
      <c r="H410" s="1">
        <v>-3.6407280000000001E-4</v>
      </c>
      <c r="I410" s="1">
        <v>5.680506E-5</v>
      </c>
      <c r="J410" s="1">
        <v>8.9691380000000005E-5</v>
      </c>
      <c r="K410" s="1">
        <v>1.334947E-4</v>
      </c>
      <c r="L410" s="1">
        <v>2.079355E-4</v>
      </c>
    </row>
    <row r="411" spans="1:12" x14ac:dyDescent="0.25">
      <c r="A411" s="1">
        <v>-8.6455199999999999E-4</v>
      </c>
      <c r="B411" s="1">
        <v>-8.3296379999999999E-4</v>
      </c>
      <c r="C411" s="1">
        <v>2.1326309999999998E-3</v>
      </c>
      <c r="D411" s="1">
        <v>2.0813849999999998E-3</v>
      </c>
      <c r="E411" s="1">
        <v>-6.7440570000000001E-4</v>
      </c>
      <c r="F411" s="1">
        <v>-6.8065270000000004E-4</v>
      </c>
      <c r="G411" s="1">
        <v>-1.3618070000000001E-4</v>
      </c>
      <c r="H411" s="1">
        <v>-1.6951450000000001E-4</v>
      </c>
      <c r="I411" s="1">
        <v>1.074743E-4</v>
      </c>
      <c r="J411" s="1">
        <v>1.3357009999999999E-4</v>
      </c>
      <c r="K411" s="1">
        <v>2.3603170000000001E-4</v>
      </c>
      <c r="L411" s="1">
        <v>2.7462720000000001E-4</v>
      </c>
    </row>
    <row r="412" spans="1:12" x14ac:dyDescent="0.25">
      <c r="A412" s="1">
        <v>-7.5731119999999995E-4</v>
      </c>
      <c r="B412" s="1">
        <v>-7.5922839999999995E-4</v>
      </c>
      <c r="C412" s="1">
        <v>1.9986869999999999E-3</v>
      </c>
      <c r="D412" s="1">
        <v>2.0094399999999999E-3</v>
      </c>
      <c r="E412" s="1">
        <v>-7.0376710000000003E-4</v>
      </c>
      <c r="F412" s="1">
        <v>-7.3161600000000004E-4</v>
      </c>
      <c r="G412" s="1">
        <v>-4.7479999999999999E-5</v>
      </c>
      <c r="H412" s="1">
        <v>-5.9239159999999997E-5</v>
      </c>
      <c r="I412" s="1">
        <v>4.6496489999999997E-5</v>
      </c>
      <c r="J412" s="1">
        <v>5.8253020000000001E-5</v>
      </c>
      <c r="K412" s="1">
        <v>4.227087E-5</v>
      </c>
      <c r="L412" s="1">
        <v>3.4095330000000001E-5</v>
      </c>
    </row>
    <row r="413" spans="1:12" x14ac:dyDescent="0.25">
      <c r="A413" s="1">
        <v>-7.6176230000000002E-4</v>
      </c>
      <c r="B413" s="1">
        <v>-7.6718990000000003E-4</v>
      </c>
      <c r="C413" s="1">
        <v>2.0784219999999999E-3</v>
      </c>
      <c r="D413" s="1">
        <v>2.0764820000000002E-3</v>
      </c>
      <c r="E413" s="1">
        <v>-7.4923190000000003E-4</v>
      </c>
      <c r="F413" s="1">
        <v>-7.5766549999999998E-4</v>
      </c>
      <c r="G413" s="1">
        <v>-3.2243039999999999E-5</v>
      </c>
      <c r="H413" s="1">
        <v>-3.980516E-5</v>
      </c>
      <c r="I413" s="1">
        <v>1.0895300000000001E-5</v>
      </c>
      <c r="J413" s="1">
        <v>1.68471E-5</v>
      </c>
      <c r="K413" s="1">
        <v>2.7340950000000001E-5</v>
      </c>
      <c r="L413" s="1">
        <v>3.7713419999999998E-5</v>
      </c>
    </row>
    <row r="414" spans="1:12" x14ac:dyDescent="0.25">
      <c r="A414" s="1">
        <v>-7.62208E-4</v>
      </c>
      <c r="B414" s="1">
        <v>-7.6639410000000003E-4</v>
      </c>
      <c r="C414" s="1">
        <v>2.0452500000000002E-3</v>
      </c>
      <c r="D414" s="1">
        <v>2.0436320000000001E-3</v>
      </c>
      <c r="E414" s="1">
        <v>-7.3048779999999999E-4</v>
      </c>
      <c r="F414" s="1">
        <v>-7.4182420000000005E-4</v>
      </c>
      <c r="G414" s="1">
        <v>-1.044196E-5</v>
      </c>
      <c r="H414" s="1">
        <v>-1.434925E-5</v>
      </c>
      <c r="I414" s="1">
        <v>7.4242159999999996E-6</v>
      </c>
      <c r="J414" s="1">
        <v>8.6537139999999998E-6</v>
      </c>
      <c r="K414" s="1">
        <v>-2.5062529999999998E-6</v>
      </c>
      <c r="L414" s="1">
        <v>-8.4320940000000004E-6</v>
      </c>
    </row>
    <row r="415" spans="1:12" x14ac:dyDescent="0.25">
      <c r="A415" s="1">
        <v>-7.5751270000000003E-4</v>
      </c>
      <c r="B415" s="1">
        <v>-7.6574130000000001E-4</v>
      </c>
      <c r="C415" s="1">
        <v>2.0658909999999998E-3</v>
      </c>
      <c r="D415" s="1">
        <v>2.0655130000000002E-3</v>
      </c>
      <c r="E415" s="1">
        <v>-7.5200440000000005E-4</v>
      </c>
      <c r="F415" s="1">
        <v>-7.5924909999999996E-4</v>
      </c>
      <c r="G415" s="1">
        <v>-8.6517599999999996E-6</v>
      </c>
      <c r="H415" s="1">
        <v>-1.159527E-5</v>
      </c>
      <c r="I415" s="1">
        <v>9.142167E-6</v>
      </c>
      <c r="J415" s="1">
        <v>1.2598349999999999E-5</v>
      </c>
      <c r="K415" s="1">
        <v>-1.7846430000000001E-5</v>
      </c>
      <c r="L415" s="1">
        <v>-2.3489249999999999E-5</v>
      </c>
    </row>
    <row r="416" spans="1:12" x14ac:dyDescent="0.25">
      <c r="A416" s="1">
        <v>-7.5984770000000004E-4</v>
      </c>
      <c r="B416" s="1">
        <v>-7.664611E-4</v>
      </c>
      <c r="C416" s="1">
        <v>2.0679259999999999E-3</v>
      </c>
      <c r="D416" s="1">
        <v>2.0640720000000001E-3</v>
      </c>
      <c r="E416" s="1">
        <v>-7.5418220000000001E-4</v>
      </c>
      <c r="F416" s="1">
        <v>-7.6024480000000004E-4</v>
      </c>
      <c r="G416" s="1">
        <v>-3.6455239999999999E-6</v>
      </c>
      <c r="H416" s="1">
        <v>-2.790455E-6</v>
      </c>
      <c r="I416" s="1">
        <v>6.72155E-6</v>
      </c>
      <c r="J416" s="1">
        <v>6.9370669999999998E-6</v>
      </c>
      <c r="K416" s="1">
        <v>-1.9441679999999999E-5</v>
      </c>
      <c r="L416" s="1">
        <v>-2.7723779999999999E-5</v>
      </c>
    </row>
    <row r="417" spans="1:12" x14ac:dyDescent="0.25">
      <c r="A417" s="1">
        <v>-7.5905069999999996E-4</v>
      </c>
      <c r="B417" s="1">
        <v>-7.6596919999999998E-4</v>
      </c>
      <c r="C417" s="1">
        <v>2.077682E-3</v>
      </c>
      <c r="D417" s="1">
        <v>2.0733069999999999E-3</v>
      </c>
      <c r="E417" s="1">
        <v>-7.6044640000000004E-4</v>
      </c>
      <c r="F417" s="1">
        <v>-7.6487650000000001E-4</v>
      </c>
      <c r="G417" s="1">
        <v>-3.2553139999999999E-6</v>
      </c>
      <c r="H417" s="1">
        <v>-1.421413E-6</v>
      </c>
      <c r="I417" s="1">
        <v>6.7917959999999998E-6</v>
      </c>
      <c r="J417" s="1">
        <v>8.6150609999999999E-6</v>
      </c>
      <c r="K417" s="1">
        <v>-1.5162280000000001E-5</v>
      </c>
      <c r="L417" s="1">
        <v>-1.9780980000000001E-5</v>
      </c>
    </row>
    <row r="418" spans="1:12" x14ac:dyDescent="0.25">
      <c r="A418" s="1">
        <v>-7.577784E-4</v>
      </c>
      <c r="B418" s="1">
        <v>-7.6317490000000002E-4</v>
      </c>
      <c r="C418" s="1">
        <v>2.06675E-3</v>
      </c>
      <c r="D418" s="1">
        <v>2.059366E-3</v>
      </c>
      <c r="E418" s="1">
        <v>-7.5468379999999997E-4</v>
      </c>
      <c r="F418" s="1">
        <v>-7.584124E-4</v>
      </c>
      <c r="G418" s="1">
        <v>-5.8626969999999999E-6</v>
      </c>
      <c r="H418" s="1">
        <v>-6.5154399999999997E-6</v>
      </c>
      <c r="I418" s="1">
        <v>6.251609E-6</v>
      </c>
      <c r="J418" s="1">
        <v>6.307326E-6</v>
      </c>
      <c r="K418" s="1">
        <v>-8.1143850000000004E-6</v>
      </c>
      <c r="L418" s="1">
        <v>-1.1590509999999999E-5</v>
      </c>
    </row>
    <row r="419" spans="1:12" x14ac:dyDescent="0.25">
      <c r="A419" s="1">
        <v>-7.5341359999999997E-4</v>
      </c>
      <c r="B419" s="1">
        <v>-7.5846560000000004E-4</v>
      </c>
      <c r="C419" s="1">
        <v>2.0614399999999999E-3</v>
      </c>
      <c r="D419" s="1">
        <v>2.0540430000000002E-3</v>
      </c>
      <c r="E419" s="1">
        <v>-7.5122139999999997E-4</v>
      </c>
      <c r="F419" s="1">
        <v>-7.5504079999999996E-4</v>
      </c>
      <c r="G419" s="1">
        <v>-6.1062379999999999E-6</v>
      </c>
      <c r="H419" s="1">
        <v>-6.1487339999999998E-6</v>
      </c>
      <c r="I419" s="1">
        <v>6.7318620000000001E-6</v>
      </c>
      <c r="J419" s="1">
        <v>8.0032339999999995E-6</v>
      </c>
      <c r="K419" s="1">
        <v>-3.3715869999999999E-6</v>
      </c>
      <c r="L419" s="1">
        <v>-5.6828080000000003E-6</v>
      </c>
    </row>
    <row r="420" spans="1:12" x14ac:dyDescent="0.25">
      <c r="A420" s="1">
        <v>-7.4918520000000005E-4</v>
      </c>
      <c r="B420" s="1">
        <v>-7.5375069999999999E-4</v>
      </c>
      <c r="C420" s="1">
        <v>2.045734E-3</v>
      </c>
      <c r="D420" s="1">
        <v>2.037451E-3</v>
      </c>
      <c r="E420" s="1">
        <v>-7.4394429999999996E-4</v>
      </c>
      <c r="F420" s="1">
        <v>-7.4770480000000002E-4</v>
      </c>
      <c r="G420" s="1">
        <v>-6.54351E-6</v>
      </c>
      <c r="H420" s="1">
        <v>-7.4167280000000004E-6</v>
      </c>
      <c r="I420" s="1">
        <v>5.7571359999999996E-6</v>
      </c>
      <c r="J420" s="1">
        <v>5.3454399999999999E-6</v>
      </c>
      <c r="K420" s="1">
        <v>6.193238E-6</v>
      </c>
      <c r="L420" s="1">
        <v>7.2793260000000002E-6</v>
      </c>
    </row>
    <row r="421" spans="1:12" x14ac:dyDescent="0.25">
      <c r="A421" s="1">
        <v>-7.4150560000000004E-4</v>
      </c>
      <c r="B421" s="1">
        <v>-7.4556779999999999E-4</v>
      </c>
      <c r="C421" s="1">
        <v>2.018284E-3</v>
      </c>
      <c r="D421" s="1">
        <v>2.013548E-3</v>
      </c>
      <c r="E421" s="1">
        <v>-7.2087799999999999E-4</v>
      </c>
      <c r="F421" s="1">
        <v>-7.2808020000000005E-4</v>
      </c>
      <c r="G421" s="1">
        <v>-8.4479570000000001E-6</v>
      </c>
      <c r="H421" s="1">
        <v>-9.8275750000000005E-6</v>
      </c>
      <c r="I421" s="1">
        <v>5.0241129999999996E-6</v>
      </c>
      <c r="J421" s="1">
        <v>4.5873640000000002E-6</v>
      </c>
      <c r="K421" s="1">
        <v>3.4865809999999999E-6</v>
      </c>
      <c r="L421" s="1">
        <v>2.6458390000000002E-6</v>
      </c>
    </row>
    <row r="422" spans="1:12" x14ac:dyDescent="0.25">
      <c r="A422" s="1">
        <v>-7.3853129999999995E-4</v>
      </c>
      <c r="B422" s="1">
        <v>-7.4198880000000001E-4</v>
      </c>
      <c r="C422" s="1">
        <v>2.0036540000000001E-3</v>
      </c>
      <c r="D422" s="1">
        <v>1.9995880000000001E-3</v>
      </c>
      <c r="E422" s="1">
        <v>-7.0863090000000001E-4</v>
      </c>
      <c r="F422" s="1">
        <v>-7.1706549999999997E-4</v>
      </c>
      <c r="G422" s="1">
        <v>-5.8669609999999999E-6</v>
      </c>
      <c r="H422" s="1">
        <v>-6.3550640000000002E-6</v>
      </c>
      <c r="I422" s="1">
        <v>3.370892E-6</v>
      </c>
      <c r="J422" s="1">
        <v>2.3006850000000001E-6</v>
      </c>
      <c r="K422" s="1">
        <v>3.3258060000000002E-6</v>
      </c>
      <c r="L422" s="1">
        <v>1.664173E-6</v>
      </c>
    </row>
    <row r="423" spans="1:12" x14ac:dyDescent="0.25">
      <c r="A423" s="1">
        <v>-7.3462889999999996E-4</v>
      </c>
      <c r="B423" s="1">
        <v>-7.3875000000000004E-4</v>
      </c>
      <c r="C423" s="1">
        <v>1.9982390000000002E-3</v>
      </c>
      <c r="D423" s="1">
        <v>1.9962619999999999E-3</v>
      </c>
      <c r="E423" s="1">
        <v>-7.0897319999999996E-4</v>
      </c>
      <c r="F423" s="1">
        <v>-7.1823470000000002E-4</v>
      </c>
      <c r="G423" s="1">
        <v>-6.3877660000000004E-6</v>
      </c>
      <c r="H423" s="1">
        <v>-6.3738559999999997E-6</v>
      </c>
      <c r="I423" s="1">
        <v>-5.5200220000000002E-8</v>
      </c>
      <c r="J423" s="1">
        <v>-2.7411310000000001E-6</v>
      </c>
      <c r="K423" s="1">
        <v>1.098376E-5</v>
      </c>
      <c r="L423" s="1">
        <v>1.204313E-5</v>
      </c>
    </row>
    <row r="424" spans="1:12" x14ac:dyDescent="0.25">
      <c r="A424" s="1">
        <v>-7.3533310000000005E-4</v>
      </c>
      <c r="B424" s="1">
        <v>-7.37632E-4</v>
      </c>
      <c r="C424" s="1">
        <v>1.9779749999999999E-3</v>
      </c>
      <c r="D424" s="1">
        <v>1.9760680000000001E-3</v>
      </c>
      <c r="E424" s="1">
        <v>-6.8590100000000005E-4</v>
      </c>
      <c r="F424" s="1">
        <v>-6.9765970000000002E-4</v>
      </c>
      <c r="G424" s="1">
        <v>-4.0337330000000003E-6</v>
      </c>
      <c r="H424" s="1">
        <v>-3.5218779999999999E-6</v>
      </c>
      <c r="I424" s="1">
        <v>-7.3178559999999999E-7</v>
      </c>
      <c r="J424" s="1">
        <v>-3.8714800000000004E-6</v>
      </c>
      <c r="K424" s="1">
        <v>-1.1943759999999999E-6</v>
      </c>
      <c r="L424" s="1">
        <v>-1.1789409999999999E-6</v>
      </c>
    </row>
    <row r="425" spans="1:12" x14ac:dyDescent="0.25">
      <c r="A425" s="1">
        <v>-7.350894E-4</v>
      </c>
      <c r="B425" s="1">
        <v>-7.3820910000000001E-4</v>
      </c>
      <c r="C425" s="1">
        <v>2.0027040000000001E-3</v>
      </c>
      <c r="D425" s="1">
        <v>2.000277E-3</v>
      </c>
      <c r="E425" s="1">
        <v>-7.0312330000000004E-4</v>
      </c>
      <c r="F425" s="1">
        <v>-7.1281369999999999E-4</v>
      </c>
      <c r="G425" s="1">
        <v>-1.001653E-5</v>
      </c>
      <c r="H425" s="1">
        <v>-9.2623309999999992E-6</v>
      </c>
      <c r="I425" s="1">
        <v>-2.6314369999999999E-6</v>
      </c>
      <c r="J425" s="1">
        <v>-6.4077399999999999E-6</v>
      </c>
      <c r="K425" s="1">
        <v>-1.2397979999999999E-5</v>
      </c>
      <c r="L425" s="1">
        <v>-1.9520419999999998E-5</v>
      </c>
    </row>
    <row r="426" spans="1:12" x14ac:dyDescent="0.25">
      <c r="A426" s="1">
        <v>-7.4784679999999998E-4</v>
      </c>
      <c r="B426" s="1">
        <v>-7.4610889999999997E-4</v>
      </c>
      <c r="C426" s="1">
        <v>1.9860860000000002E-3</v>
      </c>
      <c r="D426" s="1">
        <v>1.9834689999999999E-3</v>
      </c>
      <c r="E426" s="1">
        <v>-6.7649690000000005E-4</v>
      </c>
      <c r="F426" s="1">
        <v>-6.9134670000000004E-4</v>
      </c>
      <c r="G426" s="1">
        <v>-7.8021419999999993E-6</v>
      </c>
      <c r="H426" s="1">
        <v>-7.7151160000000005E-6</v>
      </c>
      <c r="I426" s="1">
        <v>-5.7472380000000004E-6</v>
      </c>
      <c r="J426" s="1">
        <v>-9.8685580000000008E-6</v>
      </c>
      <c r="K426" s="1">
        <v>-1.9610369999999999E-5</v>
      </c>
      <c r="L426" s="1">
        <v>-2.0710060000000001E-5</v>
      </c>
    </row>
    <row r="427" spans="1:12" x14ac:dyDescent="0.25">
      <c r="A427" s="1">
        <v>-7.6038440000000004E-4</v>
      </c>
      <c r="B427" s="1">
        <v>-7.6046359999999995E-4</v>
      </c>
      <c r="C427" s="1">
        <v>2.0518170000000001E-3</v>
      </c>
      <c r="D427" s="1">
        <v>2.041223E-3</v>
      </c>
      <c r="E427" s="1">
        <v>-6.8954339999999995E-4</v>
      </c>
      <c r="F427" s="1">
        <v>-6.944974E-4</v>
      </c>
      <c r="G427" s="1">
        <v>-3.1406779999999997E-5</v>
      </c>
      <c r="H427" s="1">
        <v>-3.4934259999999999E-5</v>
      </c>
      <c r="I427" s="1">
        <v>1.230195E-5</v>
      </c>
      <c r="J427" s="1">
        <v>1.077814E-5</v>
      </c>
      <c r="K427" s="1">
        <v>-8.9051169999999997E-5</v>
      </c>
      <c r="L427" s="1">
        <v>-1.2210349999999999E-4</v>
      </c>
    </row>
    <row r="428" spans="1:12" x14ac:dyDescent="0.25">
      <c r="A428" s="1">
        <v>-7.8273869999999997E-4</v>
      </c>
      <c r="B428" s="1">
        <v>-7.7385340000000005E-4</v>
      </c>
      <c r="C428" s="1">
        <v>2.140777E-3</v>
      </c>
      <c r="D428" s="1">
        <v>2.1229299999999999E-3</v>
      </c>
      <c r="E428" s="1">
        <v>-7.6229689999999996E-4</v>
      </c>
      <c r="F428" s="1">
        <v>-7.6509820000000004E-4</v>
      </c>
      <c r="G428" s="1">
        <v>-8.4255110000000007E-5</v>
      </c>
      <c r="H428" s="1">
        <v>-1.065628E-4</v>
      </c>
      <c r="I428" s="1">
        <v>-6.0456549999999998E-6</v>
      </c>
      <c r="J428" s="1">
        <v>1.28481E-6</v>
      </c>
      <c r="K428" s="1">
        <v>-7.4228059999999999E-5</v>
      </c>
      <c r="L428" s="1">
        <v>-9.7761060000000006E-5</v>
      </c>
    </row>
    <row r="429" spans="1:12" x14ac:dyDescent="0.25">
      <c r="A429" s="1">
        <v>-8.0934050000000003E-4</v>
      </c>
      <c r="B429" s="1">
        <v>-7.8261870000000003E-4</v>
      </c>
      <c r="C429" s="1">
        <v>2.2084700000000001E-3</v>
      </c>
      <c r="D429" s="1">
        <v>2.1784360000000002E-3</v>
      </c>
      <c r="E429" s="1">
        <v>-7.115995E-4</v>
      </c>
      <c r="F429" s="1">
        <v>-7.2107170000000002E-4</v>
      </c>
      <c r="G429" s="1">
        <v>-1.5692190000000001E-4</v>
      </c>
      <c r="H429" s="1">
        <v>-2.122092E-4</v>
      </c>
      <c r="I429" s="1">
        <v>1.381191E-6</v>
      </c>
      <c r="J429" s="1">
        <v>-9.4730959999999999E-6</v>
      </c>
      <c r="K429" s="1">
        <v>-8.6081239999999994E-5</v>
      </c>
      <c r="L429" s="1">
        <v>-1.064225E-4</v>
      </c>
    </row>
    <row r="430" spans="1:12" x14ac:dyDescent="0.25">
      <c r="A430" s="1">
        <v>-8.5263639999999996E-4</v>
      </c>
      <c r="B430" s="1">
        <v>-8.147254E-4</v>
      </c>
      <c r="C430" s="1">
        <v>2.4105300000000001E-3</v>
      </c>
      <c r="D430" s="1">
        <v>2.324708E-3</v>
      </c>
      <c r="E430" s="1">
        <v>-7.9896559999999999E-4</v>
      </c>
      <c r="F430" s="1">
        <v>-7.7403599999999997E-4</v>
      </c>
      <c r="G430" s="1">
        <v>-2.5521559999999998E-4</v>
      </c>
      <c r="H430" s="1">
        <v>-3.2313809999999998E-4</v>
      </c>
      <c r="I430" s="1">
        <v>-2.285935E-5</v>
      </c>
      <c r="J430" s="1">
        <v>-2.742308E-5</v>
      </c>
      <c r="K430" s="1">
        <v>-4.4388390000000003E-5</v>
      </c>
      <c r="L430" s="1">
        <v>-5.1499689999999997E-5</v>
      </c>
    </row>
    <row r="431" spans="1:12" x14ac:dyDescent="0.25">
      <c r="A431" s="1">
        <v>-9.0051819999999996E-4</v>
      </c>
      <c r="B431" s="1">
        <v>-8.6148829999999998E-4</v>
      </c>
      <c r="C431" s="1">
        <v>2.3917109999999999E-3</v>
      </c>
      <c r="D431" s="1">
        <v>2.308142E-3</v>
      </c>
      <c r="E431" s="1">
        <v>-8.0681959999999995E-4</v>
      </c>
      <c r="F431" s="1">
        <v>-7.9154829999999999E-4</v>
      </c>
      <c r="G431" s="1">
        <v>-2.1420909999999999E-4</v>
      </c>
      <c r="H431" s="1">
        <v>-2.609132E-4</v>
      </c>
      <c r="I431" s="1">
        <v>-4.6639859999999998E-5</v>
      </c>
      <c r="J431" s="1">
        <v>-4.9341610000000003E-5</v>
      </c>
      <c r="K431" s="1">
        <v>1.189894E-4</v>
      </c>
      <c r="L431" s="1">
        <v>1.434664E-4</v>
      </c>
    </row>
    <row r="432" spans="1:12" x14ac:dyDescent="0.25">
      <c r="A432" s="1">
        <v>-8.6492139999999997E-4</v>
      </c>
      <c r="B432" s="1">
        <v>-8.4159160000000003E-4</v>
      </c>
      <c r="C432" s="1">
        <v>2.2024760000000001E-3</v>
      </c>
      <c r="D432" s="1">
        <v>2.164095E-3</v>
      </c>
      <c r="E432" s="1">
        <v>-6.8424459999999996E-4</v>
      </c>
      <c r="F432" s="1">
        <v>-6.9068609999999996E-4</v>
      </c>
      <c r="G432" s="1">
        <v>-9.7283250000000001E-5</v>
      </c>
      <c r="H432" s="1">
        <v>-1.129141E-4</v>
      </c>
      <c r="I432" s="1">
        <v>-1.7387000000000001E-5</v>
      </c>
      <c r="J432" s="1">
        <v>-6.5935919999999996E-6</v>
      </c>
      <c r="K432" s="1">
        <v>1.6307250000000001E-4</v>
      </c>
      <c r="L432" s="1">
        <v>2.1784889999999999E-4</v>
      </c>
    </row>
    <row r="433" spans="1:12" x14ac:dyDescent="0.25">
      <c r="A433" s="1">
        <v>-7.9013079999999995E-4</v>
      </c>
      <c r="B433" s="1">
        <v>-7.8142969999999996E-4</v>
      </c>
      <c r="C433" s="1">
        <v>2.0641990000000001E-3</v>
      </c>
      <c r="D433" s="1">
        <v>2.0475279999999998E-3</v>
      </c>
      <c r="E433" s="1">
        <v>-6.7479219999999997E-4</v>
      </c>
      <c r="F433" s="1">
        <v>-6.8863439999999995E-4</v>
      </c>
      <c r="G433" s="1">
        <v>-4.5618100000000003E-5</v>
      </c>
      <c r="H433" s="1">
        <v>-5.4370609999999998E-5</v>
      </c>
      <c r="I433" s="1">
        <v>1.2939530000000001E-5</v>
      </c>
      <c r="J433" s="1">
        <v>1.8847140000000001E-5</v>
      </c>
      <c r="K433" s="1">
        <v>9.9896629999999997E-5</v>
      </c>
      <c r="L433" s="1">
        <v>1.15289E-4</v>
      </c>
    </row>
    <row r="434" spans="1:12" x14ac:dyDescent="0.25">
      <c r="A434" s="1">
        <v>-7.5565699999999997E-4</v>
      </c>
      <c r="B434" s="1">
        <v>-7.5728579999999996E-4</v>
      </c>
      <c r="C434" s="1">
        <v>2.0363740000000001E-3</v>
      </c>
      <c r="D434" s="1">
        <v>2.0379949999999999E-3</v>
      </c>
      <c r="E434" s="1">
        <v>-7.1138910000000002E-4</v>
      </c>
      <c r="F434" s="1">
        <v>-7.2999790000000001E-4</v>
      </c>
      <c r="G434" s="1">
        <v>-2.6789150000000001E-5</v>
      </c>
      <c r="H434" s="1">
        <v>-3.6444749999999997E-5</v>
      </c>
      <c r="I434" s="1">
        <v>5.8710859999999996E-6</v>
      </c>
      <c r="J434" s="1">
        <v>1.2197979999999999E-5</v>
      </c>
      <c r="K434" s="1">
        <v>2.1962440000000001E-5</v>
      </c>
      <c r="L434" s="1">
        <v>2.118319E-5</v>
      </c>
    </row>
    <row r="435" spans="1:12" x14ac:dyDescent="0.25">
      <c r="A435" s="1">
        <v>-7.5563819999999995E-4</v>
      </c>
      <c r="B435" s="1">
        <v>-7.5833750000000005E-4</v>
      </c>
      <c r="C435" s="1">
        <v>2.055678E-3</v>
      </c>
      <c r="D435" s="1">
        <v>2.0537649999999999E-3</v>
      </c>
      <c r="E435" s="1">
        <v>-7.2676230000000004E-4</v>
      </c>
      <c r="F435" s="1">
        <v>-7.3870469999999999E-4</v>
      </c>
      <c r="G435" s="1">
        <v>-2.188909E-5</v>
      </c>
      <c r="H435" s="1">
        <v>-2.8986590000000001E-5</v>
      </c>
      <c r="I435" s="1">
        <v>3.8458319999999997E-6</v>
      </c>
      <c r="J435" s="1">
        <v>6.8050390000000001E-6</v>
      </c>
      <c r="K435" s="1">
        <v>1.14376E-5</v>
      </c>
      <c r="L435" s="1">
        <v>1.5188289999999999E-5</v>
      </c>
    </row>
    <row r="436" spans="1:12" x14ac:dyDescent="0.25">
      <c r="A436" s="1">
        <v>-7.5637760000000001E-4</v>
      </c>
      <c r="B436" s="1">
        <v>-7.598479E-4</v>
      </c>
      <c r="C436" s="1">
        <v>2.0506560000000001E-3</v>
      </c>
      <c r="D436" s="1">
        <v>2.0494570000000002E-3</v>
      </c>
      <c r="E436" s="1">
        <v>-7.2921719999999995E-4</v>
      </c>
      <c r="F436" s="1">
        <v>-7.4089230000000004E-4</v>
      </c>
      <c r="G436" s="1">
        <v>-1.5643139999999999E-5</v>
      </c>
      <c r="H436" s="1">
        <v>-2.1644249999999999E-5</v>
      </c>
      <c r="I436" s="1">
        <v>5.6622550000000002E-6</v>
      </c>
      <c r="J436" s="1">
        <v>7.9811989999999997E-6</v>
      </c>
      <c r="K436" s="1">
        <v>-8.6639739999999993E-6</v>
      </c>
      <c r="L436" s="1">
        <v>-1.534811E-5</v>
      </c>
    </row>
    <row r="437" spans="1:12" x14ac:dyDescent="0.25">
      <c r="A437" s="1">
        <v>-7.5657039999999995E-4</v>
      </c>
      <c r="B437" s="1">
        <v>-7.6009869999999998E-4</v>
      </c>
      <c r="C437" s="1">
        <v>2.0605020000000001E-3</v>
      </c>
      <c r="D437" s="1">
        <v>2.0587439999999999E-3</v>
      </c>
      <c r="E437" s="1">
        <v>-7.3970239999999999E-4</v>
      </c>
      <c r="F437" s="1">
        <v>-7.4918469999999998E-4</v>
      </c>
      <c r="G437" s="1">
        <v>-2.0005819999999999E-5</v>
      </c>
      <c r="H437" s="1">
        <v>-2.9637290000000001E-5</v>
      </c>
      <c r="I437" s="1">
        <v>8.0588369999999994E-6</v>
      </c>
      <c r="J437" s="1">
        <v>1.128844E-5</v>
      </c>
      <c r="K437" s="1">
        <v>-1.5077139999999999E-5</v>
      </c>
      <c r="L437" s="1">
        <v>-2.0424869999999999E-5</v>
      </c>
    </row>
    <row r="438" spans="1:12" x14ac:dyDescent="0.25">
      <c r="A438" s="1">
        <v>-7.5374890000000003E-4</v>
      </c>
      <c r="B438" s="1">
        <v>-7.5799109999999999E-4</v>
      </c>
      <c r="C438" s="1">
        <v>2.0532689999999999E-3</v>
      </c>
      <c r="D438" s="1">
        <v>2.0498650000000001E-3</v>
      </c>
      <c r="E438" s="1">
        <v>-7.3931349999999997E-4</v>
      </c>
      <c r="F438" s="1">
        <v>-7.4718639999999997E-4</v>
      </c>
      <c r="G438" s="1">
        <v>-1.874615E-5</v>
      </c>
      <c r="H438" s="1">
        <v>-2.725463E-5</v>
      </c>
      <c r="I438" s="1">
        <v>8.1618769999999993E-6</v>
      </c>
      <c r="J438" s="1">
        <v>1.023373E-5</v>
      </c>
      <c r="K438" s="1">
        <v>-1.8736330000000001E-5</v>
      </c>
      <c r="L438" s="1">
        <v>-2.7342899999999999E-5</v>
      </c>
    </row>
    <row r="439" spans="1:12" x14ac:dyDescent="0.25">
      <c r="A439" s="1">
        <v>-7.5119179999999996E-4</v>
      </c>
      <c r="B439" s="1">
        <v>-7.5497390000000002E-4</v>
      </c>
      <c r="C439" s="1">
        <v>2.051953E-3</v>
      </c>
      <c r="D439" s="1">
        <v>2.0477500000000001E-3</v>
      </c>
      <c r="E439" s="1">
        <v>-7.3845629999999996E-4</v>
      </c>
      <c r="F439" s="1">
        <v>-7.4577020000000005E-4</v>
      </c>
      <c r="G439" s="1">
        <v>-1.4047790000000001E-5</v>
      </c>
      <c r="H439" s="1">
        <v>-1.822376E-5</v>
      </c>
      <c r="I439" s="1">
        <v>8.9897749999999998E-6</v>
      </c>
      <c r="J439" s="1">
        <v>1.1713459999999999E-5</v>
      </c>
      <c r="K439" s="1">
        <v>-1.5468860000000001E-5</v>
      </c>
      <c r="L439" s="1">
        <v>-2.1909719999999999E-5</v>
      </c>
    </row>
    <row r="440" spans="1:12" x14ac:dyDescent="0.25">
      <c r="A440" s="1">
        <v>-7.485991E-4</v>
      </c>
      <c r="B440" s="1">
        <v>-7.5280560000000004E-4</v>
      </c>
      <c r="C440" s="1">
        <v>2.0403470000000001E-3</v>
      </c>
      <c r="D440" s="1">
        <v>2.0350429999999998E-3</v>
      </c>
      <c r="E440" s="1">
        <v>-7.3301880000000005E-4</v>
      </c>
      <c r="F440" s="1">
        <v>-7.3957129999999995E-4</v>
      </c>
      <c r="G440" s="1">
        <v>-1.1746829999999999E-5</v>
      </c>
      <c r="H440" s="1">
        <v>-1.492517E-5</v>
      </c>
      <c r="I440" s="1">
        <v>7.9843700000000006E-6</v>
      </c>
      <c r="J440" s="1">
        <v>9.2581769999999993E-6</v>
      </c>
      <c r="K440" s="1">
        <v>-9.9522999999999996E-6</v>
      </c>
      <c r="L440" s="1">
        <v>-1.5073500000000001E-5</v>
      </c>
    </row>
    <row r="441" spans="1:12" x14ac:dyDescent="0.25">
      <c r="A441" s="1">
        <v>-7.4556329999999997E-4</v>
      </c>
      <c r="B441" s="1">
        <v>-7.4917829999999997E-4</v>
      </c>
      <c r="C441" s="1">
        <v>2.0303949999999999E-3</v>
      </c>
      <c r="D441" s="1">
        <v>2.0251380000000001E-3</v>
      </c>
      <c r="E441" s="1">
        <v>-7.2542760000000005E-4</v>
      </c>
      <c r="F441" s="1">
        <v>-7.325128E-4</v>
      </c>
      <c r="G441" s="1">
        <v>-9.3090709999999994E-6</v>
      </c>
      <c r="H441" s="1">
        <v>-1.093559E-5</v>
      </c>
      <c r="I441" s="1">
        <v>7.2904429999999998E-6</v>
      </c>
      <c r="J441" s="1">
        <v>8.4441169999999992E-6</v>
      </c>
      <c r="K441" s="1">
        <v>-5.7110820000000002E-6</v>
      </c>
      <c r="L441" s="1">
        <v>-1.00337E-5</v>
      </c>
    </row>
    <row r="442" spans="1:12" x14ac:dyDescent="0.25">
      <c r="A442" s="1">
        <v>-7.3303660000000005E-4</v>
      </c>
      <c r="B442" s="1">
        <v>-7.3655080000000004E-4</v>
      </c>
      <c r="C442" s="1">
        <v>1.9936300000000001E-3</v>
      </c>
      <c r="D442" s="1">
        <v>1.992326E-3</v>
      </c>
      <c r="E442" s="1">
        <v>-7.0059359999999999E-4</v>
      </c>
      <c r="F442" s="1">
        <v>-7.1156819999999995E-4</v>
      </c>
      <c r="G442" s="1">
        <v>-6.4673839999999997E-6</v>
      </c>
      <c r="H442" s="1">
        <v>-7.5705380000000004E-6</v>
      </c>
      <c r="I442" s="1">
        <v>8.8439000000000001E-6</v>
      </c>
      <c r="J442" s="1">
        <v>9.986171E-6</v>
      </c>
      <c r="K442" s="1">
        <v>-3.8261359999999998E-6</v>
      </c>
      <c r="L442" s="1">
        <v>-7.6088020000000004E-6</v>
      </c>
    </row>
    <row r="443" spans="1:12" x14ac:dyDescent="0.25">
      <c r="A443" s="1">
        <v>-7.3190500000000003E-4</v>
      </c>
      <c r="B443" s="1">
        <v>-7.3543519999999995E-4</v>
      </c>
      <c r="C443" s="1">
        <v>1.9945219999999999E-3</v>
      </c>
      <c r="D443" s="1">
        <v>1.993E-3</v>
      </c>
      <c r="E443" s="1">
        <v>-7.0138489999999997E-4</v>
      </c>
      <c r="F443" s="1">
        <v>-7.1272990000000004E-4</v>
      </c>
      <c r="G443" s="1">
        <v>-4.428429E-6</v>
      </c>
      <c r="H443" s="1">
        <v>-4.7246840000000002E-6</v>
      </c>
      <c r="I443" s="1">
        <v>6.2695940000000003E-6</v>
      </c>
      <c r="J443" s="1">
        <v>6.4831970000000002E-6</v>
      </c>
      <c r="K443" s="1">
        <v>-1.680553E-6</v>
      </c>
      <c r="L443" s="1">
        <v>-3.9629270000000003E-6</v>
      </c>
    </row>
    <row r="444" spans="1:12" x14ac:dyDescent="0.25">
      <c r="A444" s="1">
        <v>-7.3218790000000001E-4</v>
      </c>
      <c r="B444" s="1">
        <v>-7.3503920000000001E-4</v>
      </c>
      <c r="C444" s="1">
        <v>1.9765989999999999E-3</v>
      </c>
      <c r="D444" s="1">
        <v>1.9767119999999998E-3</v>
      </c>
      <c r="E444" s="1">
        <v>-6.859066E-4</v>
      </c>
      <c r="F444" s="1">
        <v>-6.986176E-4</v>
      </c>
      <c r="G444" s="1">
        <v>-2.4156600000000002E-6</v>
      </c>
      <c r="H444" s="1">
        <v>-1.860774E-6</v>
      </c>
      <c r="I444" s="1">
        <v>1.5685450000000001E-6</v>
      </c>
      <c r="J444" s="1">
        <v>7.0384970000000002E-8</v>
      </c>
      <c r="K444" s="1">
        <v>3.3623290000000001E-6</v>
      </c>
      <c r="L444" s="1">
        <v>3.8573880000000002E-6</v>
      </c>
    </row>
    <row r="445" spans="1:12" x14ac:dyDescent="0.25">
      <c r="A445" s="1">
        <v>-7.338132E-4</v>
      </c>
      <c r="B445" s="1">
        <v>-7.3608690000000004E-4</v>
      </c>
      <c r="C445" s="1">
        <v>1.99263E-3</v>
      </c>
      <c r="D445" s="1">
        <v>1.9906659999999999E-3</v>
      </c>
      <c r="E445" s="1">
        <v>-6.9126739999999999E-4</v>
      </c>
      <c r="F445" s="1">
        <v>-7.0389849999999996E-4</v>
      </c>
      <c r="G445" s="1">
        <v>-6.2153340000000003E-7</v>
      </c>
      <c r="H445" s="1">
        <v>7.9081659999999998E-7</v>
      </c>
      <c r="I445" s="1">
        <v>-7.8584269999999995E-7</v>
      </c>
      <c r="J445" s="1">
        <v>-3.033198E-6</v>
      </c>
      <c r="K445" s="1">
        <v>-1.4939220000000001E-5</v>
      </c>
      <c r="L445" s="1">
        <v>-2.0207570000000001E-5</v>
      </c>
    </row>
    <row r="446" spans="1:12" x14ac:dyDescent="0.25">
      <c r="A446" s="1">
        <v>-7.3788300000000005E-4</v>
      </c>
      <c r="B446" s="1">
        <v>-7.3853519999999998E-4</v>
      </c>
      <c r="C446" s="1">
        <v>1.981408E-3</v>
      </c>
      <c r="D446" s="1">
        <v>1.9808920000000002E-3</v>
      </c>
      <c r="E446" s="1">
        <v>-6.8137429999999999E-4</v>
      </c>
      <c r="F446" s="1">
        <v>-6.9544289999999998E-4</v>
      </c>
      <c r="G446" s="1">
        <v>-8.5723999999999997E-7</v>
      </c>
      <c r="H446" s="1">
        <v>1.601927E-6</v>
      </c>
      <c r="I446" s="1">
        <v>-5.5079439999999998E-6</v>
      </c>
      <c r="J446" s="1">
        <v>-8.8992189999999997E-6</v>
      </c>
      <c r="K446" s="1">
        <v>-2.7226349999999999E-6</v>
      </c>
      <c r="L446" s="1">
        <v>-1.2878190000000001E-6</v>
      </c>
    </row>
    <row r="447" spans="1:12" x14ac:dyDescent="0.25">
      <c r="A447" s="1">
        <v>-7.5098869999999998E-4</v>
      </c>
      <c r="B447" s="1">
        <v>-7.4929629999999998E-4</v>
      </c>
      <c r="C447" s="1">
        <v>2.005579E-3</v>
      </c>
      <c r="D447" s="1">
        <v>2.00022E-3</v>
      </c>
      <c r="E447" s="1">
        <v>-6.6610409999999997E-4</v>
      </c>
      <c r="F447" s="1">
        <v>-6.8071259999999997E-4</v>
      </c>
      <c r="G447" s="1">
        <v>3.2111559999999999E-6</v>
      </c>
      <c r="H447" s="1">
        <v>6.9053179999999998E-6</v>
      </c>
      <c r="I447" s="1">
        <v>-6.5617729999999999E-6</v>
      </c>
      <c r="J447" s="1">
        <v>-1.129164E-5</v>
      </c>
      <c r="K447" s="1">
        <v>-6.3168459999999994E-5</v>
      </c>
      <c r="L447" s="1">
        <v>-8.0133139999999996E-5</v>
      </c>
    </row>
    <row r="448" spans="1:12" x14ac:dyDescent="0.25">
      <c r="A448" s="1">
        <v>-7.7256869999999997E-4</v>
      </c>
      <c r="B448" s="1">
        <v>-7.6637319999999995E-4</v>
      </c>
      <c r="C448" s="1">
        <v>2.0808340000000002E-3</v>
      </c>
      <c r="D448" s="1">
        <v>2.0680690000000001E-3</v>
      </c>
      <c r="E448" s="1">
        <v>-7.1803329999999997E-4</v>
      </c>
      <c r="F448" s="1">
        <v>-7.2767299999999997E-4</v>
      </c>
      <c r="G448" s="1">
        <v>-9.3613880000000004E-6</v>
      </c>
      <c r="H448" s="1">
        <v>-5.2639870000000002E-6</v>
      </c>
      <c r="I448" s="1">
        <v>-4.3320430000000003E-6</v>
      </c>
      <c r="J448" s="1">
        <v>-6.7900939999999998E-6</v>
      </c>
      <c r="K448" s="1">
        <v>-5.9512300000000003E-5</v>
      </c>
      <c r="L448" s="1">
        <v>-7.6798429999999995E-5</v>
      </c>
    </row>
    <row r="449" spans="1:12" x14ac:dyDescent="0.25">
      <c r="A449" s="1">
        <v>-7.9068889999999998E-4</v>
      </c>
      <c r="B449" s="1">
        <v>-7.8178760000000003E-4</v>
      </c>
      <c r="C449" s="1">
        <v>2.0964809999999999E-3</v>
      </c>
      <c r="D449" s="1">
        <v>2.07916E-3</v>
      </c>
      <c r="E449" s="1">
        <v>-6.8900210000000001E-4</v>
      </c>
      <c r="F449" s="1">
        <v>-6.9785140000000001E-4</v>
      </c>
      <c r="G449" s="1">
        <v>-2.9300579999999998E-6</v>
      </c>
      <c r="H449" s="1">
        <v>-5.0933610000000002E-7</v>
      </c>
      <c r="I449" s="1">
        <v>-1.446593E-5</v>
      </c>
      <c r="J449" s="1">
        <v>-2.0560070000000001E-5</v>
      </c>
      <c r="K449" s="1">
        <v>-8.8674199999999999E-5</v>
      </c>
      <c r="L449" s="1">
        <v>-1.08875E-4</v>
      </c>
    </row>
    <row r="450" spans="1:12" x14ac:dyDescent="0.25">
      <c r="A450" s="1">
        <v>-8.0766849999999995E-4</v>
      </c>
      <c r="B450" s="1">
        <v>-7.9069800000000005E-4</v>
      </c>
      <c r="C450" s="1">
        <v>2.2516379999999998E-3</v>
      </c>
      <c r="D450" s="1">
        <v>2.2141109999999999E-3</v>
      </c>
      <c r="E450" s="1">
        <v>-7.4136039999999996E-4</v>
      </c>
      <c r="F450" s="1">
        <v>-7.3764849999999999E-4</v>
      </c>
      <c r="G450" s="1">
        <v>-3.8854499999999999E-5</v>
      </c>
      <c r="H450" s="1">
        <v>-3.9781540000000001E-5</v>
      </c>
      <c r="I450" s="1">
        <v>1.4549070000000001E-5</v>
      </c>
      <c r="J450" s="1">
        <v>1.3143119999999999E-5</v>
      </c>
      <c r="K450" s="1">
        <v>-1.6295909999999999E-4</v>
      </c>
      <c r="L450" s="1">
        <v>-2.14577E-4</v>
      </c>
    </row>
    <row r="451" spans="1:12" x14ac:dyDescent="0.25">
      <c r="A451" s="1">
        <v>-8.4607509999999999E-4</v>
      </c>
      <c r="B451" s="1">
        <v>-8.0997350000000003E-4</v>
      </c>
      <c r="C451" s="1">
        <v>2.446021E-3</v>
      </c>
      <c r="D451" s="1">
        <v>2.3589259999999999E-3</v>
      </c>
      <c r="E451" s="1">
        <v>-9.0722839999999997E-4</v>
      </c>
      <c r="F451" s="1">
        <v>-8.7471979999999999E-4</v>
      </c>
      <c r="G451" s="1">
        <v>-1.5998870000000001E-4</v>
      </c>
      <c r="H451" s="1">
        <v>-1.8488289999999999E-4</v>
      </c>
      <c r="I451" s="1">
        <v>1.581514E-5</v>
      </c>
      <c r="J451" s="1">
        <v>3.2414489999999999E-5</v>
      </c>
      <c r="K451" s="1">
        <v>-6.909071E-5</v>
      </c>
      <c r="L451" s="1">
        <v>-8.2866370000000001E-5</v>
      </c>
    </row>
    <row r="452" spans="1:12" x14ac:dyDescent="0.25">
      <c r="A452" s="1">
        <v>-8.5785509999999996E-4</v>
      </c>
      <c r="B452" s="1">
        <v>-8.1768309999999996E-4</v>
      </c>
      <c r="C452" s="1">
        <v>2.4416519999999999E-3</v>
      </c>
      <c r="D452" s="1">
        <v>2.3435489999999999E-3</v>
      </c>
      <c r="E452" s="1">
        <v>-8.9048610000000005E-4</v>
      </c>
      <c r="F452" s="1">
        <v>-8.5493139999999999E-4</v>
      </c>
      <c r="G452" s="1">
        <v>-1.8108609999999999E-4</v>
      </c>
      <c r="H452" s="1">
        <v>-2.079955E-4</v>
      </c>
      <c r="I452" s="1">
        <v>-3.5176070000000002E-5</v>
      </c>
      <c r="J452" s="1">
        <v>-4.3193620000000001E-5</v>
      </c>
      <c r="K452" s="1">
        <v>1.5196790000000001E-4</v>
      </c>
      <c r="L452" s="1">
        <v>1.9653199999999999E-4</v>
      </c>
    </row>
    <row r="453" spans="1:12" x14ac:dyDescent="0.25">
      <c r="A453" s="1">
        <v>-8.0671499999999995E-4</v>
      </c>
      <c r="B453" s="1">
        <v>-7.8680449999999995E-4</v>
      </c>
      <c r="C453" s="1">
        <v>2.212557E-3</v>
      </c>
      <c r="D453" s="1">
        <v>2.1604520000000002E-3</v>
      </c>
      <c r="E453" s="1">
        <v>-7.1435960000000001E-4</v>
      </c>
      <c r="F453" s="1">
        <v>-7.0652590000000004E-4</v>
      </c>
      <c r="G453" s="1">
        <v>-6.808661E-5</v>
      </c>
      <c r="H453" s="1">
        <v>-6.774835E-5</v>
      </c>
      <c r="I453" s="1">
        <v>-5.3880510000000001E-5</v>
      </c>
      <c r="J453" s="1">
        <v>-5.8752190000000002E-5</v>
      </c>
      <c r="K453" s="1">
        <v>2.2053749999999999E-4</v>
      </c>
      <c r="L453" s="1">
        <v>2.8294760000000001E-4</v>
      </c>
    </row>
    <row r="454" spans="1:12" x14ac:dyDescent="0.25">
      <c r="A454" s="1">
        <v>-7.7270620000000003E-4</v>
      </c>
      <c r="B454" s="1">
        <v>-7.6243019999999999E-4</v>
      </c>
      <c r="C454" s="1">
        <v>2.0632139999999998E-3</v>
      </c>
      <c r="D454" s="1">
        <v>2.0419209999999999E-3</v>
      </c>
      <c r="E454" s="1">
        <v>-6.6793240000000002E-4</v>
      </c>
      <c r="F454" s="1">
        <v>-6.856462E-4</v>
      </c>
      <c r="G454" s="1">
        <v>-7.9477059999999999E-6</v>
      </c>
      <c r="H454" s="1">
        <v>-4.8505579999999999E-6</v>
      </c>
      <c r="I454" s="1">
        <v>-1.0823090000000001E-5</v>
      </c>
      <c r="J454" s="1">
        <v>-6.1177370000000003E-6</v>
      </c>
      <c r="K454" s="1">
        <v>1.1393200000000001E-4</v>
      </c>
      <c r="L454" s="1">
        <v>1.263409E-4</v>
      </c>
    </row>
    <row r="455" spans="1:12" x14ac:dyDescent="0.25">
      <c r="A455" s="1">
        <v>-7.5613069999999995E-4</v>
      </c>
      <c r="B455" s="1">
        <v>-7.4914939999999998E-4</v>
      </c>
      <c r="C455" s="1">
        <v>2.0396770000000002E-3</v>
      </c>
      <c r="D455" s="1">
        <v>2.0338740000000002E-3</v>
      </c>
      <c r="E455" s="1">
        <v>-6.9297659999999997E-4</v>
      </c>
      <c r="F455" s="1">
        <v>-7.137202E-4</v>
      </c>
      <c r="G455" s="1">
        <v>-2.063212E-5</v>
      </c>
      <c r="H455" s="1">
        <v>-2.7388769999999999E-5</v>
      </c>
      <c r="I455" s="1">
        <v>3.8813130000000002E-6</v>
      </c>
      <c r="J455" s="1">
        <v>7.2621570000000004E-6</v>
      </c>
      <c r="K455" s="1">
        <v>5.411394E-5</v>
      </c>
      <c r="L455" s="1">
        <v>6.011389E-5</v>
      </c>
    </row>
    <row r="456" spans="1:12" x14ac:dyDescent="0.25">
      <c r="A456" s="1">
        <v>-7.3978719999999996E-4</v>
      </c>
      <c r="B456" s="1">
        <v>-7.391966E-4</v>
      </c>
      <c r="C456" s="1">
        <v>2.0316150000000001E-3</v>
      </c>
      <c r="D456" s="1">
        <v>2.0279310000000002E-3</v>
      </c>
      <c r="E456" s="1">
        <v>-7.0861459999999998E-4</v>
      </c>
      <c r="F456" s="1">
        <v>-7.2495139999999997E-4</v>
      </c>
      <c r="G456" s="1">
        <v>-2.1390269999999999E-5</v>
      </c>
      <c r="H456" s="1">
        <v>-2.9392650000000001E-5</v>
      </c>
      <c r="I456" s="1">
        <v>3.4598389999999999E-6</v>
      </c>
      <c r="J456" s="1">
        <v>3.6565690000000001E-6</v>
      </c>
      <c r="K456" s="1">
        <v>2.1519660000000001E-5</v>
      </c>
      <c r="L456" s="1">
        <v>2.2168779999999999E-5</v>
      </c>
    </row>
    <row r="457" spans="1:12" x14ac:dyDescent="0.25">
      <c r="A457" s="1">
        <v>-7.4045830000000004E-4</v>
      </c>
      <c r="B457" s="1">
        <v>-7.4044520000000002E-4</v>
      </c>
      <c r="C457" s="1">
        <v>2.0367649999999998E-3</v>
      </c>
      <c r="D457" s="1">
        <v>2.034353E-3</v>
      </c>
      <c r="E457" s="1">
        <v>-7.2103569999999999E-4</v>
      </c>
      <c r="F457" s="1">
        <v>-7.3513120000000005E-4</v>
      </c>
      <c r="G457" s="1">
        <v>-1.9288099999999999E-5</v>
      </c>
      <c r="H457" s="1">
        <v>-2.5821800000000001E-5</v>
      </c>
      <c r="I457" s="1">
        <v>7.0011249999999998E-6</v>
      </c>
      <c r="J457" s="1">
        <v>9.9664589999999997E-6</v>
      </c>
      <c r="K457" s="1">
        <v>3.638201E-6</v>
      </c>
      <c r="L457" s="1">
        <v>4.9839179999999997E-7</v>
      </c>
    </row>
    <row r="458" spans="1:12" x14ac:dyDescent="0.25">
      <c r="A458" s="1">
        <v>-7.3920799999999999E-4</v>
      </c>
      <c r="B458" s="1">
        <v>-7.4148620000000004E-4</v>
      </c>
      <c r="C458" s="1">
        <v>2.0329929999999999E-3</v>
      </c>
      <c r="D458" s="1">
        <v>2.0313169999999999E-3</v>
      </c>
      <c r="E458" s="1">
        <v>-7.2240830000000001E-4</v>
      </c>
      <c r="F458" s="1">
        <v>-7.3514320000000002E-4</v>
      </c>
      <c r="G458" s="1">
        <v>-2.1785719999999998E-5</v>
      </c>
      <c r="H458" s="1">
        <v>-3.2557490000000001E-5</v>
      </c>
      <c r="I458" s="1">
        <v>1.0029300000000001E-5</v>
      </c>
      <c r="J458" s="1">
        <v>1.286125E-5</v>
      </c>
      <c r="K458" s="1">
        <v>-7.9082429999999992E-6</v>
      </c>
      <c r="L458" s="1">
        <v>-1.310313E-5</v>
      </c>
    </row>
    <row r="459" spans="1:12" x14ac:dyDescent="0.25">
      <c r="A459" s="1">
        <v>-7.3787379999999995E-4</v>
      </c>
      <c r="B459" s="1">
        <v>-7.403679E-4</v>
      </c>
      <c r="C459" s="1">
        <v>2.0305399999999999E-3</v>
      </c>
      <c r="D459" s="1">
        <v>2.0287600000000001E-3</v>
      </c>
      <c r="E459" s="1">
        <v>-7.2551980000000005E-4</v>
      </c>
      <c r="F459" s="1">
        <v>-7.3668080000000003E-4</v>
      </c>
      <c r="G459" s="1">
        <v>-2.0877250000000001E-5</v>
      </c>
      <c r="H459" s="1">
        <v>-2.997849E-5</v>
      </c>
      <c r="I459" s="1">
        <v>1.1343599999999999E-5</v>
      </c>
      <c r="J459" s="1">
        <v>1.5003929999999999E-5</v>
      </c>
      <c r="K459" s="1">
        <v>-1.7228040000000001E-5</v>
      </c>
      <c r="L459" s="1">
        <v>-2.641035E-5</v>
      </c>
    </row>
    <row r="460" spans="1:12" x14ac:dyDescent="0.25">
      <c r="A460" s="1">
        <v>-7.3545000000000001E-4</v>
      </c>
      <c r="B460" s="1">
        <v>-7.3865210000000005E-4</v>
      </c>
      <c r="C460" s="1">
        <v>2.024302E-3</v>
      </c>
      <c r="D460" s="1">
        <v>2.0217350000000002E-3</v>
      </c>
      <c r="E460" s="1">
        <v>-7.2225519999999995E-4</v>
      </c>
      <c r="F460" s="1">
        <v>-7.327554E-4</v>
      </c>
      <c r="G460" s="1">
        <v>-1.6320179999999999E-5</v>
      </c>
      <c r="H460" s="1">
        <v>-2.2424590000000001E-5</v>
      </c>
      <c r="I460" s="1">
        <v>1.339643E-5</v>
      </c>
      <c r="J460" s="1">
        <v>1.734247E-5</v>
      </c>
      <c r="K460" s="1">
        <v>-1.4904569999999999E-5</v>
      </c>
      <c r="L460" s="1">
        <v>-2.1343030000000001E-5</v>
      </c>
    </row>
    <row r="461" spans="1:12" x14ac:dyDescent="0.25">
      <c r="A461" s="1">
        <v>-7.3477410000000003E-4</v>
      </c>
      <c r="B461" s="1">
        <v>-7.3833250000000003E-4</v>
      </c>
      <c r="C461" s="1">
        <v>2.013567E-3</v>
      </c>
      <c r="D461" s="1">
        <v>2.0116069999999999E-3</v>
      </c>
      <c r="E461" s="1">
        <v>-7.1542160000000004E-4</v>
      </c>
      <c r="F461" s="1">
        <v>-7.2577500000000001E-4</v>
      </c>
      <c r="G461" s="1">
        <v>-1.225947E-5</v>
      </c>
      <c r="H461" s="1">
        <v>-1.575804E-5</v>
      </c>
      <c r="I461" s="1">
        <v>1.2758000000000001E-5</v>
      </c>
      <c r="J461" s="1">
        <v>1.6071220000000001E-5</v>
      </c>
      <c r="K461" s="1">
        <v>-1.4908660000000001E-5</v>
      </c>
      <c r="L461" s="1">
        <v>-2.2938179999999999E-5</v>
      </c>
    </row>
    <row r="462" spans="1:12" x14ac:dyDescent="0.25">
      <c r="A462" s="1">
        <v>-7.3384440000000002E-4</v>
      </c>
      <c r="B462" s="1">
        <v>-7.3755279999999999E-4</v>
      </c>
      <c r="C462" s="1">
        <v>2.0086629999999999E-3</v>
      </c>
      <c r="D462" s="1">
        <v>2.0062220000000002E-3</v>
      </c>
      <c r="E462" s="1">
        <v>-7.1220829999999998E-4</v>
      </c>
      <c r="F462" s="1">
        <v>-7.2247969999999996E-4</v>
      </c>
      <c r="G462" s="1">
        <v>-9.3731259999999995E-6</v>
      </c>
      <c r="H462" s="1">
        <v>-1.1791189999999999E-5</v>
      </c>
      <c r="I462" s="1">
        <v>1.1742390000000001E-5</v>
      </c>
      <c r="J462" s="1">
        <v>1.437635E-5</v>
      </c>
      <c r="K462" s="1">
        <v>-8.079934E-6</v>
      </c>
      <c r="L462" s="1">
        <v>-1.234712E-5</v>
      </c>
    </row>
    <row r="463" spans="1:12" x14ac:dyDescent="0.25">
      <c r="A463" s="1">
        <v>-7.2891739999999996E-4</v>
      </c>
      <c r="B463" s="1">
        <v>-7.3227260000000005E-4</v>
      </c>
      <c r="C463" s="1">
        <v>1.984754E-3</v>
      </c>
      <c r="D463" s="1">
        <v>1.985307E-3</v>
      </c>
      <c r="E463" s="1">
        <v>-6.898424E-4</v>
      </c>
      <c r="F463" s="1">
        <v>-7.0351059999999995E-4</v>
      </c>
      <c r="G463" s="1">
        <v>-6.4695149999999998E-6</v>
      </c>
      <c r="H463" s="1">
        <v>-7.9886660000000006E-6</v>
      </c>
      <c r="I463" s="1">
        <v>1.0613230000000001E-5</v>
      </c>
      <c r="J463" s="1">
        <v>1.2691940000000001E-5</v>
      </c>
      <c r="K463" s="1">
        <v>-9.3293480000000002E-6</v>
      </c>
      <c r="L463" s="1">
        <v>-1.458917E-5</v>
      </c>
    </row>
    <row r="464" spans="1:12" x14ac:dyDescent="0.25">
      <c r="A464" s="1">
        <v>-7.2964999999999998E-4</v>
      </c>
      <c r="B464" s="1">
        <v>-7.3262529999999998E-4</v>
      </c>
      <c r="C464" s="1">
        <v>1.974576E-3</v>
      </c>
      <c r="D464" s="1">
        <v>1.9758979999999998E-3</v>
      </c>
      <c r="E464" s="1">
        <v>-6.8173789999999995E-4</v>
      </c>
      <c r="F464" s="1">
        <v>-6.9568709999999999E-4</v>
      </c>
      <c r="G464" s="1">
        <v>-3.190669E-6</v>
      </c>
      <c r="H464" s="1">
        <v>-3.5743600000000002E-6</v>
      </c>
      <c r="I464" s="1">
        <v>5.7765009999999999E-6</v>
      </c>
      <c r="J464" s="1">
        <v>6.1771830000000001E-6</v>
      </c>
      <c r="K464" s="1">
        <v>-1.9599850000000001E-6</v>
      </c>
      <c r="L464" s="1">
        <v>-4.3963749999999999E-6</v>
      </c>
    </row>
    <row r="465" spans="1:12" x14ac:dyDescent="0.25">
      <c r="A465" s="1">
        <v>-7.3107420000000003E-4</v>
      </c>
      <c r="B465" s="1">
        <v>-7.3348480000000001E-4</v>
      </c>
      <c r="C465" s="1">
        <v>1.9817419999999999E-3</v>
      </c>
      <c r="D465" s="1">
        <v>1.9814820000000001E-3</v>
      </c>
      <c r="E465" s="1">
        <v>-6.8270970000000001E-4</v>
      </c>
      <c r="F465" s="1">
        <v>-6.9683359999999999E-4</v>
      </c>
      <c r="G465" s="1">
        <v>-6.316023E-7</v>
      </c>
      <c r="H465" s="1">
        <v>3.8827799999999998E-7</v>
      </c>
      <c r="I465" s="1">
        <v>2.7908550000000001E-6</v>
      </c>
      <c r="J465" s="1">
        <v>2.0823369999999999E-6</v>
      </c>
      <c r="K465" s="1">
        <v>-1.072691E-5</v>
      </c>
      <c r="L465" s="1">
        <v>-1.5459280000000002E-5</v>
      </c>
    </row>
    <row r="466" spans="1:12" x14ac:dyDescent="0.25">
      <c r="A466" s="1">
        <v>-7.3367549999999999E-4</v>
      </c>
      <c r="B466" s="1">
        <v>-7.3503200000000005E-4</v>
      </c>
      <c r="C466" s="1">
        <v>1.9800690000000001E-3</v>
      </c>
      <c r="D466" s="1">
        <v>1.9796369999999998E-3</v>
      </c>
      <c r="E466" s="1">
        <v>-6.8081930000000004E-4</v>
      </c>
      <c r="F466" s="1">
        <v>-6.9455069999999996E-4</v>
      </c>
      <c r="G466" s="1">
        <v>7.6039900000000006E-8</v>
      </c>
      <c r="H466" s="1">
        <v>1.718892E-6</v>
      </c>
      <c r="I466" s="1">
        <v>-1.360287E-6</v>
      </c>
      <c r="J466" s="1">
        <v>-3.2108740000000002E-6</v>
      </c>
      <c r="K466" s="1">
        <v>-1.5766240000000001E-6</v>
      </c>
      <c r="L466" s="1">
        <v>-1.8142830000000001E-6</v>
      </c>
    </row>
    <row r="467" spans="1:12" x14ac:dyDescent="0.25">
      <c r="A467" s="1">
        <v>-7.3975039999999998E-4</v>
      </c>
      <c r="B467" s="1">
        <v>-7.3943839999999995E-4</v>
      </c>
      <c r="C467" s="1">
        <v>1.9909929999999999E-3</v>
      </c>
      <c r="D467" s="1">
        <v>1.9884080000000001E-3</v>
      </c>
      <c r="E467" s="1">
        <v>-6.7224540000000005E-4</v>
      </c>
      <c r="F467" s="1">
        <v>-6.8760019999999998E-4</v>
      </c>
      <c r="G467" s="1">
        <v>2.7684940000000001E-6</v>
      </c>
      <c r="H467" s="1">
        <v>5.8011360000000004E-6</v>
      </c>
      <c r="I467" s="1">
        <v>-3.1424339999999999E-6</v>
      </c>
      <c r="J467" s="1">
        <v>-6.2395379999999999E-6</v>
      </c>
      <c r="K467" s="1">
        <v>-3.3508369999999997E-5</v>
      </c>
      <c r="L467" s="1">
        <v>-4.2800250000000001E-5</v>
      </c>
    </row>
    <row r="468" spans="1:12" x14ac:dyDescent="0.25">
      <c r="A468" s="1">
        <v>-7.4849810000000004E-4</v>
      </c>
      <c r="B468" s="1">
        <v>-7.4545229999999996E-4</v>
      </c>
      <c r="C468" s="1">
        <v>2.028246E-3</v>
      </c>
      <c r="D468" s="1">
        <v>2.019978E-3</v>
      </c>
      <c r="E468" s="1">
        <v>-6.981426E-4</v>
      </c>
      <c r="F468" s="1">
        <v>-7.0954449999999995E-4</v>
      </c>
      <c r="G468" s="1">
        <v>-2.7502400000000002E-6</v>
      </c>
      <c r="H468" s="1">
        <v>1.074729E-6</v>
      </c>
      <c r="I468" s="1">
        <v>-1.8914279999999999E-6</v>
      </c>
      <c r="J468" s="1">
        <v>-4.1709680000000003E-6</v>
      </c>
      <c r="K468" s="1">
        <v>-3.2919200000000002E-5</v>
      </c>
      <c r="L468" s="1">
        <v>-4.0742979999999998E-5</v>
      </c>
    </row>
    <row r="469" spans="1:12" x14ac:dyDescent="0.25">
      <c r="A469" s="1">
        <v>-7.6009160000000005E-4</v>
      </c>
      <c r="B469" s="1">
        <v>-7.5431079999999995E-4</v>
      </c>
      <c r="C469" s="1">
        <v>2.0341669999999999E-3</v>
      </c>
      <c r="D469" s="1">
        <v>2.0247239999999999E-3</v>
      </c>
      <c r="E469" s="1">
        <v>-6.7671289999999998E-4</v>
      </c>
      <c r="F469" s="1">
        <v>-6.9081280000000001E-4</v>
      </c>
      <c r="G469" s="1">
        <v>-3.15349E-7</v>
      </c>
      <c r="H469" s="1">
        <v>3.5358589999999998E-6</v>
      </c>
      <c r="I469" s="1">
        <v>-4.6025340000000001E-6</v>
      </c>
      <c r="J469" s="1">
        <v>-9.2074689999999997E-6</v>
      </c>
      <c r="K469" s="1">
        <v>-5.7330020000000003E-5</v>
      </c>
      <c r="L469" s="1">
        <v>-7.1941449999999999E-5</v>
      </c>
    </row>
    <row r="470" spans="1:12" x14ac:dyDescent="0.25">
      <c r="A470" s="1">
        <v>-7.8968919999999995E-4</v>
      </c>
      <c r="B470" s="1">
        <v>-7.7735860000000001E-4</v>
      </c>
      <c r="C470" s="1">
        <v>2.1183019999999999E-3</v>
      </c>
      <c r="D470" s="1">
        <v>2.0971710000000001E-3</v>
      </c>
      <c r="E470" s="1">
        <v>-7.0107850000000001E-4</v>
      </c>
      <c r="F470" s="1">
        <v>-7.1157640000000003E-4</v>
      </c>
      <c r="G470" s="1">
        <v>-1.7881849999999999E-5</v>
      </c>
      <c r="H470" s="1">
        <v>-1.2144240000000001E-5</v>
      </c>
      <c r="I470" s="1">
        <v>2.248041E-5</v>
      </c>
      <c r="J470" s="1">
        <v>2.3019019999999999E-5</v>
      </c>
      <c r="K470" s="1">
        <v>-1.1261190000000001E-4</v>
      </c>
      <c r="L470" s="1">
        <v>-1.4240769999999999E-4</v>
      </c>
    </row>
    <row r="471" spans="1:12" x14ac:dyDescent="0.25">
      <c r="A471" s="1">
        <v>-8.0278689999999998E-4</v>
      </c>
      <c r="B471" s="1">
        <v>-7.8792279999999998E-4</v>
      </c>
      <c r="C471" s="1">
        <v>2.2554340000000002E-3</v>
      </c>
      <c r="D471" s="1">
        <v>2.2077210000000002E-3</v>
      </c>
      <c r="E471" s="1">
        <v>-8.0093000000000004E-4</v>
      </c>
      <c r="F471" s="1">
        <v>-7.9182190000000004E-4</v>
      </c>
      <c r="G471" s="1">
        <v>-9.0103129999999997E-5</v>
      </c>
      <c r="H471" s="1">
        <v>-1.030888E-4</v>
      </c>
      <c r="I471" s="1">
        <v>4.915375E-5</v>
      </c>
      <c r="J471" s="1">
        <v>5.7438480000000001E-5</v>
      </c>
      <c r="K471" s="1">
        <v>-1.073548E-4</v>
      </c>
      <c r="L471" s="1">
        <v>-1.3171720000000001E-4</v>
      </c>
    </row>
    <row r="472" spans="1:12" x14ac:dyDescent="0.25">
      <c r="A472" s="1">
        <v>-7.5598229999999998E-4</v>
      </c>
      <c r="B472" s="1">
        <v>-7.4848829999999995E-4</v>
      </c>
      <c r="C472" s="1">
        <v>2.3465339999999999E-3</v>
      </c>
      <c r="D472" s="1">
        <v>2.2856420000000001E-3</v>
      </c>
      <c r="E472" s="1">
        <v>-8.7201939999999995E-4</v>
      </c>
      <c r="F472" s="1">
        <v>-8.4244219999999996E-4</v>
      </c>
      <c r="G472" s="1">
        <v>-1.6153359999999999E-4</v>
      </c>
      <c r="H472" s="1">
        <v>-1.9419430000000001E-4</v>
      </c>
      <c r="I472" s="1">
        <v>1.8930410000000002E-5</v>
      </c>
      <c r="J472" s="1">
        <v>1.391639E-5</v>
      </c>
      <c r="K472" s="1">
        <v>-2.3943530000000001E-5</v>
      </c>
      <c r="L472" s="1">
        <v>-3.1200600000000001E-5</v>
      </c>
    </row>
    <row r="473" spans="1:12" x14ac:dyDescent="0.25">
      <c r="A473" s="1">
        <v>-7.4145950000000004E-4</v>
      </c>
      <c r="B473" s="1">
        <v>-7.3692639999999997E-4</v>
      </c>
      <c r="C473" s="1">
        <v>2.3398540000000002E-3</v>
      </c>
      <c r="D473" s="1">
        <v>2.2757889999999999E-3</v>
      </c>
      <c r="E473" s="1">
        <v>-8.7902270000000005E-4</v>
      </c>
      <c r="F473" s="1">
        <v>-8.440101E-4</v>
      </c>
      <c r="G473" s="1">
        <v>-1.5942730000000001E-4</v>
      </c>
      <c r="H473" s="1">
        <v>-1.8946309999999999E-4</v>
      </c>
      <c r="I473" s="1">
        <v>-4.9546329999999999E-5</v>
      </c>
      <c r="J473" s="1">
        <v>-5.7332120000000001E-5</v>
      </c>
      <c r="K473" s="1">
        <v>8.8031559999999996E-5</v>
      </c>
      <c r="L473" s="1">
        <v>1.120814E-4</v>
      </c>
    </row>
    <row r="474" spans="1:12" x14ac:dyDescent="0.25">
      <c r="A474" s="1">
        <v>-7.8554630000000002E-4</v>
      </c>
      <c r="B474" s="1">
        <v>-7.7304209999999997E-4</v>
      </c>
      <c r="C474" s="1">
        <v>2.2431840000000001E-3</v>
      </c>
      <c r="D474" s="1">
        <v>2.187563E-3</v>
      </c>
      <c r="E474" s="1">
        <v>-7.9248209999999999E-4</v>
      </c>
      <c r="F474" s="1">
        <v>-7.7803750000000004E-4</v>
      </c>
      <c r="G474" s="1">
        <v>-9.7802300000000004E-5</v>
      </c>
      <c r="H474" s="1">
        <v>-1.111087E-4</v>
      </c>
      <c r="I474" s="1">
        <v>-6.7877549999999999E-5</v>
      </c>
      <c r="J474" s="1">
        <v>-7.8529439999999997E-5</v>
      </c>
      <c r="K474" s="1">
        <v>1.599897E-4</v>
      </c>
      <c r="L474" s="1">
        <v>1.9387000000000001E-4</v>
      </c>
    </row>
    <row r="475" spans="1:12" x14ac:dyDescent="0.25">
      <c r="A475" s="1">
        <v>-7.8012960000000005E-4</v>
      </c>
      <c r="B475" s="1">
        <v>-7.6692980000000002E-4</v>
      </c>
      <c r="C475" s="1">
        <v>2.107392E-3</v>
      </c>
      <c r="D475" s="1">
        <v>2.076821E-3</v>
      </c>
      <c r="E475" s="1">
        <v>-6.9493880000000004E-4</v>
      </c>
      <c r="F475" s="1">
        <v>-7.0153679999999995E-4</v>
      </c>
      <c r="G475" s="1">
        <v>-4.1467980000000002E-5</v>
      </c>
      <c r="H475" s="1">
        <v>-4.2448209999999999E-5</v>
      </c>
      <c r="I475" s="1">
        <v>-4.0670760000000001E-5</v>
      </c>
      <c r="J475" s="1">
        <v>-4.532824E-5</v>
      </c>
      <c r="K475" s="1">
        <v>1.410212E-4</v>
      </c>
      <c r="L475" s="1">
        <v>1.7170210000000001E-4</v>
      </c>
    </row>
    <row r="476" spans="1:12" x14ac:dyDescent="0.25">
      <c r="A476" s="1">
        <v>-7.5198490000000001E-4</v>
      </c>
      <c r="B476" s="1">
        <v>-7.4484780000000003E-4</v>
      </c>
      <c r="C476" s="1">
        <v>2.0527290000000001E-3</v>
      </c>
      <c r="D476" s="1">
        <v>2.0387629999999999E-3</v>
      </c>
      <c r="E476" s="1">
        <v>-6.9310469999999996E-4</v>
      </c>
      <c r="F476" s="1">
        <v>-7.0933650000000003E-4</v>
      </c>
      <c r="G476" s="1">
        <v>-2.161318E-5</v>
      </c>
      <c r="H476" s="1">
        <v>-2.5411309999999999E-5</v>
      </c>
      <c r="I476" s="1">
        <v>-1.115913E-5</v>
      </c>
      <c r="J476" s="1">
        <v>-1.136221E-5</v>
      </c>
      <c r="K476" s="1">
        <v>6.8599189999999998E-5</v>
      </c>
      <c r="L476" s="1">
        <v>7.6117479999999996E-5</v>
      </c>
    </row>
    <row r="477" spans="1:12" x14ac:dyDescent="0.25">
      <c r="A477" s="1">
        <v>-7.4274110000000003E-4</v>
      </c>
      <c r="B477" s="1">
        <v>-7.3881740000000004E-4</v>
      </c>
      <c r="C477" s="1">
        <v>2.0435190000000002E-3</v>
      </c>
      <c r="D477" s="1">
        <v>2.0367240000000002E-3</v>
      </c>
      <c r="E477" s="1">
        <v>-7.0825849999999997E-4</v>
      </c>
      <c r="F477" s="1">
        <v>-7.2377450000000001E-4</v>
      </c>
      <c r="G477" s="1">
        <v>-2.781916E-5</v>
      </c>
      <c r="H477" s="1">
        <v>-3.7362230000000002E-5</v>
      </c>
      <c r="I477" s="1">
        <v>-7.3663829999999998E-7</v>
      </c>
      <c r="J477" s="1">
        <v>8.4810270000000003E-9</v>
      </c>
      <c r="K477" s="1">
        <v>3.6430860000000001E-5</v>
      </c>
      <c r="L477" s="1">
        <v>4.1226619999999997E-5</v>
      </c>
    </row>
    <row r="478" spans="1:12" x14ac:dyDescent="0.25">
      <c r="A478" s="1">
        <v>-7.301594E-4</v>
      </c>
      <c r="B478" s="1">
        <v>-7.2955570000000003E-4</v>
      </c>
      <c r="C478" s="1">
        <v>2.0312960000000001E-3</v>
      </c>
      <c r="D478" s="1">
        <v>2.0274999999999998E-3</v>
      </c>
      <c r="E478" s="1">
        <v>-7.1488629999999997E-4</v>
      </c>
      <c r="F478" s="1">
        <v>-7.297146E-4</v>
      </c>
      <c r="G478" s="1">
        <v>-3.1772220000000002E-5</v>
      </c>
      <c r="H478" s="1">
        <v>-4.5158489999999997E-5</v>
      </c>
      <c r="I478" s="1">
        <v>4.7236519999999997E-6</v>
      </c>
      <c r="J478" s="1">
        <v>5.7722520000000001E-6</v>
      </c>
      <c r="K478" s="1">
        <v>1.019433E-5</v>
      </c>
      <c r="L478" s="1">
        <v>8.0638039999999999E-6</v>
      </c>
    </row>
    <row r="479" spans="1:12" x14ac:dyDescent="0.25">
      <c r="A479" s="1">
        <v>-7.2394940000000002E-4</v>
      </c>
      <c r="B479" s="1">
        <v>-7.246609E-4</v>
      </c>
      <c r="C479" s="1">
        <v>2.0235779999999998E-3</v>
      </c>
      <c r="D479" s="1">
        <v>2.0217550000000001E-3</v>
      </c>
      <c r="E479" s="1">
        <v>-7.1826810000000002E-4</v>
      </c>
      <c r="F479" s="1">
        <v>-7.3187290000000004E-4</v>
      </c>
      <c r="G479" s="1">
        <v>-2.8386130000000001E-5</v>
      </c>
      <c r="H479" s="1">
        <v>-3.898568E-5</v>
      </c>
      <c r="I479" s="1">
        <v>1.112768E-5</v>
      </c>
      <c r="J479" s="1">
        <v>1.496544E-5</v>
      </c>
      <c r="K479" s="1">
        <v>-5.2659849999999999E-6</v>
      </c>
      <c r="L479" s="1">
        <v>-1.1288289999999999E-5</v>
      </c>
    </row>
    <row r="480" spans="1:12" x14ac:dyDescent="0.25">
      <c r="A480" s="1">
        <v>-7.2369869999999996E-4</v>
      </c>
      <c r="B480" s="1">
        <v>-7.2627939999999995E-4</v>
      </c>
      <c r="C480" s="1">
        <v>2.0155699999999999E-3</v>
      </c>
      <c r="D480" s="1">
        <v>2.0150010000000002E-3</v>
      </c>
      <c r="E480" s="1">
        <v>-7.1467899999999997E-4</v>
      </c>
      <c r="F480" s="1">
        <v>-7.2824809999999995E-4</v>
      </c>
      <c r="G480" s="1">
        <v>-2.3627389999999999E-5</v>
      </c>
      <c r="H480" s="1">
        <v>-3.2399959999999999E-5</v>
      </c>
      <c r="I480" s="1">
        <v>1.5716060000000001E-5</v>
      </c>
      <c r="J480" s="1">
        <v>2.0626130000000001E-5</v>
      </c>
      <c r="K480" s="1">
        <v>-1.3506240000000001E-5</v>
      </c>
      <c r="L480" s="1">
        <v>-2.0797480000000001E-5</v>
      </c>
    </row>
    <row r="481" spans="1:12" x14ac:dyDescent="0.25">
      <c r="A481" s="1">
        <v>-7.2649970000000005E-4</v>
      </c>
      <c r="B481" s="1">
        <v>-7.2971820000000004E-4</v>
      </c>
      <c r="C481" s="1">
        <v>2.0071630000000002E-3</v>
      </c>
      <c r="D481" s="1">
        <v>2.0077990000000002E-3</v>
      </c>
      <c r="E481" s="1">
        <v>-7.0867779999999995E-4</v>
      </c>
      <c r="F481" s="1">
        <v>-7.2187589999999995E-4</v>
      </c>
      <c r="G481" s="1">
        <v>-2.012329E-5</v>
      </c>
      <c r="H481" s="1">
        <v>-2.7620089999999999E-5</v>
      </c>
      <c r="I481" s="1">
        <v>1.6175809999999999E-5</v>
      </c>
      <c r="J481" s="1">
        <v>2.121423E-5</v>
      </c>
      <c r="K481" s="1">
        <v>-1.8896509999999998E-5</v>
      </c>
      <c r="L481" s="1">
        <v>-2.8914280000000001E-5</v>
      </c>
    </row>
    <row r="482" spans="1:12" x14ac:dyDescent="0.25">
      <c r="A482" s="1">
        <v>-7.2791749999999997E-4</v>
      </c>
      <c r="B482" s="1">
        <v>-7.3111759999999997E-4</v>
      </c>
      <c r="C482" s="1">
        <v>2.0002940000000001E-3</v>
      </c>
      <c r="D482" s="1">
        <v>2.000267E-3</v>
      </c>
      <c r="E482" s="1">
        <v>-7.0239320000000001E-4</v>
      </c>
      <c r="F482" s="1">
        <v>-7.1555839999999996E-4</v>
      </c>
      <c r="G482" s="1">
        <v>-1.6040099999999999E-5</v>
      </c>
      <c r="H482" s="1">
        <v>-2.1876529999999998E-5</v>
      </c>
      <c r="I482" s="1">
        <v>1.6038449999999999E-5</v>
      </c>
      <c r="J482" s="1">
        <v>2.0664309999999999E-5</v>
      </c>
      <c r="K482" s="1">
        <v>-1.666248E-5</v>
      </c>
      <c r="L482" s="1">
        <v>-2.4538989999999999E-5</v>
      </c>
    </row>
    <row r="483" spans="1:12" x14ac:dyDescent="0.25">
      <c r="A483" s="1">
        <v>-7.2837569999999999E-4</v>
      </c>
      <c r="B483" s="1">
        <v>-7.3179560000000002E-4</v>
      </c>
      <c r="C483" s="1">
        <v>1.9874229999999999E-3</v>
      </c>
      <c r="D483" s="1">
        <v>1.9884820000000002E-3</v>
      </c>
      <c r="E483" s="1">
        <v>-6.9276120000000003E-4</v>
      </c>
      <c r="F483" s="1">
        <v>-7.0624339999999998E-4</v>
      </c>
      <c r="G483" s="1">
        <v>-1.088612E-5</v>
      </c>
      <c r="H483" s="1">
        <v>-1.421582E-5</v>
      </c>
      <c r="I483" s="1">
        <v>1.351173E-5</v>
      </c>
      <c r="J483" s="1">
        <v>1.6804659999999999E-5</v>
      </c>
      <c r="K483" s="1">
        <v>-1.31882E-5</v>
      </c>
      <c r="L483" s="1">
        <v>-2.0452899999999999E-5</v>
      </c>
    </row>
    <row r="484" spans="1:12" x14ac:dyDescent="0.25">
      <c r="A484" s="1">
        <v>-7.2483439999999997E-4</v>
      </c>
      <c r="B484" s="1">
        <v>-7.2812340000000004E-4</v>
      </c>
      <c r="C484" s="1">
        <v>1.9674950000000001E-3</v>
      </c>
      <c r="D484" s="1">
        <v>1.970954E-3</v>
      </c>
      <c r="E484" s="1">
        <v>-6.7504849999999999E-4</v>
      </c>
      <c r="F484" s="1">
        <v>-6.9106720000000003E-4</v>
      </c>
      <c r="G484" s="1">
        <v>-5.4322619999999999E-6</v>
      </c>
      <c r="H484" s="1">
        <v>-7.2983099999999999E-6</v>
      </c>
      <c r="I484" s="1">
        <v>1.108295E-5</v>
      </c>
      <c r="J484" s="1">
        <v>1.370243E-5</v>
      </c>
      <c r="K484" s="1">
        <v>-7.7180279999999996E-6</v>
      </c>
      <c r="L484" s="1">
        <v>-1.3162730000000001E-5</v>
      </c>
    </row>
    <row r="485" spans="1:12" x14ac:dyDescent="0.25">
      <c r="A485" s="1">
        <v>-7.268757E-4</v>
      </c>
      <c r="B485" s="1">
        <v>-7.2970160000000001E-4</v>
      </c>
      <c r="C485" s="1">
        <v>1.9699000000000001E-3</v>
      </c>
      <c r="D485" s="1">
        <v>1.9719E-3</v>
      </c>
      <c r="E485" s="1">
        <v>-6.7381669999999996E-4</v>
      </c>
      <c r="F485" s="1">
        <v>-6.89837E-4</v>
      </c>
      <c r="G485" s="1">
        <v>-1.369156E-6</v>
      </c>
      <c r="H485" s="1">
        <v>-1.266958E-6</v>
      </c>
      <c r="I485" s="1">
        <v>6.9566740000000004E-6</v>
      </c>
      <c r="J485" s="1">
        <v>8.0519649999999994E-6</v>
      </c>
      <c r="K485" s="1">
        <v>-9.035595E-6</v>
      </c>
      <c r="L485" s="1">
        <v>-1.429585E-5</v>
      </c>
    </row>
    <row r="486" spans="1:12" x14ac:dyDescent="0.25">
      <c r="A486" s="1">
        <v>-7.2926320000000003E-4</v>
      </c>
      <c r="B486" s="1">
        <v>-7.3134980000000001E-4</v>
      </c>
      <c r="C486" s="1">
        <v>1.9736179999999999E-3</v>
      </c>
      <c r="D486" s="1">
        <v>1.974469E-3</v>
      </c>
      <c r="E486" s="1">
        <v>-6.7699980000000002E-4</v>
      </c>
      <c r="F486" s="1">
        <v>-6.9162059999999998E-4</v>
      </c>
      <c r="G486" s="1">
        <v>4.207102E-7</v>
      </c>
      <c r="H486" s="1">
        <v>1.359098E-6</v>
      </c>
      <c r="I486" s="1">
        <v>1.9915360000000001E-6</v>
      </c>
      <c r="J486" s="1">
        <v>1.739469E-6</v>
      </c>
      <c r="K486" s="1">
        <v>-3.8436770000000001E-7</v>
      </c>
      <c r="L486" s="1">
        <v>-1.9360670000000001E-6</v>
      </c>
    </row>
    <row r="487" spans="1:12" x14ac:dyDescent="0.25">
      <c r="A487" s="1">
        <v>-7.3318959999999996E-4</v>
      </c>
      <c r="B487" s="1">
        <v>-7.3400539999999995E-4</v>
      </c>
      <c r="C487" s="1">
        <v>1.9822540000000001E-3</v>
      </c>
      <c r="D487" s="1">
        <v>1.980987E-3</v>
      </c>
      <c r="E487" s="1">
        <v>-6.7449199999999995E-4</v>
      </c>
      <c r="F487" s="1">
        <v>-6.8985590000000005E-4</v>
      </c>
      <c r="G487" s="1">
        <v>2.3673230000000002E-6</v>
      </c>
      <c r="H487" s="1">
        <v>4.7124209999999999E-6</v>
      </c>
      <c r="I487" s="1">
        <v>-7.0667959999999995E-7</v>
      </c>
      <c r="J487" s="1">
        <v>-2.2126880000000001E-6</v>
      </c>
      <c r="K487" s="1">
        <v>-1.7108270000000001E-5</v>
      </c>
      <c r="L487" s="1">
        <v>-2.307246E-5</v>
      </c>
    </row>
    <row r="488" spans="1:12" x14ac:dyDescent="0.25">
      <c r="A488" s="1">
        <v>-7.3881969999999996E-4</v>
      </c>
      <c r="B488" s="1">
        <v>-7.3797849999999998E-4</v>
      </c>
      <c r="C488" s="1">
        <v>2.0074070000000001E-3</v>
      </c>
      <c r="D488" s="1">
        <v>2.0017630000000002E-3</v>
      </c>
      <c r="E488" s="1">
        <v>-6.9168180000000004E-4</v>
      </c>
      <c r="F488" s="1">
        <v>-7.0361499999999999E-4</v>
      </c>
      <c r="G488" s="1">
        <v>6.0101830000000004E-7</v>
      </c>
      <c r="H488" s="1">
        <v>3.6485669999999998E-6</v>
      </c>
      <c r="I488" s="1">
        <v>-1.3616490000000001E-6</v>
      </c>
      <c r="J488" s="1">
        <v>-3.016083E-6</v>
      </c>
      <c r="K488" s="1">
        <v>-1.638723E-5</v>
      </c>
      <c r="L488" s="1">
        <v>-1.960099E-5</v>
      </c>
    </row>
    <row r="489" spans="1:12" x14ac:dyDescent="0.25">
      <c r="A489" s="1">
        <v>-7.4665880000000003E-4</v>
      </c>
      <c r="B489" s="1">
        <v>-7.4381809999999997E-4</v>
      </c>
      <c r="C489" s="1">
        <v>2.017713E-3</v>
      </c>
      <c r="D489" s="1">
        <v>2.0104789999999999E-3</v>
      </c>
      <c r="E489" s="1">
        <v>-6.8434110000000002E-4</v>
      </c>
      <c r="F489" s="1">
        <v>-6.9782549999999996E-4</v>
      </c>
      <c r="G489" s="1">
        <v>1.8199820000000001E-6</v>
      </c>
      <c r="H489" s="1">
        <v>5.595199E-6</v>
      </c>
      <c r="I489" s="1">
        <v>-3.468366E-6</v>
      </c>
      <c r="J489" s="1">
        <v>-6.3463779999999997E-6</v>
      </c>
      <c r="K489" s="1">
        <v>-3.6442420000000003E-5</v>
      </c>
      <c r="L489" s="1">
        <v>-4.6372909999999998E-5</v>
      </c>
    </row>
    <row r="490" spans="1:12" x14ac:dyDescent="0.25">
      <c r="A490" s="1">
        <v>-7.6088510000000002E-4</v>
      </c>
      <c r="B490" s="1">
        <v>-7.5455080000000005E-4</v>
      </c>
      <c r="C490" s="1">
        <v>2.067293E-3</v>
      </c>
      <c r="D490" s="1">
        <v>2.0527750000000002E-3</v>
      </c>
      <c r="E490" s="1">
        <v>-7.0513879999999996E-4</v>
      </c>
      <c r="F490" s="1">
        <v>-7.1540589999999999E-4</v>
      </c>
      <c r="G490" s="1">
        <v>-4.7026830000000001E-6</v>
      </c>
      <c r="H490" s="1">
        <v>6.6211260000000005E-7</v>
      </c>
      <c r="I490" s="1">
        <v>6.3987820000000004E-6</v>
      </c>
      <c r="J490" s="1">
        <v>5.1927079999999996E-6</v>
      </c>
      <c r="K490" s="1">
        <v>-6.2649699999999998E-5</v>
      </c>
      <c r="L490" s="1">
        <v>-7.6879910000000003E-5</v>
      </c>
    </row>
    <row r="491" spans="1:12" x14ac:dyDescent="0.25">
      <c r="A491" s="1">
        <v>-7.6429829999999995E-4</v>
      </c>
      <c r="B491" s="1">
        <v>-7.5675449999999995E-4</v>
      </c>
      <c r="C491" s="1">
        <v>2.125647E-3</v>
      </c>
      <c r="D491" s="1">
        <v>2.0995300000000001E-3</v>
      </c>
      <c r="E491" s="1">
        <v>-7.4526680000000002E-4</v>
      </c>
      <c r="F491" s="1">
        <v>-7.4721939999999995E-4</v>
      </c>
      <c r="G491" s="1">
        <v>-2.672007E-5</v>
      </c>
      <c r="H491" s="1">
        <v>-2.6041609999999999E-5</v>
      </c>
      <c r="I491" s="1">
        <v>1.1273490000000001E-5</v>
      </c>
      <c r="J491" s="1">
        <v>1.055876E-5</v>
      </c>
      <c r="K491" s="1">
        <v>-7.2038390000000004E-5</v>
      </c>
      <c r="L491" s="1">
        <v>-8.7983539999999998E-5</v>
      </c>
    </row>
    <row r="492" spans="1:12" x14ac:dyDescent="0.25">
      <c r="A492" s="1">
        <v>-7.7365330000000001E-4</v>
      </c>
      <c r="B492" s="1">
        <v>-7.6183030000000001E-4</v>
      </c>
      <c r="C492" s="1">
        <v>2.1978039999999998E-3</v>
      </c>
      <c r="D492" s="1">
        <v>2.1587899999999998E-3</v>
      </c>
      <c r="E492" s="1">
        <v>-7.8558529999999999E-4</v>
      </c>
      <c r="F492" s="1">
        <v>-7.7588340000000003E-4</v>
      </c>
      <c r="G492" s="1">
        <v>-4.7925510000000001E-5</v>
      </c>
      <c r="H492" s="1">
        <v>-4.9004559999999999E-5</v>
      </c>
      <c r="I492" s="1">
        <v>1.0019150000000001E-6</v>
      </c>
      <c r="J492" s="1">
        <v>-1.0648449999999999E-6</v>
      </c>
      <c r="K492" s="1">
        <v>-6.5994010000000006E-5</v>
      </c>
      <c r="L492" s="1">
        <v>-8.5184010000000004E-5</v>
      </c>
    </row>
    <row r="493" spans="1:12" x14ac:dyDescent="0.25">
      <c r="A493" s="1">
        <v>-8.186949E-4</v>
      </c>
      <c r="B493" s="1">
        <v>-7.9743489999999995E-4</v>
      </c>
      <c r="C493" s="1">
        <v>2.2811120000000001E-3</v>
      </c>
      <c r="D493" s="1">
        <v>2.2253669999999998E-3</v>
      </c>
      <c r="E493" s="1">
        <v>-8.4097359999999995E-4</v>
      </c>
      <c r="F493" s="1">
        <v>-8.2169730000000002E-4</v>
      </c>
      <c r="G493" s="1">
        <v>-5.6714530000000003E-5</v>
      </c>
      <c r="H493" s="1">
        <v>-6.2470849999999995E-5</v>
      </c>
      <c r="I493" s="1">
        <v>-1.126411E-5</v>
      </c>
      <c r="J493" s="1">
        <v>-9.9047869999999999E-6</v>
      </c>
      <c r="K493" s="1">
        <v>-1.6574689999999998E-5</v>
      </c>
      <c r="L493" s="1">
        <v>-2.1791969999999999E-5</v>
      </c>
    </row>
    <row r="494" spans="1:12" x14ac:dyDescent="0.25">
      <c r="A494" s="1">
        <v>-8.2153490000000005E-4</v>
      </c>
      <c r="B494" s="1">
        <v>-7.9764150000000004E-4</v>
      </c>
      <c r="C494" s="1">
        <v>2.2784749999999999E-3</v>
      </c>
      <c r="D494" s="1">
        <v>2.219974E-3</v>
      </c>
      <c r="E494" s="1">
        <v>-8.3239239999999997E-4</v>
      </c>
      <c r="F494" s="1">
        <v>-8.1267310000000001E-4</v>
      </c>
      <c r="G494" s="1">
        <v>-6.3664360000000004E-5</v>
      </c>
      <c r="H494" s="1">
        <v>-7.3230380000000001E-5</v>
      </c>
      <c r="I494" s="1">
        <v>-1.6379069999999998E-5</v>
      </c>
      <c r="J494" s="1">
        <v>-2.3776849999999999E-5</v>
      </c>
      <c r="K494" s="1">
        <v>5.9651580000000002E-5</v>
      </c>
      <c r="L494" s="1">
        <v>7.6358050000000007E-5</v>
      </c>
    </row>
    <row r="495" spans="1:12" x14ac:dyDescent="0.25">
      <c r="A495" s="1">
        <v>-7.6888439999999998E-4</v>
      </c>
      <c r="B495" s="1">
        <v>-7.5363779999999998E-4</v>
      </c>
      <c r="C495" s="1">
        <v>2.2009360000000001E-3</v>
      </c>
      <c r="D495" s="1">
        <v>2.1519769999999998E-3</v>
      </c>
      <c r="E495" s="1">
        <v>-7.9396760000000001E-4</v>
      </c>
      <c r="F495" s="1">
        <v>-7.7697580000000001E-4</v>
      </c>
      <c r="G495" s="1">
        <v>-6.4375160000000004E-5</v>
      </c>
      <c r="H495" s="1">
        <v>-7.1696129999999995E-5</v>
      </c>
      <c r="I495" s="1">
        <v>-2.9664130000000002E-5</v>
      </c>
      <c r="J495" s="1">
        <v>-3.9473769999999999E-5</v>
      </c>
      <c r="K495" s="1">
        <v>1.046131E-4</v>
      </c>
      <c r="L495" s="1">
        <v>1.3530049999999999E-4</v>
      </c>
    </row>
    <row r="496" spans="1:12" x14ac:dyDescent="0.25">
      <c r="A496" s="1">
        <v>-7.4654319999999997E-4</v>
      </c>
      <c r="B496" s="1">
        <v>-7.3816240000000003E-4</v>
      </c>
      <c r="C496" s="1">
        <v>2.1297349999999998E-3</v>
      </c>
      <c r="D496" s="1">
        <v>2.0948379999999999E-3</v>
      </c>
      <c r="E496" s="1">
        <v>-7.5243160000000001E-4</v>
      </c>
      <c r="F496" s="1">
        <v>-7.4885629999999999E-4</v>
      </c>
      <c r="G496" s="1">
        <v>-5.3581269999999999E-5</v>
      </c>
      <c r="H496" s="1">
        <v>-6.1563279999999999E-5</v>
      </c>
      <c r="I496" s="1">
        <v>-3.4891119999999997E-5</v>
      </c>
      <c r="J496" s="1">
        <v>-4.2301819999999997E-5</v>
      </c>
      <c r="K496" s="1">
        <v>1.044577E-4</v>
      </c>
      <c r="L496" s="1">
        <v>1.2454990000000001E-4</v>
      </c>
    </row>
    <row r="497" spans="1:12" x14ac:dyDescent="0.25">
      <c r="A497" s="1">
        <v>-7.3547710000000004E-4</v>
      </c>
      <c r="B497" s="1">
        <v>-7.2857439999999998E-4</v>
      </c>
      <c r="C497" s="1">
        <v>2.067396E-3</v>
      </c>
      <c r="D497" s="1">
        <v>2.046165E-3</v>
      </c>
      <c r="E497" s="1">
        <v>-7.1492439999999995E-4</v>
      </c>
      <c r="F497" s="1">
        <v>-7.2152619999999996E-4</v>
      </c>
      <c r="G497" s="1">
        <v>-4.915753E-5</v>
      </c>
      <c r="H497" s="1">
        <v>-6.1974980000000001E-5</v>
      </c>
      <c r="I497" s="1">
        <v>-2.3343070000000001E-5</v>
      </c>
      <c r="J497" s="1">
        <v>-2.79417E-5</v>
      </c>
      <c r="K497" s="1">
        <v>8.3615760000000004E-5</v>
      </c>
      <c r="L497" s="1">
        <v>9.9797449999999998E-5</v>
      </c>
    </row>
    <row r="498" spans="1:12" x14ac:dyDescent="0.25">
      <c r="A498" s="1">
        <v>-7.1904049999999995E-4</v>
      </c>
      <c r="B498" s="1">
        <v>-7.1484040000000003E-4</v>
      </c>
      <c r="C498" s="1">
        <v>2.0426670000000002E-3</v>
      </c>
      <c r="D498" s="1">
        <v>2.0311890000000001E-3</v>
      </c>
      <c r="E498" s="1">
        <v>-7.1738699999999999E-4</v>
      </c>
      <c r="F498" s="1">
        <v>-7.2976210000000004E-4</v>
      </c>
      <c r="G498" s="1">
        <v>-4.6206250000000002E-5</v>
      </c>
      <c r="H498" s="1">
        <v>-6.3991590000000005E-5</v>
      </c>
      <c r="I498" s="1">
        <v>-5.311267E-6</v>
      </c>
      <c r="J498" s="1">
        <v>-6.927103E-6</v>
      </c>
      <c r="K498" s="1">
        <v>4.2355650000000002E-5</v>
      </c>
      <c r="L498" s="1">
        <v>4.7640679999999998E-5</v>
      </c>
    </row>
    <row r="499" spans="1:12" x14ac:dyDescent="0.25">
      <c r="A499" s="1">
        <v>-7.1860309999999998E-4</v>
      </c>
      <c r="B499" s="1">
        <v>-7.174166E-4</v>
      </c>
      <c r="C499" s="1">
        <v>2.0325220000000001E-3</v>
      </c>
      <c r="D499" s="1">
        <v>2.0273320000000002E-3</v>
      </c>
      <c r="E499" s="1">
        <v>-7.1827049999999997E-4</v>
      </c>
      <c r="F499" s="1">
        <v>-7.3134820000000001E-4</v>
      </c>
      <c r="G499" s="1">
        <v>-4.0753739999999999E-5</v>
      </c>
      <c r="H499" s="1">
        <v>-5.762774E-5</v>
      </c>
      <c r="I499" s="1">
        <v>6.7565639999999997E-6</v>
      </c>
      <c r="J499" s="1">
        <v>9.2259719999999995E-6</v>
      </c>
      <c r="K499" s="1">
        <v>1.8925850000000001E-5</v>
      </c>
      <c r="L499" s="1">
        <v>2.0570119999999999E-5</v>
      </c>
    </row>
    <row r="500" spans="1:12" x14ac:dyDescent="0.25">
      <c r="A500" s="1">
        <v>-7.2092209999999996E-4</v>
      </c>
      <c r="B500" s="1">
        <v>-7.2217150000000003E-4</v>
      </c>
      <c r="C500" s="1">
        <v>2.0255080000000001E-3</v>
      </c>
      <c r="D500" s="1">
        <v>2.023824E-3</v>
      </c>
      <c r="E500" s="1">
        <v>-7.169209E-4</v>
      </c>
      <c r="F500" s="1">
        <v>-7.3130809999999999E-4</v>
      </c>
      <c r="G500" s="1">
        <v>-3.7973969999999997E-5</v>
      </c>
      <c r="H500" s="1">
        <v>-5.5474869999999998E-5</v>
      </c>
      <c r="I500" s="1">
        <v>1.290455E-5</v>
      </c>
      <c r="J500" s="1">
        <v>1.688865E-5</v>
      </c>
      <c r="K500" s="1">
        <v>-1.134849E-6</v>
      </c>
      <c r="L500" s="1">
        <v>-5.8982539999999999E-6</v>
      </c>
    </row>
    <row r="501" spans="1:12" x14ac:dyDescent="0.25">
      <c r="A501" s="1">
        <v>-7.2097540000000003E-4</v>
      </c>
      <c r="B501" s="1">
        <v>-7.224652E-4</v>
      </c>
      <c r="C501" s="1">
        <v>2.012705E-3</v>
      </c>
      <c r="D501" s="1">
        <v>2.0129929999999998E-3</v>
      </c>
      <c r="E501" s="1">
        <v>-7.0893989999999999E-4</v>
      </c>
      <c r="F501" s="1">
        <v>-7.2357170000000002E-4</v>
      </c>
      <c r="G501" s="1">
        <v>-3.507104E-5</v>
      </c>
      <c r="H501" s="1">
        <v>-5.1390629999999998E-5</v>
      </c>
      <c r="I501" s="1">
        <v>1.720589E-5</v>
      </c>
      <c r="J501" s="1">
        <v>2.3081159999999999E-5</v>
      </c>
      <c r="K501" s="1">
        <v>-1.457677E-5</v>
      </c>
      <c r="L501" s="1">
        <v>-2.4403269999999999E-5</v>
      </c>
    </row>
    <row r="502" spans="1:12" x14ac:dyDescent="0.25">
      <c r="A502" s="1">
        <v>-7.19563E-4</v>
      </c>
      <c r="B502" s="1">
        <v>-7.2191360000000001E-4</v>
      </c>
      <c r="C502" s="1">
        <v>1.9983890000000002E-3</v>
      </c>
      <c r="D502" s="1">
        <v>1.9993160000000001E-3</v>
      </c>
      <c r="E502" s="1">
        <v>-6.9931959999999999E-4</v>
      </c>
      <c r="F502" s="1">
        <v>-7.1454400000000001E-4</v>
      </c>
      <c r="G502" s="1">
        <v>-2.8015829999999999E-5</v>
      </c>
      <c r="H502" s="1">
        <v>-4.008646E-5</v>
      </c>
      <c r="I502" s="1">
        <v>2.0910090000000001E-5</v>
      </c>
      <c r="J502" s="1">
        <v>2.7613330000000001E-5</v>
      </c>
      <c r="K502" s="1">
        <v>-1.9786319999999999E-5</v>
      </c>
      <c r="L502" s="1">
        <v>-2.9972359999999998E-5</v>
      </c>
    </row>
    <row r="503" spans="1:12" x14ac:dyDescent="0.25">
      <c r="A503" s="1">
        <v>-7.2026369999999998E-4</v>
      </c>
      <c r="B503" s="1">
        <v>-7.2373819999999999E-4</v>
      </c>
      <c r="C503" s="1">
        <v>1.981942E-3</v>
      </c>
      <c r="D503" s="1">
        <v>1.9852229999999999E-3</v>
      </c>
      <c r="E503" s="1">
        <v>-6.8758899999999995E-4</v>
      </c>
      <c r="F503" s="1">
        <v>-7.0343680000000005E-4</v>
      </c>
      <c r="G503" s="1">
        <v>-1.8658899999999999E-5</v>
      </c>
      <c r="H503" s="1">
        <v>-2.580053E-5</v>
      </c>
      <c r="I503" s="1">
        <v>1.997808E-5</v>
      </c>
      <c r="J503" s="1">
        <v>2.5819150000000002E-5</v>
      </c>
      <c r="K503" s="1">
        <v>-1.9915259999999999E-5</v>
      </c>
      <c r="L503" s="1">
        <v>-3.0311879999999999E-5</v>
      </c>
    </row>
    <row r="504" spans="1:12" x14ac:dyDescent="0.25">
      <c r="A504" s="1">
        <v>-7.2276060000000001E-4</v>
      </c>
      <c r="B504" s="1">
        <v>-7.2623839999999995E-4</v>
      </c>
      <c r="C504" s="1">
        <v>1.9746289999999999E-3</v>
      </c>
      <c r="D504" s="1">
        <v>1.9777129999999999E-3</v>
      </c>
      <c r="E504" s="1">
        <v>-6.8033540000000004E-4</v>
      </c>
      <c r="F504" s="1">
        <v>-6.9655509999999999E-4</v>
      </c>
      <c r="G504" s="1">
        <v>-1.0732520000000001E-5</v>
      </c>
      <c r="H504" s="1">
        <v>-1.481396E-5</v>
      </c>
      <c r="I504" s="1">
        <v>1.664567E-5</v>
      </c>
      <c r="J504" s="1">
        <v>2.1092440000000001E-5</v>
      </c>
      <c r="K504" s="1">
        <v>-1.5325959999999999E-5</v>
      </c>
      <c r="L504" s="1">
        <v>-2.335051E-5</v>
      </c>
    </row>
    <row r="505" spans="1:12" x14ac:dyDescent="0.25">
      <c r="A505" s="1">
        <v>-7.2066679999999996E-4</v>
      </c>
      <c r="B505" s="1">
        <v>-7.2415350000000001E-4</v>
      </c>
      <c r="C505" s="1">
        <v>1.956382E-3</v>
      </c>
      <c r="D505" s="1">
        <v>1.961216E-3</v>
      </c>
      <c r="E505" s="1">
        <v>-6.6465009999999995E-4</v>
      </c>
      <c r="F505" s="1">
        <v>-6.8292280000000003E-4</v>
      </c>
      <c r="G505" s="1">
        <v>-2.3089960000000001E-6</v>
      </c>
      <c r="H505" s="1">
        <v>-3.619016E-6</v>
      </c>
      <c r="I505" s="1">
        <v>1.22495E-5</v>
      </c>
      <c r="J505" s="1">
        <v>1.542816E-5</v>
      </c>
      <c r="K505" s="1">
        <v>-8.3436620000000005E-6</v>
      </c>
      <c r="L505" s="1">
        <v>-1.4495119999999999E-5</v>
      </c>
    </row>
    <row r="506" spans="1:12" x14ac:dyDescent="0.25">
      <c r="A506" s="1">
        <v>-7.2387929999999997E-4</v>
      </c>
      <c r="B506" s="1">
        <v>-7.2680119999999997E-4</v>
      </c>
      <c r="C506" s="1">
        <v>1.9626909999999999E-3</v>
      </c>
      <c r="D506" s="1">
        <v>1.965961E-3</v>
      </c>
      <c r="E506" s="1">
        <v>-6.7059780000000005E-4</v>
      </c>
      <c r="F506" s="1">
        <v>-6.8705229999999995E-4</v>
      </c>
      <c r="G506" s="1">
        <v>8.2338159999999999E-7</v>
      </c>
      <c r="H506" s="1">
        <v>1.062155E-6</v>
      </c>
      <c r="I506" s="1">
        <v>5.3598139999999999E-6</v>
      </c>
      <c r="J506" s="1">
        <v>6.7729939999999996E-6</v>
      </c>
      <c r="K506" s="1">
        <v>9.7054180000000008E-7</v>
      </c>
      <c r="L506" s="1">
        <v>-1.9048289999999999E-6</v>
      </c>
    </row>
    <row r="507" spans="1:12" x14ac:dyDescent="0.25">
      <c r="A507" s="1">
        <v>-7.2746300000000002E-4</v>
      </c>
      <c r="B507" s="1">
        <v>-7.2930849999999997E-4</v>
      </c>
      <c r="C507" s="1">
        <v>1.9707150000000001E-3</v>
      </c>
      <c r="D507" s="1">
        <v>1.9713040000000001E-3</v>
      </c>
      <c r="E507" s="1">
        <v>-6.7116739999999999E-4</v>
      </c>
      <c r="F507" s="1">
        <v>-6.8743790000000003E-4</v>
      </c>
      <c r="G507" s="1">
        <v>2.5536209999999999E-6</v>
      </c>
      <c r="H507" s="1">
        <v>4.3044620000000003E-6</v>
      </c>
      <c r="I507" s="1">
        <v>1.4991519999999999E-6</v>
      </c>
      <c r="J507" s="1">
        <v>1.406064E-6</v>
      </c>
      <c r="K507" s="1">
        <v>-5.7375870000000002E-6</v>
      </c>
      <c r="L507" s="1">
        <v>-1.010138E-5</v>
      </c>
    </row>
    <row r="508" spans="1:12" x14ac:dyDescent="0.25">
      <c r="A508" s="1">
        <v>-7.3170430000000001E-4</v>
      </c>
      <c r="B508" s="1">
        <v>-7.3232470000000004E-4</v>
      </c>
      <c r="C508" s="1">
        <v>1.9922540000000002E-3</v>
      </c>
      <c r="D508" s="1">
        <v>1.9888620000000001E-3</v>
      </c>
      <c r="E508" s="1">
        <v>-6.8679099999999996E-4</v>
      </c>
      <c r="F508" s="1">
        <v>-6.997447E-4</v>
      </c>
      <c r="G508" s="1">
        <v>1.850144E-6</v>
      </c>
      <c r="H508" s="1">
        <v>4.2383319999999998E-6</v>
      </c>
      <c r="I508" s="1">
        <v>-9.9402259999999996E-7</v>
      </c>
      <c r="J508" s="1">
        <v>-1.742468E-6</v>
      </c>
      <c r="K508" s="1">
        <v>-2.9325479999999999E-6</v>
      </c>
      <c r="L508" s="1">
        <v>-3.9866829999999996E-6</v>
      </c>
    </row>
    <row r="509" spans="1:12" x14ac:dyDescent="0.25">
      <c r="A509" s="1">
        <v>-7.3678600000000002E-4</v>
      </c>
      <c r="B509" s="1">
        <v>-7.3570709999999997E-4</v>
      </c>
      <c r="C509" s="1">
        <v>2.0047680000000001E-3</v>
      </c>
      <c r="D509" s="1">
        <v>1.9984540000000002E-3</v>
      </c>
      <c r="E509" s="1">
        <v>-6.8788650000000003E-4</v>
      </c>
      <c r="F509" s="1">
        <v>-7.0085190000000004E-4</v>
      </c>
      <c r="G509" s="1">
        <v>1.5188740000000001E-6</v>
      </c>
      <c r="H509" s="1">
        <v>4.7536609999999999E-6</v>
      </c>
      <c r="I509" s="1">
        <v>-2.8763860000000001E-6</v>
      </c>
      <c r="J509" s="1">
        <v>-4.5930550000000004E-6</v>
      </c>
      <c r="K509" s="1">
        <v>-1.7165329999999999E-5</v>
      </c>
      <c r="L509" s="1">
        <v>-2.311164E-5</v>
      </c>
    </row>
    <row r="510" spans="1:12" x14ac:dyDescent="0.25">
      <c r="A510" s="1">
        <v>-7.4464959999999999E-4</v>
      </c>
      <c r="B510" s="1">
        <v>-7.4135480000000001E-4</v>
      </c>
      <c r="C510" s="1">
        <v>2.0407099999999998E-3</v>
      </c>
      <c r="D510" s="1">
        <v>2.0287080000000002E-3</v>
      </c>
      <c r="E510" s="1">
        <v>-7.0792779999999996E-4</v>
      </c>
      <c r="F510" s="1">
        <v>-7.1725390000000003E-4</v>
      </c>
      <c r="G510" s="1">
        <v>-1.742676E-6</v>
      </c>
      <c r="H510" s="1">
        <v>2.055123E-6</v>
      </c>
      <c r="I510" s="1">
        <v>5.5409519999999997E-7</v>
      </c>
      <c r="J510" s="1">
        <v>-8.0677069999999996E-7</v>
      </c>
      <c r="K510" s="1">
        <v>-2.9019739999999999E-5</v>
      </c>
      <c r="L510" s="1">
        <v>-3.412767E-5</v>
      </c>
    </row>
    <row r="511" spans="1:12" x14ac:dyDescent="0.25">
      <c r="A511" s="1">
        <v>-7.4987100000000004E-4</v>
      </c>
      <c r="B511" s="1">
        <v>-7.4502369999999995E-4</v>
      </c>
      <c r="C511" s="1">
        <v>2.0739439999999999E-3</v>
      </c>
      <c r="D511" s="1">
        <v>2.0551459999999999E-3</v>
      </c>
      <c r="E511" s="1">
        <v>-7.2882730000000003E-4</v>
      </c>
      <c r="F511" s="1">
        <v>-7.3425620000000004E-4</v>
      </c>
      <c r="G511" s="1">
        <v>-9.5682340000000007E-6</v>
      </c>
      <c r="H511" s="1">
        <v>-6.5782659999999997E-6</v>
      </c>
      <c r="I511" s="1">
        <v>5.3301229999999996E-7</v>
      </c>
      <c r="J511" s="1">
        <v>-1.0585060000000001E-6</v>
      </c>
      <c r="K511" s="1">
        <v>-4.2139879999999998E-5</v>
      </c>
      <c r="L511" s="1">
        <v>-5.1468709999999998E-5</v>
      </c>
    </row>
    <row r="512" spans="1:12" x14ac:dyDescent="0.25">
      <c r="A512" s="1">
        <v>-7.6464199999999995E-4</v>
      </c>
      <c r="B512" s="1">
        <v>-7.5578430000000001E-4</v>
      </c>
      <c r="C512" s="1">
        <v>2.125063E-3</v>
      </c>
      <c r="D512" s="1">
        <v>2.0965160000000001E-3</v>
      </c>
      <c r="E512" s="1">
        <v>-7.5511000000000003E-4</v>
      </c>
      <c r="F512" s="1">
        <v>-7.5297980000000003E-4</v>
      </c>
      <c r="G512" s="1">
        <v>-1.6756010000000001E-5</v>
      </c>
      <c r="H512" s="1">
        <v>-1.2758800000000001E-5</v>
      </c>
      <c r="I512" s="1">
        <v>-7.8367120000000004E-7</v>
      </c>
      <c r="J512" s="1">
        <v>-1.131734E-6</v>
      </c>
      <c r="K512" s="1">
        <v>-4.8677829999999999E-5</v>
      </c>
      <c r="L512" s="1">
        <v>-6.1995930000000003E-5</v>
      </c>
    </row>
    <row r="513" spans="1:12" x14ac:dyDescent="0.25">
      <c r="A513" s="1">
        <v>-7.734749E-4</v>
      </c>
      <c r="B513" s="1">
        <v>-7.6342520000000004E-4</v>
      </c>
      <c r="C513" s="1">
        <v>2.1725719999999998E-3</v>
      </c>
      <c r="D513" s="1">
        <v>2.1367719999999999E-3</v>
      </c>
      <c r="E513" s="1">
        <v>-7.9601040000000002E-4</v>
      </c>
      <c r="F513" s="1">
        <v>-7.8774889999999999E-4</v>
      </c>
      <c r="G513" s="1">
        <v>-2.185597E-5</v>
      </c>
      <c r="H513" s="1">
        <v>-2.1821020000000001E-5</v>
      </c>
      <c r="I513" s="1">
        <v>-4.7445199999999998E-6</v>
      </c>
      <c r="J513" s="1">
        <v>-4.1937540000000004E-6</v>
      </c>
      <c r="K513" s="1">
        <v>-2.9850840000000002E-5</v>
      </c>
      <c r="L513" s="1">
        <v>-3.9785630000000003E-5</v>
      </c>
    </row>
    <row r="514" spans="1:12" x14ac:dyDescent="0.25">
      <c r="A514" s="1">
        <v>-7.4610439999999996E-4</v>
      </c>
      <c r="B514" s="1">
        <v>-7.4082439999999998E-4</v>
      </c>
      <c r="C514" s="1">
        <v>2.1651510000000001E-3</v>
      </c>
      <c r="D514" s="1">
        <v>2.1324680000000002E-3</v>
      </c>
      <c r="E514" s="1">
        <v>-7.9575119999999999E-4</v>
      </c>
      <c r="F514" s="1">
        <v>-7.8448389999999997E-4</v>
      </c>
      <c r="G514" s="1">
        <v>-3.044223E-5</v>
      </c>
      <c r="H514" s="1">
        <v>-3.2538440000000003E-5</v>
      </c>
      <c r="I514" s="1">
        <v>-1.192897E-5</v>
      </c>
      <c r="J514" s="1">
        <v>-1.642772E-5</v>
      </c>
      <c r="K514" s="1">
        <v>-8.7018730000000004E-7</v>
      </c>
      <c r="L514" s="1">
        <v>-2.9700680000000001E-6</v>
      </c>
    </row>
    <row r="515" spans="1:12" x14ac:dyDescent="0.25">
      <c r="A515" s="1">
        <v>-7.3685880000000001E-4</v>
      </c>
      <c r="B515" s="1">
        <v>-7.3405020000000005E-4</v>
      </c>
      <c r="C515" s="1">
        <v>2.1644070000000001E-3</v>
      </c>
      <c r="D515" s="1">
        <v>2.1307990000000001E-3</v>
      </c>
      <c r="E515" s="1">
        <v>-8.034413E-4</v>
      </c>
      <c r="F515" s="1">
        <v>-7.8985380000000003E-4</v>
      </c>
      <c r="G515" s="1">
        <v>-3.632226E-5</v>
      </c>
      <c r="H515" s="1">
        <v>-3.9799170000000001E-5</v>
      </c>
      <c r="I515" s="1">
        <v>-2.0978589999999999E-5</v>
      </c>
      <c r="J515" s="1">
        <v>-2.4840569999999999E-5</v>
      </c>
      <c r="K515" s="1">
        <v>2.646934E-5</v>
      </c>
      <c r="L515" s="1">
        <v>3.4171560000000001E-5</v>
      </c>
    </row>
    <row r="516" spans="1:12" x14ac:dyDescent="0.25">
      <c r="A516" s="1">
        <v>-7.5027850000000001E-4</v>
      </c>
      <c r="B516" s="1">
        <v>-7.4452600000000002E-4</v>
      </c>
      <c r="C516" s="1">
        <v>2.156135E-3</v>
      </c>
      <c r="D516" s="1">
        <v>2.120729E-3</v>
      </c>
      <c r="E516" s="1">
        <v>-7.8660990000000005E-4</v>
      </c>
      <c r="F516" s="1">
        <v>-7.7667199999999995E-4</v>
      </c>
      <c r="G516" s="1">
        <v>-4.187857E-5</v>
      </c>
      <c r="H516" s="1">
        <v>-4.8608769999999999E-5</v>
      </c>
      <c r="I516" s="1">
        <v>-2.5758990000000001E-5</v>
      </c>
      <c r="J516" s="1">
        <v>-3.2188219999999999E-5</v>
      </c>
      <c r="K516" s="1">
        <v>5.3209569999999997E-5</v>
      </c>
      <c r="L516" s="1">
        <v>6.6692600000000006E-5</v>
      </c>
    </row>
    <row r="517" spans="1:12" x14ac:dyDescent="0.25">
      <c r="A517" s="1">
        <v>-7.355533E-4</v>
      </c>
      <c r="B517" s="1">
        <v>-7.2898730000000005E-4</v>
      </c>
      <c r="C517" s="1">
        <v>2.1147140000000002E-3</v>
      </c>
      <c r="D517" s="1">
        <v>2.0810859999999998E-3</v>
      </c>
      <c r="E517" s="1">
        <v>-7.6084489999999998E-4</v>
      </c>
      <c r="F517" s="1">
        <v>-7.529616E-4</v>
      </c>
      <c r="G517" s="1">
        <v>-4.7322169999999997E-5</v>
      </c>
      <c r="H517" s="1">
        <v>-5.4857949999999999E-5</v>
      </c>
      <c r="I517" s="1">
        <v>-2.5416969999999999E-5</v>
      </c>
      <c r="J517" s="1">
        <v>-3.4086240000000002E-5</v>
      </c>
      <c r="K517" s="1">
        <v>7.4185029999999997E-5</v>
      </c>
      <c r="L517" s="1">
        <v>9.6384150000000001E-5</v>
      </c>
    </row>
    <row r="518" spans="1:12" x14ac:dyDescent="0.25">
      <c r="A518" s="1">
        <v>-7.19646E-4</v>
      </c>
      <c r="B518" s="1">
        <v>-7.1680370000000004E-4</v>
      </c>
      <c r="C518" s="1">
        <v>2.0786910000000001E-3</v>
      </c>
      <c r="D518" s="1">
        <v>2.0555730000000002E-3</v>
      </c>
      <c r="E518" s="1">
        <v>-7.4452600000000002E-4</v>
      </c>
      <c r="F518" s="1">
        <v>-7.4566979999999997E-4</v>
      </c>
      <c r="G518" s="1">
        <v>-4.0880410000000003E-5</v>
      </c>
      <c r="H518" s="1">
        <v>-4.8467000000000002E-5</v>
      </c>
      <c r="I518" s="1">
        <v>-2.0248719999999999E-5</v>
      </c>
      <c r="J518" s="1">
        <v>-2.5743400000000002E-5</v>
      </c>
      <c r="K518" s="1">
        <v>6.3540269999999997E-5</v>
      </c>
      <c r="L518" s="1">
        <v>7.6918939999999996E-5</v>
      </c>
    </row>
    <row r="519" spans="1:12" x14ac:dyDescent="0.25">
      <c r="A519" s="1">
        <v>-7.1191120000000004E-4</v>
      </c>
      <c r="B519" s="1">
        <v>-7.1149760000000005E-4</v>
      </c>
      <c r="C519" s="1">
        <v>2.045537E-3</v>
      </c>
      <c r="D519" s="1">
        <v>2.0316190000000001E-3</v>
      </c>
      <c r="E519" s="1">
        <v>-7.2578919999999997E-4</v>
      </c>
      <c r="F519" s="1">
        <v>-7.3260939999999998E-4</v>
      </c>
      <c r="G519" s="1">
        <v>-4.3909570000000002E-5</v>
      </c>
      <c r="H519" s="1">
        <v>-5.5712840000000002E-5</v>
      </c>
      <c r="I519" s="1">
        <v>-1.350882E-5</v>
      </c>
      <c r="J519" s="1">
        <v>-1.6901310000000001E-5</v>
      </c>
      <c r="K519" s="1">
        <v>4.8480599999999998E-5</v>
      </c>
      <c r="L519" s="1">
        <v>5.7539959999999999E-5</v>
      </c>
    </row>
    <row r="520" spans="1:12" x14ac:dyDescent="0.25">
      <c r="A520" s="1">
        <v>-7.0000309999999997E-4</v>
      </c>
      <c r="B520" s="1">
        <v>-6.9925860000000001E-4</v>
      </c>
      <c r="C520" s="1">
        <v>2.0342490000000001E-3</v>
      </c>
      <c r="D520" s="1">
        <v>2.025247E-3</v>
      </c>
      <c r="E520" s="1">
        <v>-7.2873800000000004E-4</v>
      </c>
      <c r="F520" s="1">
        <v>-7.3970220000000003E-4</v>
      </c>
      <c r="G520" s="1">
        <v>-5.7320700000000002E-5</v>
      </c>
      <c r="H520" s="1">
        <v>-7.9900790000000005E-5</v>
      </c>
      <c r="I520" s="1">
        <v>-9.1068649999999997E-7</v>
      </c>
      <c r="J520" s="1">
        <v>-2.691348E-6</v>
      </c>
      <c r="K520" s="1">
        <v>2.2438580000000001E-5</v>
      </c>
      <c r="L520" s="1">
        <v>2.3903920000000001E-5</v>
      </c>
    </row>
    <row r="521" spans="1:12" x14ac:dyDescent="0.25">
      <c r="A521" s="1">
        <v>-6.9446980000000002E-4</v>
      </c>
      <c r="B521" s="1">
        <v>-6.940281E-4</v>
      </c>
      <c r="C521" s="1">
        <v>2.0146780000000002E-3</v>
      </c>
      <c r="D521" s="1">
        <v>2.010703E-3</v>
      </c>
      <c r="E521" s="1">
        <v>-7.1836039999999995E-4</v>
      </c>
      <c r="F521" s="1">
        <v>-7.3142469999999996E-4</v>
      </c>
      <c r="G521" s="1">
        <v>-5.7996840000000003E-5</v>
      </c>
      <c r="H521" s="1">
        <v>-8.289987E-5</v>
      </c>
      <c r="I521" s="1">
        <v>1.522715E-5</v>
      </c>
      <c r="J521" s="1">
        <v>1.9785409999999999E-5</v>
      </c>
      <c r="K521" s="1">
        <v>-8.7471150000000004E-8</v>
      </c>
      <c r="L521" s="1">
        <v>-5.0526020000000002E-6</v>
      </c>
    </row>
    <row r="522" spans="1:12" x14ac:dyDescent="0.25">
      <c r="A522" s="1">
        <v>-6.965125E-4</v>
      </c>
      <c r="B522" s="1">
        <v>-6.9924449999999997E-4</v>
      </c>
      <c r="C522" s="1">
        <v>1.9972229999999998E-3</v>
      </c>
      <c r="D522" s="1">
        <v>1.9976719999999998E-3</v>
      </c>
      <c r="E522" s="1">
        <v>-7.0702839999999998E-4</v>
      </c>
      <c r="F522" s="1">
        <v>-7.2219220000000004E-4</v>
      </c>
      <c r="G522" s="1">
        <v>-4.5623439999999997E-5</v>
      </c>
      <c r="H522" s="1">
        <v>-6.4664430000000006E-5</v>
      </c>
      <c r="I522" s="1">
        <v>2.5482739999999999E-5</v>
      </c>
      <c r="J522" s="1">
        <v>3.3179890000000003E-5</v>
      </c>
      <c r="K522" s="1">
        <v>-1.4380160000000001E-5</v>
      </c>
      <c r="L522" s="1">
        <v>-2.3106479999999998E-5</v>
      </c>
    </row>
    <row r="523" spans="1:12" x14ac:dyDescent="0.25">
      <c r="A523" s="1">
        <v>-7.0449589999999995E-4</v>
      </c>
      <c r="B523" s="1">
        <v>-7.0863619999999997E-4</v>
      </c>
      <c r="C523" s="1">
        <v>1.9787440000000002E-3</v>
      </c>
      <c r="D523" s="1">
        <v>1.9834660000000001E-3</v>
      </c>
      <c r="E523" s="1">
        <v>-6.8970740000000004E-4</v>
      </c>
      <c r="F523" s="1">
        <v>-7.0666819999999999E-4</v>
      </c>
      <c r="G523" s="1">
        <v>-3.0237579999999999E-5</v>
      </c>
      <c r="H523" s="1">
        <v>-4.3243700000000001E-5</v>
      </c>
      <c r="I523" s="1">
        <v>2.7045360000000001E-5</v>
      </c>
      <c r="J523" s="1">
        <v>3.5162949999999998E-5</v>
      </c>
      <c r="K523" s="1">
        <v>-2.1036849999999998E-5</v>
      </c>
      <c r="L523" s="1">
        <v>-3.2808539999999999E-5</v>
      </c>
    </row>
    <row r="524" spans="1:12" x14ac:dyDescent="0.25">
      <c r="A524" s="1">
        <v>-7.1274670000000002E-4</v>
      </c>
      <c r="B524" s="1">
        <v>-7.1650290000000003E-4</v>
      </c>
      <c r="C524" s="1">
        <v>1.9683349999999999E-3</v>
      </c>
      <c r="D524" s="1">
        <v>1.9732360000000002E-3</v>
      </c>
      <c r="E524" s="1">
        <v>-6.7694939999999996E-4</v>
      </c>
      <c r="F524" s="1">
        <v>-6.9489400000000005E-4</v>
      </c>
      <c r="G524" s="1">
        <v>-1.8139649999999998E-5</v>
      </c>
      <c r="H524" s="1">
        <v>-2.6974800000000001E-5</v>
      </c>
      <c r="I524" s="1">
        <v>2.411395E-5</v>
      </c>
      <c r="J524" s="1">
        <v>3.1307160000000001E-5</v>
      </c>
      <c r="K524" s="1">
        <v>-1.8605729999999999E-5</v>
      </c>
      <c r="L524" s="1">
        <v>-2.9005309999999999E-5</v>
      </c>
    </row>
    <row r="525" spans="1:12" x14ac:dyDescent="0.25">
      <c r="A525" s="1">
        <v>-7.1741950000000002E-4</v>
      </c>
      <c r="B525" s="1">
        <v>-7.2116520000000003E-4</v>
      </c>
      <c r="C525" s="1">
        <v>1.9591819999999999E-3</v>
      </c>
      <c r="D525" s="1">
        <v>1.9648510000000001E-3</v>
      </c>
      <c r="E525" s="1">
        <v>-6.6915560000000004E-4</v>
      </c>
      <c r="F525" s="1">
        <v>-6.8720330000000005E-4</v>
      </c>
      <c r="G525" s="1">
        <v>-9.4948260000000004E-6</v>
      </c>
      <c r="H525" s="1">
        <v>-1.390229E-5</v>
      </c>
      <c r="I525" s="1">
        <v>1.8110009999999998E-5</v>
      </c>
      <c r="J525" s="1">
        <v>2.3362449999999999E-5</v>
      </c>
      <c r="K525" s="1">
        <v>-1.322682E-5</v>
      </c>
      <c r="L525" s="1">
        <v>-2.169052E-5</v>
      </c>
    </row>
    <row r="526" spans="1:12" x14ac:dyDescent="0.25">
      <c r="A526" s="1">
        <v>-7.1716300000000005E-4</v>
      </c>
      <c r="B526" s="1">
        <v>-7.2104859999999995E-4</v>
      </c>
      <c r="C526" s="1">
        <v>1.9498720000000001E-3</v>
      </c>
      <c r="D526" s="1">
        <v>1.9558620000000001E-3</v>
      </c>
      <c r="E526" s="1">
        <v>-6.6471140000000004E-4</v>
      </c>
      <c r="F526" s="1">
        <v>-6.8290410000000005E-4</v>
      </c>
      <c r="G526" s="1">
        <v>2.3508680000000002E-6</v>
      </c>
      <c r="H526" s="1">
        <v>1.8182480000000001E-6</v>
      </c>
      <c r="I526" s="1">
        <v>8.9312349999999992E-6</v>
      </c>
      <c r="J526" s="1">
        <v>1.1915009999999999E-5</v>
      </c>
      <c r="K526" s="1">
        <v>2.0182789999999999E-6</v>
      </c>
      <c r="L526" s="1">
        <v>-1.898604E-6</v>
      </c>
    </row>
    <row r="527" spans="1:12" x14ac:dyDescent="0.25">
      <c r="A527" s="1">
        <v>-7.2117030000000003E-4</v>
      </c>
      <c r="B527" s="1">
        <v>-7.2417969999999995E-4</v>
      </c>
      <c r="C527" s="1">
        <v>1.95634E-3</v>
      </c>
      <c r="D527" s="1">
        <v>1.959719E-3</v>
      </c>
      <c r="E527" s="1">
        <v>-6.6549510000000003E-4</v>
      </c>
      <c r="F527" s="1">
        <v>-6.8338389999999995E-4</v>
      </c>
      <c r="G527" s="1">
        <v>4.4911869999999997E-6</v>
      </c>
      <c r="H527" s="1">
        <v>5.8025729999999996E-6</v>
      </c>
      <c r="I527" s="1">
        <v>3.0059249999999999E-6</v>
      </c>
      <c r="J527" s="1">
        <v>4.0075320000000002E-6</v>
      </c>
      <c r="K527" s="1">
        <v>2.8414099999999999E-6</v>
      </c>
      <c r="L527" s="1">
        <v>-2.4774550000000001E-7</v>
      </c>
    </row>
    <row r="528" spans="1:12" x14ac:dyDescent="0.25">
      <c r="A528" s="1">
        <v>-7.2520470000000004E-4</v>
      </c>
      <c r="B528" s="1">
        <v>-7.2721310000000003E-4</v>
      </c>
      <c r="C528" s="1">
        <v>1.976762E-3</v>
      </c>
      <c r="D528" s="1">
        <v>1.9764320000000002E-3</v>
      </c>
      <c r="E528" s="1">
        <v>-6.8115720000000001E-4</v>
      </c>
      <c r="F528" s="1">
        <v>-6.9598999999999996E-4</v>
      </c>
      <c r="G528" s="1">
        <v>3.5239269999999999E-6</v>
      </c>
      <c r="H528" s="1">
        <v>5.6597789999999996E-6</v>
      </c>
      <c r="I528" s="1">
        <v>-1.267181E-6</v>
      </c>
      <c r="J528" s="1">
        <v>-1.2063720000000001E-6</v>
      </c>
      <c r="K528" s="1">
        <v>7.4426779999999997E-6</v>
      </c>
      <c r="L528" s="1">
        <v>7.1694920000000003E-6</v>
      </c>
    </row>
    <row r="529" spans="1:12" x14ac:dyDescent="0.25">
      <c r="A529" s="1">
        <v>-7.299715E-4</v>
      </c>
      <c r="B529" s="1">
        <v>-7.3032119999999999E-4</v>
      </c>
      <c r="C529" s="1">
        <v>1.990262E-3</v>
      </c>
      <c r="D529" s="1">
        <v>1.9858279999999998E-3</v>
      </c>
      <c r="E529" s="1">
        <v>-6.8487059999999995E-4</v>
      </c>
      <c r="F529" s="1">
        <v>-6.9878469999999995E-4</v>
      </c>
      <c r="G529" s="1">
        <v>2.4900790000000002E-6</v>
      </c>
      <c r="H529" s="1">
        <v>5.4894219999999997E-6</v>
      </c>
      <c r="I529" s="1">
        <v>-2.9245690000000001E-6</v>
      </c>
      <c r="J529" s="1">
        <v>-3.9259449999999997E-6</v>
      </c>
      <c r="K529" s="1">
        <v>-4.8984319999999996E-7</v>
      </c>
      <c r="L529" s="1">
        <v>-3.5920609999999999E-6</v>
      </c>
    </row>
    <row r="530" spans="1:12" x14ac:dyDescent="0.25">
      <c r="A530" s="1">
        <v>-7.3610549999999998E-4</v>
      </c>
      <c r="B530" s="1">
        <v>-7.3473430000000001E-4</v>
      </c>
      <c r="C530" s="1">
        <v>2.0223699999999999E-3</v>
      </c>
      <c r="D530" s="1">
        <v>2.0127000000000001E-3</v>
      </c>
      <c r="E530" s="1">
        <v>-7.0526249999999996E-4</v>
      </c>
      <c r="F530" s="1">
        <v>-7.1525029999999995E-4</v>
      </c>
      <c r="G530" s="1">
        <v>6.614795E-7</v>
      </c>
      <c r="H530" s="1">
        <v>4.07454E-6</v>
      </c>
      <c r="I530" s="1">
        <v>-2.4558930000000001E-6</v>
      </c>
      <c r="J530" s="1">
        <v>-3.3306240000000002E-6</v>
      </c>
      <c r="K530" s="1">
        <v>-4.3004350000000003E-6</v>
      </c>
      <c r="L530" s="1">
        <v>-4.4555559999999998E-6</v>
      </c>
    </row>
    <row r="531" spans="1:12" x14ac:dyDescent="0.25">
      <c r="A531" s="1">
        <v>-7.4054609999999995E-4</v>
      </c>
      <c r="B531" s="1">
        <v>-7.3762839999999997E-4</v>
      </c>
      <c r="C531" s="1">
        <v>2.0474640000000001E-3</v>
      </c>
      <c r="D531" s="1">
        <v>2.032065E-3</v>
      </c>
      <c r="E531" s="1">
        <v>-7.2116889999999999E-4</v>
      </c>
      <c r="F531" s="1">
        <v>-7.281713E-4</v>
      </c>
      <c r="G531" s="1">
        <v>-2.9797550000000001E-6</v>
      </c>
      <c r="H531" s="1">
        <v>1.1744370000000001E-6</v>
      </c>
      <c r="I531" s="1">
        <v>-2.7487609999999998E-6</v>
      </c>
      <c r="J531" s="1">
        <v>-3.811159E-6</v>
      </c>
      <c r="K531" s="1">
        <v>-1.6216180000000001E-5</v>
      </c>
      <c r="L531" s="1">
        <v>-2.0887760000000001E-5</v>
      </c>
    </row>
    <row r="532" spans="1:12" x14ac:dyDescent="0.25">
      <c r="A532" s="1">
        <v>-7.4835699999999995E-4</v>
      </c>
      <c r="B532" s="1">
        <v>-7.4320720000000003E-4</v>
      </c>
      <c r="C532" s="1">
        <v>2.086147E-3</v>
      </c>
      <c r="D532" s="1">
        <v>2.0640210000000001E-3</v>
      </c>
      <c r="E532" s="1">
        <v>-7.4410609999999995E-4</v>
      </c>
      <c r="F532" s="1">
        <v>-7.4498070000000003E-4</v>
      </c>
      <c r="G532" s="1">
        <v>-5.3436120000000003E-6</v>
      </c>
      <c r="H532" s="1">
        <v>-3.725167E-7</v>
      </c>
      <c r="I532" s="1">
        <v>-1.045347E-6</v>
      </c>
      <c r="J532" s="1">
        <v>-1.1312690000000001E-6</v>
      </c>
      <c r="K532" s="1">
        <v>-2.2878250000000001E-5</v>
      </c>
      <c r="L532" s="1">
        <v>-2.7781939999999998E-5</v>
      </c>
    </row>
    <row r="533" spans="1:12" x14ac:dyDescent="0.25">
      <c r="A533" s="1">
        <v>-7.4560469999999999E-4</v>
      </c>
      <c r="B533" s="1">
        <v>-7.4170870000000002E-4</v>
      </c>
      <c r="C533" s="1">
        <v>2.1150990000000001E-3</v>
      </c>
      <c r="D533" s="1">
        <v>2.089942E-3</v>
      </c>
      <c r="E533" s="1">
        <v>-7.7375920000000002E-4</v>
      </c>
      <c r="F533" s="1">
        <v>-7.7091300000000002E-4</v>
      </c>
      <c r="G533" s="1">
        <v>-9.6100889999999996E-6</v>
      </c>
      <c r="H533" s="1">
        <v>-6.5929E-6</v>
      </c>
      <c r="I533" s="1">
        <v>-3.4823370000000001E-6</v>
      </c>
      <c r="J533" s="1">
        <v>-3.1592600000000001E-6</v>
      </c>
      <c r="K533" s="1">
        <v>-2.52312E-5</v>
      </c>
      <c r="L533" s="1">
        <v>-3.2873809999999998E-5</v>
      </c>
    </row>
    <row r="534" spans="1:12" x14ac:dyDescent="0.25">
      <c r="A534" s="1">
        <v>-7.4297779999999997E-4</v>
      </c>
      <c r="B534" s="1">
        <v>-7.3946190000000005E-4</v>
      </c>
      <c r="C534" s="1">
        <v>2.1275669999999999E-3</v>
      </c>
      <c r="D534" s="1">
        <v>2.1012159999999999E-3</v>
      </c>
      <c r="E534" s="1">
        <v>-7.7729899999999996E-4</v>
      </c>
      <c r="F534" s="1">
        <v>-7.7085779999999996E-4</v>
      </c>
      <c r="G534" s="1">
        <v>-1.6365990000000002E-5</v>
      </c>
      <c r="H534" s="1">
        <v>-1.313485E-5</v>
      </c>
      <c r="I534" s="1">
        <v>-5.0570299999999996E-6</v>
      </c>
      <c r="J534" s="1">
        <v>-4.9258969999999998E-6</v>
      </c>
      <c r="K534" s="1">
        <v>-2.1210739999999999E-5</v>
      </c>
      <c r="L534" s="1">
        <v>-2.9315260000000001E-5</v>
      </c>
    </row>
    <row r="535" spans="1:12" x14ac:dyDescent="0.25">
      <c r="A535" s="1">
        <v>-7.6300900000000004E-4</v>
      </c>
      <c r="B535" s="1">
        <v>-7.5513510000000002E-4</v>
      </c>
      <c r="C535" s="1">
        <v>2.1580470000000002E-3</v>
      </c>
      <c r="D535" s="1">
        <v>2.1250010000000001E-3</v>
      </c>
      <c r="E535" s="1">
        <v>-7.9915770000000001E-4</v>
      </c>
      <c r="F535" s="1">
        <v>-7.9034980000000003E-4</v>
      </c>
      <c r="G535" s="1">
        <v>-1.6802220000000001E-5</v>
      </c>
      <c r="H535" s="1">
        <v>-1.471036E-5</v>
      </c>
      <c r="I535" s="1">
        <v>-8.7587079999999999E-6</v>
      </c>
      <c r="J535" s="1">
        <v>-7.4962829999999999E-6</v>
      </c>
      <c r="K535" s="1">
        <v>-9.7050150000000005E-6</v>
      </c>
      <c r="L535" s="1">
        <v>-1.516137E-5</v>
      </c>
    </row>
    <row r="536" spans="1:12" x14ac:dyDescent="0.25">
      <c r="A536" s="1">
        <v>-7.5638039999999999E-4</v>
      </c>
      <c r="B536" s="1">
        <v>-7.4732889999999999E-4</v>
      </c>
      <c r="C536" s="1">
        <v>2.142176E-3</v>
      </c>
      <c r="D536" s="1">
        <v>2.1095100000000002E-3</v>
      </c>
      <c r="E536" s="1">
        <v>-7.8268969999999995E-4</v>
      </c>
      <c r="F536" s="1">
        <v>-7.7478819999999996E-4</v>
      </c>
      <c r="G536" s="1">
        <v>-1.9509320000000001E-5</v>
      </c>
      <c r="H536" s="1">
        <v>-1.8474550000000001E-5</v>
      </c>
      <c r="I536" s="1">
        <v>-1.753543E-5</v>
      </c>
      <c r="J536" s="1">
        <v>-2.1038930000000002E-5</v>
      </c>
      <c r="K536" s="1">
        <v>6.7950680000000003E-6</v>
      </c>
      <c r="L536" s="1">
        <v>7.2273710000000003E-6</v>
      </c>
    </row>
    <row r="537" spans="1:12" x14ac:dyDescent="0.25">
      <c r="A537" s="1">
        <v>-7.2796790000000003E-4</v>
      </c>
      <c r="B537" s="1">
        <v>-7.2294500000000001E-4</v>
      </c>
      <c r="C537" s="1">
        <v>2.1091489999999998E-3</v>
      </c>
      <c r="D537" s="1">
        <v>2.0791469999999999E-3</v>
      </c>
      <c r="E537" s="1">
        <v>-7.7220360000000005E-4</v>
      </c>
      <c r="F537" s="1">
        <v>-7.6379970000000003E-4</v>
      </c>
      <c r="G537" s="1">
        <v>-2.4332179999999999E-5</v>
      </c>
      <c r="H537" s="1">
        <v>-2.392671E-5</v>
      </c>
      <c r="I537" s="1">
        <v>-2.2331260000000001E-5</v>
      </c>
      <c r="J537" s="1">
        <v>-2.879368E-5</v>
      </c>
      <c r="K537" s="1">
        <v>2.892754E-5</v>
      </c>
      <c r="L537" s="1">
        <v>3.9411579999999999E-5</v>
      </c>
    </row>
    <row r="538" spans="1:12" x14ac:dyDescent="0.25">
      <c r="A538" s="1">
        <v>-7.176474E-4</v>
      </c>
      <c r="B538" s="1">
        <v>-7.1512159999999997E-4</v>
      </c>
      <c r="C538" s="1">
        <v>2.0874629999999999E-3</v>
      </c>
      <c r="D538" s="1">
        <v>2.0617769999999999E-3</v>
      </c>
      <c r="E538" s="1">
        <v>-7.5640029999999995E-4</v>
      </c>
      <c r="F538" s="1">
        <v>-7.5307949999999999E-4</v>
      </c>
      <c r="G538" s="1">
        <v>-3.257066E-5</v>
      </c>
      <c r="H538" s="1">
        <v>-3.7992489999999998E-5</v>
      </c>
      <c r="I538" s="1">
        <v>-2.6818020000000001E-5</v>
      </c>
      <c r="J538" s="1">
        <v>-3.419441E-5</v>
      </c>
      <c r="K538" s="1">
        <v>3.6660479999999998E-5</v>
      </c>
      <c r="L538" s="1">
        <v>4.5630609999999997E-5</v>
      </c>
    </row>
    <row r="539" spans="1:12" x14ac:dyDescent="0.25">
      <c r="A539" s="1">
        <v>-7.0419679999999998E-4</v>
      </c>
      <c r="B539" s="1">
        <v>-7.0116259999999995E-4</v>
      </c>
      <c r="C539" s="1">
        <v>2.0638090000000002E-3</v>
      </c>
      <c r="D539" s="1">
        <v>2.039431E-3</v>
      </c>
      <c r="E539" s="1">
        <v>-7.4114709999999998E-4</v>
      </c>
      <c r="F539" s="1">
        <v>-7.3895069999999996E-4</v>
      </c>
      <c r="G539" s="1">
        <v>-5.8421609999999997E-5</v>
      </c>
      <c r="H539" s="1">
        <v>-7.78154E-5</v>
      </c>
      <c r="I539" s="1">
        <v>-2.7827189999999999E-5</v>
      </c>
      <c r="J539" s="1">
        <v>-3.8502689999999999E-5</v>
      </c>
      <c r="K539" s="1">
        <v>4.9642930000000001E-5</v>
      </c>
      <c r="L539" s="1">
        <v>6.4363079999999999E-5</v>
      </c>
    </row>
    <row r="540" spans="1:12" x14ac:dyDescent="0.25">
      <c r="A540" s="1">
        <v>-6.8832590000000003E-4</v>
      </c>
      <c r="B540" s="1">
        <v>-6.8668410000000005E-4</v>
      </c>
      <c r="C540" s="1">
        <v>2.0493270000000001E-3</v>
      </c>
      <c r="D540" s="1">
        <v>2.0331709999999998E-3</v>
      </c>
      <c r="E540" s="1">
        <v>-7.4317879999999999E-4</v>
      </c>
      <c r="F540" s="1">
        <v>-7.4722129999999995E-4</v>
      </c>
      <c r="G540" s="1">
        <v>-6.9265700000000003E-5</v>
      </c>
      <c r="H540" s="1">
        <v>-9.941758E-5</v>
      </c>
      <c r="I540" s="1">
        <v>-1.3242110000000001E-5</v>
      </c>
      <c r="J540" s="1">
        <v>-1.9105290000000001E-5</v>
      </c>
      <c r="K540" s="1">
        <v>3.573051E-5</v>
      </c>
      <c r="L540" s="1">
        <v>4.5344650000000003E-5</v>
      </c>
    </row>
    <row r="541" spans="1:12" x14ac:dyDescent="0.25">
      <c r="A541" s="1">
        <v>-6.8012300000000003E-4</v>
      </c>
      <c r="B541" s="1">
        <v>-6.8392449999999999E-4</v>
      </c>
      <c r="C541" s="1">
        <v>2.0141999999999998E-3</v>
      </c>
      <c r="D541" s="1">
        <v>2.008583E-3</v>
      </c>
      <c r="E541" s="1">
        <v>-7.2559199999999995E-4</v>
      </c>
      <c r="F541" s="1">
        <v>-7.3422400000000001E-4</v>
      </c>
      <c r="G541" s="1">
        <v>-5.7895200000000001E-5</v>
      </c>
      <c r="H541" s="1">
        <v>-8.2930199999999994E-5</v>
      </c>
      <c r="I541" s="1">
        <v>2.7216060000000001E-6</v>
      </c>
      <c r="J541" s="1">
        <v>4.6517790000000001E-6</v>
      </c>
      <c r="K541" s="1">
        <v>1.8096920000000001E-5</v>
      </c>
      <c r="L541" s="1">
        <v>2.0335200000000001E-5</v>
      </c>
    </row>
    <row r="542" spans="1:12" x14ac:dyDescent="0.25">
      <c r="A542" s="1">
        <v>-6.8010279999999998E-4</v>
      </c>
      <c r="B542" s="1">
        <v>-6.8727779999999997E-4</v>
      </c>
      <c r="C542" s="1">
        <v>2.001114E-3</v>
      </c>
      <c r="D542" s="1">
        <v>2.0006889999999999E-3</v>
      </c>
      <c r="E542" s="1">
        <v>-7.2260260000000002E-4</v>
      </c>
      <c r="F542" s="1">
        <v>-7.3426049999999999E-4</v>
      </c>
      <c r="G542" s="1">
        <v>-4.929062E-5</v>
      </c>
      <c r="H542" s="1">
        <v>-7.0530200000000004E-5</v>
      </c>
      <c r="I542" s="1">
        <v>1.45874E-5</v>
      </c>
      <c r="J542" s="1">
        <v>1.8132610000000001E-5</v>
      </c>
      <c r="K542" s="1">
        <v>4.2629240000000001E-6</v>
      </c>
      <c r="L542" s="1">
        <v>1.8126649999999999E-6</v>
      </c>
    </row>
    <row r="543" spans="1:12" x14ac:dyDescent="0.25">
      <c r="A543" s="1">
        <v>-6.9090250000000003E-4</v>
      </c>
      <c r="B543" s="1">
        <v>-6.9586660000000005E-4</v>
      </c>
      <c r="C543" s="1">
        <v>1.9864629999999999E-3</v>
      </c>
      <c r="D543" s="1">
        <v>1.9901490000000001E-3</v>
      </c>
      <c r="E543" s="1">
        <v>-7.0323490000000005E-4</v>
      </c>
      <c r="F543" s="1">
        <v>-7.1859989999999998E-4</v>
      </c>
      <c r="G543" s="1">
        <v>-4.1365649999999999E-5</v>
      </c>
      <c r="H543" s="1">
        <v>-6.3319609999999997E-5</v>
      </c>
      <c r="I543" s="1">
        <v>2.5637080000000001E-5</v>
      </c>
      <c r="J543" s="1">
        <v>3.311707E-5</v>
      </c>
      <c r="K543" s="1">
        <v>-1.2019889999999999E-5</v>
      </c>
      <c r="L543" s="1">
        <v>-2.2003900000000001E-5</v>
      </c>
    </row>
    <row r="544" spans="1:12" x14ac:dyDescent="0.25">
      <c r="A544" s="1">
        <v>-7.0112270000000001E-4</v>
      </c>
      <c r="B544" s="1">
        <v>-7.0464829999999999E-4</v>
      </c>
      <c r="C544" s="1">
        <v>1.972405E-3</v>
      </c>
      <c r="D544" s="1">
        <v>1.9765709999999999E-3</v>
      </c>
      <c r="E544" s="1">
        <v>-6.8480280000000004E-4</v>
      </c>
      <c r="F544" s="1">
        <v>-7.023458E-4</v>
      </c>
      <c r="G544" s="1">
        <v>-3.0910700000000002E-5</v>
      </c>
      <c r="H544" s="1">
        <v>-4.844731E-5</v>
      </c>
      <c r="I544" s="1">
        <v>2.9860720000000002E-5</v>
      </c>
      <c r="J544" s="1">
        <v>3.9249870000000003E-5</v>
      </c>
      <c r="K544" s="1">
        <v>-1.7746560000000001E-5</v>
      </c>
      <c r="L544" s="1">
        <v>-2.959427E-5</v>
      </c>
    </row>
    <row r="545" spans="1:12" x14ac:dyDescent="0.25">
      <c r="A545" s="1">
        <v>-7.0596799999999996E-4</v>
      </c>
      <c r="B545" s="1">
        <v>-7.1006140000000003E-4</v>
      </c>
      <c r="C545" s="1">
        <v>1.9531779999999999E-3</v>
      </c>
      <c r="D545" s="1">
        <v>1.9597350000000002E-3</v>
      </c>
      <c r="E545" s="1">
        <v>-6.6838179999999996E-4</v>
      </c>
      <c r="F545" s="1">
        <v>-6.8727320000000003E-4</v>
      </c>
      <c r="G545" s="1">
        <v>-1.7065590000000001E-5</v>
      </c>
      <c r="H545" s="1">
        <v>-2.606919E-5</v>
      </c>
      <c r="I545" s="1">
        <v>2.6649240000000002E-5</v>
      </c>
      <c r="J545" s="1">
        <v>3.4975180000000002E-5</v>
      </c>
      <c r="K545" s="1">
        <v>-1.7741049999999998E-5</v>
      </c>
      <c r="L545" s="1">
        <v>-2.905986E-5</v>
      </c>
    </row>
    <row r="546" spans="1:12" x14ac:dyDescent="0.25">
      <c r="A546" s="1">
        <v>-7.1146869999999995E-4</v>
      </c>
      <c r="B546" s="1">
        <v>-7.1578609999999997E-4</v>
      </c>
      <c r="C546" s="1">
        <v>1.9434459999999999E-3</v>
      </c>
      <c r="D546" s="1">
        <v>1.9506370000000001E-3</v>
      </c>
      <c r="E546" s="1">
        <v>-6.5866709999999997E-4</v>
      </c>
      <c r="F546" s="1">
        <v>-6.7845500000000001E-4</v>
      </c>
      <c r="G546" s="1">
        <v>-3.447583E-6</v>
      </c>
      <c r="H546" s="1">
        <v>-7.0400819999999997E-6</v>
      </c>
      <c r="I546" s="1">
        <v>1.8995940000000002E-5</v>
      </c>
      <c r="J546" s="1">
        <v>2.4572739999999999E-5</v>
      </c>
      <c r="K546" s="1">
        <v>-7.4853729999999998E-6</v>
      </c>
      <c r="L546" s="1">
        <v>-1.442251E-5</v>
      </c>
    </row>
    <row r="547" spans="1:12" x14ac:dyDescent="0.25">
      <c r="A547" s="1">
        <v>-7.1398860000000002E-4</v>
      </c>
      <c r="B547" s="1">
        <v>-7.1827339999999999E-4</v>
      </c>
      <c r="C547" s="1">
        <v>1.943965E-3</v>
      </c>
      <c r="D547" s="1">
        <v>1.949405E-3</v>
      </c>
      <c r="E547" s="1">
        <v>-6.6404699999999997E-4</v>
      </c>
      <c r="F547" s="1">
        <v>-6.8240140000000004E-4</v>
      </c>
      <c r="G547" s="1">
        <v>8.8527219999999993E-6</v>
      </c>
      <c r="H547" s="1">
        <v>1.00195E-5</v>
      </c>
      <c r="I547" s="1">
        <v>2.4516770000000002E-6</v>
      </c>
      <c r="J547" s="1">
        <v>3.7309050000000001E-6</v>
      </c>
      <c r="K547" s="1">
        <v>1.059038E-5</v>
      </c>
      <c r="L547" s="1">
        <v>9.2200350000000006E-6</v>
      </c>
    </row>
    <row r="548" spans="1:12" x14ac:dyDescent="0.25">
      <c r="A548" s="1">
        <v>-7.1821660000000002E-4</v>
      </c>
      <c r="B548" s="1">
        <v>-7.218185E-4</v>
      </c>
      <c r="C548" s="1">
        <v>1.96232E-3</v>
      </c>
      <c r="D548" s="1">
        <v>1.9651550000000001E-3</v>
      </c>
      <c r="E548" s="1">
        <v>-6.7916920000000004E-4</v>
      </c>
      <c r="F548" s="1">
        <v>-6.9528319999999995E-4</v>
      </c>
      <c r="G548" s="1">
        <v>7.3245419999999998E-6</v>
      </c>
      <c r="H548" s="1">
        <v>9.5950959999999997E-6</v>
      </c>
      <c r="I548" s="1">
        <v>-2.8977429999999999E-6</v>
      </c>
      <c r="J548" s="1">
        <v>-2.8578949999999999E-6</v>
      </c>
      <c r="K548" s="1">
        <v>1.3788000000000001E-5</v>
      </c>
      <c r="L548" s="1">
        <v>1.4392199999999999E-5</v>
      </c>
    </row>
    <row r="549" spans="1:12" x14ac:dyDescent="0.25">
      <c r="A549" s="1">
        <v>-7.2321099999999997E-4</v>
      </c>
      <c r="B549" s="1">
        <v>-7.2520910000000002E-4</v>
      </c>
      <c r="C549" s="1">
        <v>1.9731689999999999E-3</v>
      </c>
      <c r="D549" s="1">
        <v>1.972279E-3</v>
      </c>
      <c r="E549" s="1">
        <v>-6.7987590000000001E-4</v>
      </c>
      <c r="F549" s="1">
        <v>-6.9587830000000003E-4</v>
      </c>
      <c r="G549" s="1">
        <v>5.825771E-6</v>
      </c>
      <c r="H549" s="1">
        <v>8.7416419999999993E-6</v>
      </c>
      <c r="I549" s="1">
        <v>-4.7873809999999998E-6</v>
      </c>
      <c r="J549" s="1">
        <v>-5.8604550000000003E-6</v>
      </c>
      <c r="K549" s="1">
        <v>1.14762E-5</v>
      </c>
      <c r="L549" s="1">
        <v>1.0917539999999999E-5</v>
      </c>
    </row>
    <row r="550" spans="1:12" x14ac:dyDescent="0.25">
      <c r="A550" s="1">
        <v>-7.2886369999999997E-4</v>
      </c>
      <c r="B550" s="1">
        <v>-7.2920859999999995E-4</v>
      </c>
      <c r="C550" s="1">
        <v>2.002425E-3</v>
      </c>
      <c r="D550" s="1">
        <v>1.9966820000000001E-3</v>
      </c>
      <c r="E550" s="1">
        <v>-6.9881279999999999E-4</v>
      </c>
      <c r="F550" s="1">
        <v>-7.1154010000000001E-4</v>
      </c>
      <c r="G550" s="1">
        <v>2.3564200000000001E-6</v>
      </c>
      <c r="H550" s="1">
        <v>5.6085429999999999E-6</v>
      </c>
      <c r="I550" s="1">
        <v>-5.969531E-6</v>
      </c>
      <c r="J550" s="1">
        <v>-6.6631090000000002E-6</v>
      </c>
      <c r="K550" s="1">
        <v>1.287445E-5</v>
      </c>
      <c r="L550" s="1">
        <v>1.46504E-5</v>
      </c>
    </row>
    <row r="551" spans="1:12" x14ac:dyDescent="0.25">
      <c r="A551" s="1">
        <v>-7.3443070000000002E-4</v>
      </c>
      <c r="B551" s="1">
        <v>-7.327376E-4</v>
      </c>
      <c r="C551" s="1">
        <v>2.0245570000000002E-3</v>
      </c>
      <c r="D551" s="1">
        <v>2.0121969999999999E-3</v>
      </c>
      <c r="E551" s="1">
        <v>-7.1007510000000004E-4</v>
      </c>
      <c r="F551" s="1">
        <v>-7.1984359999999995E-4</v>
      </c>
      <c r="G551" s="1">
        <v>-1.5443429999999999E-6</v>
      </c>
      <c r="H551" s="1">
        <v>2.277678E-6</v>
      </c>
      <c r="I551" s="1">
        <v>-4.7589289999999996E-6</v>
      </c>
      <c r="J551" s="1">
        <v>-5.7880119999999998E-6</v>
      </c>
      <c r="K551" s="1">
        <v>6.6355740000000002E-6</v>
      </c>
      <c r="L551" s="1">
        <v>4.9808599999999998E-6</v>
      </c>
    </row>
    <row r="552" spans="1:12" x14ac:dyDescent="0.25">
      <c r="A552" s="1">
        <v>-7.4296690000000005E-4</v>
      </c>
      <c r="B552" s="1">
        <v>-7.3914130000000001E-4</v>
      </c>
      <c r="C552" s="1">
        <v>2.0641460000000002E-3</v>
      </c>
      <c r="D552" s="1">
        <v>2.0453619999999998E-3</v>
      </c>
      <c r="E552" s="1">
        <v>-7.3397459999999996E-4</v>
      </c>
      <c r="F552" s="1">
        <v>-7.3793260000000005E-4</v>
      </c>
      <c r="G552" s="1">
        <v>-3.5778619999999999E-6</v>
      </c>
      <c r="H552" s="1">
        <v>8.428416E-8</v>
      </c>
      <c r="I552" s="1">
        <v>-3.06821E-6</v>
      </c>
      <c r="J552" s="1">
        <v>-2.9717260000000001E-6</v>
      </c>
      <c r="K552" s="1">
        <v>5.0646510000000001E-6</v>
      </c>
      <c r="L552" s="1">
        <v>6.7588210000000004E-6</v>
      </c>
    </row>
    <row r="553" spans="1:12" x14ac:dyDescent="0.25">
      <c r="A553" s="1">
        <v>-7.464851E-4</v>
      </c>
      <c r="B553" s="1">
        <v>-7.4207950000000004E-4</v>
      </c>
      <c r="C553" s="1">
        <v>2.095787E-3</v>
      </c>
      <c r="D553" s="1">
        <v>2.0719250000000001E-3</v>
      </c>
      <c r="E553" s="1">
        <v>-7.6056669999999998E-4</v>
      </c>
      <c r="F553" s="1">
        <v>-7.6079179999999998E-4</v>
      </c>
      <c r="G553" s="1">
        <v>-7.8428099999999995E-6</v>
      </c>
      <c r="H553" s="1">
        <v>-4.2341440000000002E-6</v>
      </c>
      <c r="I553" s="1">
        <v>-3.37195E-6</v>
      </c>
      <c r="J553" s="1">
        <v>-2.3662380000000001E-6</v>
      </c>
      <c r="K553" s="1">
        <v>-3.9550759999999998E-6</v>
      </c>
      <c r="L553" s="1">
        <v>-7.2662190000000003E-6</v>
      </c>
    </row>
    <row r="554" spans="1:12" x14ac:dyDescent="0.25">
      <c r="A554" s="1">
        <v>-7.5873420000000002E-4</v>
      </c>
      <c r="B554" s="1">
        <v>-7.5046360000000003E-4</v>
      </c>
      <c r="C554" s="1">
        <v>2.1271549999999999E-3</v>
      </c>
      <c r="D554" s="1">
        <v>2.0974119999999999E-3</v>
      </c>
      <c r="E554" s="1">
        <v>-7.7403650000000004E-4</v>
      </c>
      <c r="F554" s="1">
        <v>-7.6893209999999998E-4</v>
      </c>
      <c r="G554" s="1">
        <v>-6.957713E-6</v>
      </c>
      <c r="H554" s="1">
        <v>-1.958992E-6</v>
      </c>
      <c r="I554" s="1">
        <v>1.6210320000000001E-6</v>
      </c>
      <c r="J554" s="1">
        <v>4.1372729999999996E-6</v>
      </c>
      <c r="K554" s="1">
        <v>-7.2997099999999996E-6</v>
      </c>
      <c r="L554" s="1">
        <v>-1.082058E-5</v>
      </c>
    </row>
    <row r="555" spans="1:12" x14ac:dyDescent="0.25">
      <c r="A555" s="1">
        <v>-7.6393089999999999E-4</v>
      </c>
      <c r="B555" s="1">
        <v>-7.5369209999999996E-4</v>
      </c>
      <c r="C555" s="1">
        <v>2.153163E-3</v>
      </c>
      <c r="D555" s="1">
        <v>2.1196729999999999E-3</v>
      </c>
      <c r="E555" s="1">
        <v>-8.0272890000000004E-4</v>
      </c>
      <c r="F555" s="1">
        <v>-7.9555260000000003E-4</v>
      </c>
      <c r="G555" s="1">
        <v>-1.3862289999999999E-6</v>
      </c>
      <c r="H555" s="1">
        <v>3.4093659999999998E-6</v>
      </c>
      <c r="I555" s="1">
        <v>-7.2528350000000004E-7</v>
      </c>
      <c r="J555" s="1">
        <v>2.6443440000000002E-6</v>
      </c>
      <c r="K555" s="1">
        <v>-1.6926160000000001E-5</v>
      </c>
      <c r="L555" s="1">
        <v>-2.3882969999999999E-5</v>
      </c>
    </row>
    <row r="556" spans="1:12" x14ac:dyDescent="0.25">
      <c r="A556" s="1">
        <v>-7.3761240000000004E-4</v>
      </c>
      <c r="B556" s="1">
        <v>-7.3366040000000005E-4</v>
      </c>
      <c r="C556" s="1">
        <v>2.1283500000000002E-3</v>
      </c>
      <c r="D556" s="1">
        <v>2.1014950000000001E-3</v>
      </c>
      <c r="E556" s="1">
        <v>-7.854394E-4</v>
      </c>
      <c r="F556" s="1">
        <v>-7.7854020000000005E-4</v>
      </c>
      <c r="G556" s="1">
        <v>-6.0291719999999999E-6</v>
      </c>
      <c r="H556" s="1">
        <v>-4.1742840000000002E-7</v>
      </c>
      <c r="I556" s="1">
        <v>-5.7350719999999996E-6</v>
      </c>
      <c r="J556" s="1">
        <v>-3.5810009999999999E-6</v>
      </c>
      <c r="K556" s="1">
        <v>-2.075006E-5</v>
      </c>
      <c r="L556" s="1">
        <v>-2.7999939999999999E-5</v>
      </c>
    </row>
    <row r="557" spans="1:12" x14ac:dyDescent="0.25">
      <c r="A557" s="1">
        <v>-7.3076089999999998E-4</v>
      </c>
      <c r="B557" s="1">
        <v>-7.3050329999999996E-4</v>
      </c>
      <c r="C557" s="1">
        <v>2.118567E-3</v>
      </c>
      <c r="D557" s="1">
        <v>2.0922829999999999E-3</v>
      </c>
      <c r="E557" s="1">
        <v>-7.8734789999999996E-4</v>
      </c>
      <c r="F557" s="1">
        <v>-7.8007930000000003E-4</v>
      </c>
      <c r="G557" s="1">
        <v>-7.7809390000000003E-6</v>
      </c>
      <c r="H557" s="1">
        <v>-1.3364640000000001E-6</v>
      </c>
      <c r="I557" s="1">
        <v>-4.6666429999999996E-6</v>
      </c>
      <c r="J557" s="1">
        <v>-2.5543280000000002E-6</v>
      </c>
      <c r="K557" s="1">
        <v>-1.3755670000000001E-5</v>
      </c>
      <c r="L557" s="1">
        <v>-1.8700129999999999E-5</v>
      </c>
    </row>
    <row r="558" spans="1:12" x14ac:dyDescent="0.25">
      <c r="A558" s="1">
        <v>-7.3213759999999999E-4</v>
      </c>
      <c r="B558" s="1">
        <v>-7.3005710000000003E-4</v>
      </c>
      <c r="C558" s="1">
        <v>2.0960839999999998E-3</v>
      </c>
      <c r="D558" s="1">
        <v>2.0705049999999998E-3</v>
      </c>
      <c r="E558" s="1">
        <v>-7.6082459999999999E-4</v>
      </c>
      <c r="F558" s="1">
        <v>-7.5775569999999995E-4</v>
      </c>
      <c r="G558" s="1">
        <v>-1.066868E-5</v>
      </c>
      <c r="H558" s="1">
        <v>-6.3544529999999997E-6</v>
      </c>
      <c r="I558" s="1">
        <v>-1.5584629999999999E-5</v>
      </c>
      <c r="J558" s="1">
        <v>-1.6345930000000001E-5</v>
      </c>
      <c r="K558" s="1">
        <v>-1.2305110000000001E-5</v>
      </c>
      <c r="L558" s="1">
        <v>-1.764237E-5</v>
      </c>
    </row>
    <row r="559" spans="1:12" x14ac:dyDescent="0.25">
      <c r="A559" s="1">
        <v>-7.0587099999999995E-4</v>
      </c>
      <c r="B559" s="1">
        <v>-7.0514459999999998E-4</v>
      </c>
      <c r="C559" s="1">
        <v>2.053863E-3</v>
      </c>
      <c r="D559" s="1">
        <v>2.0297090000000002E-3</v>
      </c>
      <c r="E559" s="1">
        <v>-7.4202619999999997E-4</v>
      </c>
      <c r="F559" s="1">
        <v>-7.3923439999999999E-4</v>
      </c>
      <c r="G559" s="1">
        <v>-2.4220349999999999E-5</v>
      </c>
      <c r="H559" s="1">
        <v>-2.3781380000000001E-5</v>
      </c>
      <c r="I559" s="1">
        <v>-2.4356439999999999E-5</v>
      </c>
      <c r="J559" s="1">
        <v>-3.0529050000000002E-5</v>
      </c>
      <c r="K559" s="1">
        <v>8.0846599999999996E-6</v>
      </c>
      <c r="L559" s="1">
        <v>1.2761200000000001E-5</v>
      </c>
    </row>
    <row r="560" spans="1:12" x14ac:dyDescent="0.25">
      <c r="A560" s="1">
        <v>-6.7882230000000003E-4</v>
      </c>
      <c r="B560" s="1">
        <v>-6.807591E-4</v>
      </c>
      <c r="C560" s="1">
        <v>2.0163780000000001E-3</v>
      </c>
      <c r="D560" s="1">
        <v>1.9975750000000001E-3</v>
      </c>
      <c r="E560" s="1">
        <v>-7.3281949999999996E-4</v>
      </c>
      <c r="F560" s="1">
        <v>-7.3525649999999995E-4</v>
      </c>
      <c r="G560" s="1">
        <v>-2.5535090000000002E-5</v>
      </c>
      <c r="H560" s="1">
        <v>-2.497199E-5</v>
      </c>
      <c r="I560" s="1">
        <v>-2.227399E-5</v>
      </c>
      <c r="J560" s="1">
        <v>-2.7868230000000001E-5</v>
      </c>
      <c r="K560" s="1">
        <v>1.2011439999999999E-5</v>
      </c>
      <c r="L560" s="1">
        <v>1.5745969999999999E-5</v>
      </c>
    </row>
    <row r="561" spans="1:12" x14ac:dyDescent="0.25">
      <c r="A561" s="1">
        <v>-6.6421860000000004E-4</v>
      </c>
      <c r="B561" s="1">
        <v>-6.6631899999999996E-4</v>
      </c>
      <c r="C561" s="1">
        <v>1.9890590000000001E-3</v>
      </c>
      <c r="D561" s="1">
        <v>1.9713059999999999E-3</v>
      </c>
      <c r="E561" s="1">
        <v>-7.1651699999999996E-4</v>
      </c>
      <c r="F561" s="1">
        <v>-7.1944870000000005E-4</v>
      </c>
      <c r="G561" s="1">
        <v>-4.1240099999999998E-5</v>
      </c>
      <c r="H561" s="1">
        <v>-4.8493440000000002E-5</v>
      </c>
      <c r="I561" s="1">
        <v>-2.2830709999999999E-5</v>
      </c>
      <c r="J561" s="1">
        <v>-3.2019359999999998E-5</v>
      </c>
      <c r="K561" s="1">
        <v>3.000881E-5</v>
      </c>
      <c r="L561" s="1">
        <v>3.8679369999999999E-5</v>
      </c>
    </row>
    <row r="562" spans="1:12" x14ac:dyDescent="0.25">
      <c r="A562" s="1">
        <v>-6.6647359999999999E-4</v>
      </c>
      <c r="B562" s="1">
        <v>-6.6554660000000003E-4</v>
      </c>
      <c r="C562" s="1">
        <v>2.0094919999999999E-3</v>
      </c>
      <c r="D562" s="1">
        <v>1.9962220000000002E-3</v>
      </c>
      <c r="E562" s="1">
        <v>-7.32874E-4</v>
      </c>
      <c r="F562" s="1">
        <v>-7.390335E-4</v>
      </c>
      <c r="G562" s="1">
        <v>-6.6109919999999997E-5</v>
      </c>
      <c r="H562" s="1">
        <v>-9.7561300000000004E-5</v>
      </c>
      <c r="I562" s="1">
        <v>-7.7239469999999993E-6</v>
      </c>
      <c r="J562" s="1">
        <v>-1.6277060000000001E-5</v>
      </c>
      <c r="K562" s="1">
        <v>2.6386649999999999E-5</v>
      </c>
      <c r="L562" s="1">
        <v>3.620428E-5</v>
      </c>
    </row>
    <row r="563" spans="1:12" x14ac:dyDescent="0.25">
      <c r="A563" s="1">
        <v>-6.7361500000000002E-4</v>
      </c>
      <c r="B563" s="1">
        <v>-6.7118929999999998E-4</v>
      </c>
      <c r="C563" s="1">
        <v>1.9964829999999999E-3</v>
      </c>
      <c r="D563" s="1">
        <v>1.9925429999999998E-3</v>
      </c>
      <c r="E563" s="1">
        <v>-7.1421329999999999E-4</v>
      </c>
      <c r="F563" s="1">
        <v>-7.2651539999999998E-4</v>
      </c>
      <c r="G563" s="1">
        <v>-6.7945699999999996E-5</v>
      </c>
      <c r="H563" s="1">
        <v>-1.099211E-4</v>
      </c>
      <c r="I563" s="1">
        <v>1.405546E-5</v>
      </c>
      <c r="J563" s="1">
        <v>1.6658760000000001E-5</v>
      </c>
      <c r="K563" s="1">
        <v>5.3409560000000002E-7</v>
      </c>
      <c r="L563" s="1">
        <v>-3.4167319999999999E-6</v>
      </c>
    </row>
    <row r="564" spans="1:12" x14ac:dyDescent="0.25">
      <c r="A564" s="1">
        <v>-6.7171549999999998E-4</v>
      </c>
      <c r="B564" s="1">
        <v>-6.726204E-4</v>
      </c>
      <c r="C564" s="1">
        <v>1.9719540000000002E-3</v>
      </c>
      <c r="D564" s="1">
        <v>1.9707399999999999E-3</v>
      </c>
      <c r="E564" s="1">
        <v>-7.0021570000000004E-4</v>
      </c>
      <c r="F564" s="1">
        <v>-7.1446870000000003E-4</v>
      </c>
      <c r="G564" s="1">
        <v>-5.6752319999999997E-5</v>
      </c>
      <c r="H564" s="1">
        <v>-8.8677350000000002E-5</v>
      </c>
      <c r="I564" s="1">
        <v>2.6641340000000001E-5</v>
      </c>
      <c r="J564" s="1">
        <v>3.5054839999999998E-5</v>
      </c>
      <c r="K564" s="1">
        <v>-9.6668530000000003E-6</v>
      </c>
      <c r="L564" s="1">
        <v>-1.8305040000000001E-5</v>
      </c>
    </row>
    <row r="565" spans="1:12" x14ac:dyDescent="0.25">
      <c r="A565" s="1">
        <v>-6.7748150000000002E-4</v>
      </c>
      <c r="B565" s="1">
        <v>-6.8187219999999999E-4</v>
      </c>
      <c r="C565" s="1">
        <v>1.942254E-3</v>
      </c>
      <c r="D565" s="1">
        <v>1.9472350000000001E-3</v>
      </c>
      <c r="E565" s="1">
        <v>-6.7711050000000004E-4</v>
      </c>
      <c r="F565" s="1">
        <v>-6.9441179999999998E-4</v>
      </c>
      <c r="G565" s="1">
        <v>-3.108997E-5</v>
      </c>
      <c r="H565" s="1">
        <v>-4.855425E-5</v>
      </c>
      <c r="I565" s="1">
        <v>3.356314E-5</v>
      </c>
      <c r="J565" s="1">
        <v>4.4446929999999998E-5</v>
      </c>
      <c r="K565" s="1">
        <v>-1.5985169999999999E-5</v>
      </c>
      <c r="L565" s="1">
        <v>-2.6793750000000001E-5</v>
      </c>
    </row>
    <row r="566" spans="1:12" x14ac:dyDescent="0.25">
      <c r="A566" s="1">
        <v>-6.9606810000000002E-4</v>
      </c>
      <c r="B566" s="1">
        <v>-7.0136980000000003E-4</v>
      </c>
      <c r="C566" s="1">
        <v>1.9312400000000001E-3</v>
      </c>
      <c r="D566" s="1">
        <v>1.9394620000000001E-3</v>
      </c>
      <c r="E566" s="1">
        <v>-6.601806E-4</v>
      </c>
      <c r="F566" s="1">
        <v>-6.7983509999999998E-4</v>
      </c>
      <c r="G566" s="1">
        <v>-4.6883039999999998E-6</v>
      </c>
      <c r="H566" s="1">
        <v>-1.217961E-5</v>
      </c>
      <c r="I566" s="1">
        <v>2.5974460000000001E-5</v>
      </c>
      <c r="J566" s="1">
        <v>3.378854E-5</v>
      </c>
      <c r="K566" s="1">
        <v>-3.464583E-6</v>
      </c>
      <c r="L566" s="1">
        <v>-9.8005440000000008E-6</v>
      </c>
    </row>
    <row r="567" spans="1:12" x14ac:dyDescent="0.25">
      <c r="A567" s="1">
        <v>-7.0923540000000004E-4</v>
      </c>
      <c r="B567" s="1">
        <v>-7.139046E-4</v>
      </c>
      <c r="C567" s="1">
        <v>1.938461E-3</v>
      </c>
      <c r="D567" s="1">
        <v>1.946096E-3</v>
      </c>
      <c r="E567" s="1">
        <v>-6.6304000000000005E-4</v>
      </c>
      <c r="F567" s="1">
        <v>-6.8184880000000004E-4</v>
      </c>
      <c r="G567" s="1">
        <v>6.1276109999999997E-6</v>
      </c>
      <c r="H567" s="1">
        <v>4.7766080000000004E-6</v>
      </c>
      <c r="I567" s="1">
        <v>1.119488E-5</v>
      </c>
      <c r="J567" s="1">
        <v>1.5220810000000001E-5</v>
      </c>
      <c r="K567" s="1">
        <v>4.6629510000000002E-6</v>
      </c>
      <c r="L567" s="1">
        <v>3.176093E-7</v>
      </c>
    </row>
    <row r="568" spans="1:12" x14ac:dyDescent="0.25">
      <c r="A568" s="1">
        <v>-7.1134479999999999E-4</v>
      </c>
      <c r="B568" s="1">
        <v>-7.1643749999999995E-4</v>
      </c>
      <c r="C568" s="1">
        <v>1.952882E-3</v>
      </c>
      <c r="D568" s="1">
        <v>1.9572499999999998E-3</v>
      </c>
      <c r="E568" s="1">
        <v>-6.8534209999999995E-4</v>
      </c>
      <c r="F568" s="1">
        <v>-7.0089269999999996E-4</v>
      </c>
      <c r="G568" s="1">
        <v>1.4650270000000001E-5</v>
      </c>
      <c r="H568" s="1">
        <v>1.7594970000000001E-5</v>
      </c>
      <c r="I568" s="1">
        <v>-9.6429069999999996E-6</v>
      </c>
      <c r="J568" s="1">
        <v>-1.1370769999999999E-5</v>
      </c>
      <c r="K568" s="1">
        <v>2.0262360000000002E-5</v>
      </c>
      <c r="L568" s="1">
        <v>2.2201600000000001E-5</v>
      </c>
    </row>
    <row r="569" spans="1:12" x14ac:dyDescent="0.25">
      <c r="A569" s="1">
        <v>-7.160965E-4</v>
      </c>
      <c r="B569" s="1">
        <v>-7.201048E-4</v>
      </c>
      <c r="C569" s="1">
        <v>1.963444E-3</v>
      </c>
      <c r="D569" s="1">
        <v>1.9644150000000002E-3</v>
      </c>
      <c r="E569" s="1">
        <v>-6.8491280000000003E-4</v>
      </c>
      <c r="F569" s="1">
        <v>-7.0040230000000003E-4</v>
      </c>
      <c r="G569" s="1">
        <v>1.106839E-5</v>
      </c>
      <c r="H569" s="1">
        <v>1.453942E-5</v>
      </c>
      <c r="I569" s="1">
        <v>-1.0645079999999999E-5</v>
      </c>
      <c r="J569" s="1">
        <v>-1.332504E-5</v>
      </c>
      <c r="K569" s="1">
        <v>1.9884970000000001E-5</v>
      </c>
      <c r="L569" s="1">
        <v>2.2125860000000002E-5</v>
      </c>
    </row>
    <row r="570" spans="1:12" x14ac:dyDescent="0.25">
      <c r="A570" s="1">
        <v>-7.2124560000000001E-4</v>
      </c>
      <c r="B570" s="1">
        <v>-7.237128E-4</v>
      </c>
      <c r="C570" s="1">
        <v>1.9854970000000001E-3</v>
      </c>
      <c r="D570" s="1">
        <v>1.9839929999999999E-3</v>
      </c>
      <c r="E570" s="1">
        <v>-6.9884220000000004E-4</v>
      </c>
      <c r="F570" s="1">
        <v>-7.1331360000000002E-4</v>
      </c>
      <c r="G570" s="1">
        <v>6.0290619999999998E-6</v>
      </c>
      <c r="H570" s="1">
        <v>9.320999E-6</v>
      </c>
      <c r="I570" s="1">
        <v>-1.013299E-5</v>
      </c>
      <c r="J570" s="1">
        <v>-1.217188E-5</v>
      </c>
      <c r="K570" s="1">
        <v>1.773085E-5</v>
      </c>
      <c r="L570" s="1">
        <v>2.0949099999999999E-5</v>
      </c>
    </row>
    <row r="571" spans="1:12" x14ac:dyDescent="0.25">
      <c r="A571" s="1">
        <v>-7.2747519999999996E-4</v>
      </c>
      <c r="B571" s="1">
        <v>-7.2764800000000001E-4</v>
      </c>
      <c r="C571" s="1">
        <v>1.9972309999999999E-3</v>
      </c>
      <c r="D571" s="1">
        <v>1.9912649999999999E-3</v>
      </c>
      <c r="E571" s="1">
        <v>-6.967001E-4</v>
      </c>
      <c r="F571" s="1">
        <v>-7.1144199999999996E-4</v>
      </c>
      <c r="G571" s="1">
        <v>3.3129530000000001E-6</v>
      </c>
      <c r="H571" s="1">
        <v>6.7047889999999996E-6</v>
      </c>
      <c r="I571" s="1">
        <v>-8.1131629999999993E-6</v>
      </c>
      <c r="J571" s="1">
        <v>-1.0047050000000001E-5</v>
      </c>
      <c r="K571" s="1">
        <v>1.808378E-5</v>
      </c>
      <c r="L571" s="1">
        <v>1.8821449999999999E-5</v>
      </c>
    </row>
    <row r="572" spans="1:12" x14ac:dyDescent="0.25">
      <c r="A572" s="1">
        <v>-7.3564099999999999E-4</v>
      </c>
      <c r="B572" s="1">
        <v>-7.3346420000000004E-4</v>
      </c>
      <c r="C572" s="1">
        <v>2.0340530000000001E-3</v>
      </c>
      <c r="D572" s="1">
        <v>2.021733E-3</v>
      </c>
      <c r="E572" s="1">
        <v>-7.1752100000000004E-4</v>
      </c>
      <c r="F572" s="1">
        <v>-7.2786719999999995E-4</v>
      </c>
      <c r="G572" s="1">
        <v>-1.177132E-6</v>
      </c>
      <c r="H572" s="1">
        <v>2.5083510000000001E-6</v>
      </c>
      <c r="I572" s="1">
        <v>-8.4349699999999993E-6</v>
      </c>
      <c r="J572" s="1">
        <v>-8.3838409999999997E-6</v>
      </c>
      <c r="K572" s="1">
        <v>2.5325180000000001E-5</v>
      </c>
      <c r="L572" s="1">
        <v>2.8984829999999999E-5</v>
      </c>
    </row>
    <row r="573" spans="1:12" x14ac:dyDescent="0.25">
      <c r="A573" s="1">
        <v>-7.4144490000000005E-4</v>
      </c>
      <c r="B573" s="1">
        <v>-7.3688340000000005E-4</v>
      </c>
      <c r="C573" s="1">
        <v>2.0662520000000002E-3</v>
      </c>
      <c r="D573" s="1">
        <v>2.0446259999999999E-3</v>
      </c>
      <c r="E573" s="1">
        <v>-7.392621E-4</v>
      </c>
      <c r="F573" s="1">
        <v>-7.4429349999999999E-4</v>
      </c>
      <c r="G573" s="1">
        <v>-7.0204849999999998E-6</v>
      </c>
      <c r="H573" s="1">
        <v>-2.4884799999999998E-6</v>
      </c>
      <c r="I573" s="1">
        <v>-5.179326E-6</v>
      </c>
      <c r="J573" s="1">
        <v>-4.6903499999999999E-6</v>
      </c>
      <c r="K573" s="1">
        <v>2.3147799999999999E-5</v>
      </c>
      <c r="L573" s="1">
        <v>2.2833750000000001E-5</v>
      </c>
    </row>
    <row r="574" spans="1:12" x14ac:dyDescent="0.25">
      <c r="A574" s="1">
        <v>-7.5186090000000001E-4</v>
      </c>
      <c r="B574" s="1">
        <v>-7.4426699999999995E-4</v>
      </c>
      <c r="C574" s="1">
        <v>2.1102719999999998E-3</v>
      </c>
      <c r="D574" s="1">
        <v>2.081098E-3</v>
      </c>
      <c r="E574" s="1">
        <v>-7.6497969999999996E-4</v>
      </c>
      <c r="F574" s="1">
        <v>-7.6209680000000003E-4</v>
      </c>
      <c r="G574" s="1">
        <v>-7.5772260000000004E-6</v>
      </c>
      <c r="H574" s="1">
        <v>-3.640211E-6</v>
      </c>
      <c r="I574" s="1">
        <v>-7.8954820000000003E-8</v>
      </c>
      <c r="J574" s="1">
        <v>2.307442E-6</v>
      </c>
      <c r="K574" s="1">
        <v>2.3725930000000001E-5</v>
      </c>
      <c r="L574" s="1">
        <v>2.8955189999999999E-5</v>
      </c>
    </row>
    <row r="575" spans="1:12" x14ac:dyDescent="0.25">
      <c r="A575" s="1">
        <v>-7.4689720000000002E-4</v>
      </c>
      <c r="B575" s="1">
        <v>-7.4223319999999998E-4</v>
      </c>
      <c r="C575" s="1">
        <v>2.1421610000000001E-3</v>
      </c>
      <c r="D575" s="1">
        <v>2.1110629999999998E-3</v>
      </c>
      <c r="E575" s="1">
        <v>-8.0159860000000003E-4</v>
      </c>
      <c r="F575" s="1">
        <v>-7.9552140000000002E-4</v>
      </c>
      <c r="G575" s="1">
        <v>-1.496963E-5</v>
      </c>
      <c r="H575" s="1">
        <v>-1.197433E-5</v>
      </c>
      <c r="I575" s="1">
        <v>-2.6152719999999998E-6</v>
      </c>
      <c r="J575" s="1">
        <v>1.3690590000000001E-6</v>
      </c>
      <c r="K575" s="1">
        <v>5.0892369999999999E-6</v>
      </c>
      <c r="L575" s="1">
        <v>4.077502E-6</v>
      </c>
    </row>
    <row r="576" spans="1:12" x14ac:dyDescent="0.25">
      <c r="A576" s="1">
        <v>-7.4609329999999997E-4</v>
      </c>
      <c r="B576" s="1">
        <v>-7.4450269999999999E-4</v>
      </c>
      <c r="C576" s="1">
        <v>2.1544989999999998E-3</v>
      </c>
      <c r="D576" s="1">
        <v>2.1243820000000002E-3</v>
      </c>
      <c r="E576" s="1">
        <v>-7.995519E-4</v>
      </c>
      <c r="F576" s="1">
        <v>-7.9057840000000003E-4</v>
      </c>
      <c r="G576" s="1">
        <v>-2.260063E-5</v>
      </c>
      <c r="H576" s="1">
        <v>-1.80108E-5</v>
      </c>
      <c r="I576" s="1">
        <v>7.3831840000000003E-6</v>
      </c>
      <c r="J576" s="1">
        <v>1.429961E-5</v>
      </c>
      <c r="K576" s="1">
        <v>-4.9431140000000001E-6</v>
      </c>
      <c r="L576" s="1">
        <v>-8.6348370000000003E-6</v>
      </c>
    </row>
    <row r="577" spans="1:12" x14ac:dyDescent="0.25">
      <c r="A577" s="1">
        <v>-7.7399000000000001E-4</v>
      </c>
      <c r="B577" s="1">
        <v>-7.6542820000000003E-4</v>
      </c>
      <c r="C577" s="1">
        <v>2.180062E-3</v>
      </c>
      <c r="D577" s="1">
        <v>2.1426470000000001E-3</v>
      </c>
      <c r="E577" s="1">
        <v>-8.2228550000000003E-4</v>
      </c>
      <c r="F577" s="1">
        <v>-8.1217799999999999E-4</v>
      </c>
      <c r="G577" s="1">
        <v>-6.3760170000000003E-6</v>
      </c>
      <c r="H577" s="1">
        <v>7.8373310000000001E-7</v>
      </c>
      <c r="I577" s="1">
        <v>1.79285E-5</v>
      </c>
      <c r="J577" s="1">
        <v>2.6859960000000001E-5</v>
      </c>
      <c r="K577" s="1">
        <v>-2.4906380000000001E-5</v>
      </c>
      <c r="L577" s="1">
        <v>-3.528222E-5</v>
      </c>
    </row>
    <row r="578" spans="1:12" x14ac:dyDescent="0.25">
      <c r="A578" s="1">
        <v>-7.664808E-4</v>
      </c>
      <c r="B578" s="1">
        <v>-7.5665900000000002E-4</v>
      </c>
      <c r="C578" s="1">
        <v>2.1450779999999999E-3</v>
      </c>
      <c r="D578" s="1">
        <v>2.1128179999999998E-3</v>
      </c>
      <c r="E578" s="1">
        <v>-7.8555050000000005E-4</v>
      </c>
      <c r="F578" s="1">
        <v>-7.8063990000000005E-4</v>
      </c>
      <c r="G578" s="1">
        <v>5.3913359999999997E-6</v>
      </c>
      <c r="H578" s="1">
        <v>1.5305750000000002E-5</v>
      </c>
      <c r="I578" s="1">
        <v>6.5913319999999999E-6</v>
      </c>
      <c r="J578" s="1">
        <v>1.5975919999999999E-5</v>
      </c>
      <c r="K578" s="1">
        <v>-4.8390280000000002E-5</v>
      </c>
      <c r="L578" s="1">
        <v>-6.3692090000000006E-5</v>
      </c>
    </row>
    <row r="579" spans="1:12" x14ac:dyDescent="0.25">
      <c r="A579" s="1">
        <v>-7.3419000000000002E-4</v>
      </c>
      <c r="B579" s="1">
        <v>-7.3279140000000003E-4</v>
      </c>
      <c r="C579" s="1">
        <v>2.0894199999999998E-3</v>
      </c>
      <c r="D579" s="1">
        <v>2.064691E-3</v>
      </c>
      <c r="E579" s="1">
        <v>-7.6579359999999995E-4</v>
      </c>
      <c r="F579" s="1">
        <v>-7.6211349999999998E-4</v>
      </c>
      <c r="G579" s="1">
        <v>6.3903350000000004E-6</v>
      </c>
      <c r="H579" s="1">
        <v>2.0040050000000001E-5</v>
      </c>
      <c r="I579" s="1">
        <v>6.5165719999999997E-6</v>
      </c>
      <c r="J579" s="1">
        <v>1.2963239999999999E-5</v>
      </c>
      <c r="K579" s="1">
        <v>-4.4891849999999999E-5</v>
      </c>
      <c r="L579" s="1">
        <v>-5.6409619999999997E-5</v>
      </c>
    </row>
    <row r="580" spans="1:12" x14ac:dyDescent="0.25">
      <c r="A580" s="1">
        <v>-7.2278230000000004E-4</v>
      </c>
      <c r="B580" s="1">
        <v>-7.2355550000000003E-4</v>
      </c>
      <c r="C580" s="1">
        <v>2.0381280000000002E-3</v>
      </c>
      <c r="D580" s="1">
        <v>2.0211389999999999E-3</v>
      </c>
      <c r="E580" s="1">
        <v>-7.2804390000000003E-4</v>
      </c>
      <c r="F580" s="1">
        <v>-7.3275819999999998E-4</v>
      </c>
      <c r="G580" s="1">
        <v>1.9532049999999999E-5</v>
      </c>
      <c r="H580" s="1">
        <v>3.5599049999999999E-5</v>
      </c>
      <c r="I580" s="1">
        <v>3.9924559999999999E-6</v>
      </c>
      <c r="J580" s="1">
        <v>9.3103910000000002E-6</v>
      </c>
      <c r="K580" s="1">
        <v>-4.3732210000000002E-5</v>
      </c>
      <c r="L580" s="1">
        <v>-5.6243170000000002E-5</v>
      </c>
    </row>
    <row r="581" spans="1:12" x14ac:dyDescent="0.25">
      <c r="A581" s="1">
        <v>-7.0997439999999996E-4</v>
      </c>
      <c r="B581" s="1">
        <v>-7.1525250000000005E-4</v>
      </c>
      <c r="C581" s="1">
        <v>1.9985269999999999E-3</v>
      </c>
      <c r="D581" s="1">
        <v>1.9878299999999999E-3</v>
      </c>
      <c r="E581" s="1">
        <v>-6.9577240000000002E-4</v>
      </c>
      <c r="F581" s="1">
        <v>-7.0059460000000001E-4</v>
      </c>
      <c r="G581" s="1">
        <v>4.1325800000000003E-6</v>
      </c>
      <c r="H581" s="1">
        <v>1.1910140000000001E-5</v>
      </c>
      <c r="I581" s="1">
        <v>-1.796483E-5</v>
      </c>
      <c r="J581" s="1">
        <v>-2.1063649999999999E-5</v>
      </c>
      <c r="K581" s="1">
        <v>-8.7894099999999999E-6</v>
      </c>
      <c r="L581" s="1">
        <v>-1.0323049999999999E-5</v>
      </c>
    </row>
    <row r="582" spans="1:12" x14ac:dyDescent="0.25">
      <c r="A582" s="1">
        <v>-6.8031560000000001E-4</v>
      </c>
      <c r="B582" s="1">
        <v>-6.8878479999999996E-4</v>
      </c>
      <c r="C582" s="1">
        <v>1.9793670000000001E-3</v>
      </c>
      <c r="D582" s="1">
        <v>1.9736380000000002E-3</v>
      </c>
      <c r="E582" s="1">
        <v>-7.0725319999999999E-4</v>
      </c>
      <c r="F582" s="1">
        <v>-7.1363310000000001E-4</v>
      </c>
      <c r="G582" s="1">
        <v>-1.93905E-5</v>
      </c>
      <c r="H582" s="1">
        <v>-2.4558300000000002E-5</v>
      </c>
      <c r="I582" s="1">
        <v>-2.095948E-5</v>
      </c>
      <c r="J582" s="1">
        <v>-2.86259E-5</v>
      </c>
      <c r="K582" s="1">
        <v>1.3039080000000001E-7</v>
      </c>
      <c r="L582" s="1">
        <v>4.9473830000000002E-7</v>
      </c>
    </row>
    <row r="583" spans="1:12" x14ac:dyDescent="0.25">
      <c r="A583" s="1">
        <v>-6.4302339999999997E-4</v>
      </c>
      <c r="B583" s="1">
        <v>-6.4616670000000001E-4</v>
      </c>
      <c r="C583" s="1">
        <v>1.9319490000000001E-3</v>
      </c>
      <c r="D583" s="1">
        <v>1.9200630000000001E-3</v>
      </c>
      <c r="E583" s="1">
        <v>-6.8732850000000002E-4</v>
      </c>
      <c r="F583" s="1">
        <v>-6.962537E-4</v>
      </c>
      <c r="G583" s="1">
        <v>-4.2985109999999997E-5</v>
      </c>
      <c r="H583" s="1">
        <v>-5.4428329999999997E-5</v>
      </c>
      <c r="I583" s="1">
        <v>-1.5762049999999999E-5</v>
      </c>
      <c r="J583" s="1">
        <v>-2.2507850000000002E-5</v>
      </c>
      <c r="K583" s="1">
        <v>6.3399010000000003E-6</v>
      </c>
      <c r="L583" s="1">
        <v>2.0697030000000001E-6</v>
      </c>
    </row>
    <row r="584" spans="1:12" x14ac:dyDescent="0.25">
      <c r="A584" s="1">
        <v>-6.2768109999999998E-4</v>
      </c>
      <c r="B584" s="1">
        <v>-6.277616E-4</v>
      </c>
      <c r="C584" s="1">
        <v>1.9263170000000001E-3</v>
      </c>
      <c r="D584" s="1">
        <v>1.909474E-3</v>
      </c>
      <c r="E584" s="1">
        <v>-7.0066710000000001E-4</v>
      </c>
      <c r="F584" s="1">
        <v>-7.0938450000000003E-4</v>
      </c>
      <c r="G584" s="1">
        <v>-5.6057699999999997E-5</v>
      </c>
      <c r="H584" s="1">
        <v>-7.20393E-5</v>
      </c>
      <c r="I584" s="1">
        <v>1.802843E-6</v>
      </c>
      <c r="J584" s="1">
        <v>-3.4000830000000001E-7</v>
      </c>
      <c r="K584" s="1">
        <v>1.3846459999999999E-5</v>
      </c>
      <c r="L584" s="1">
        <v>1.7178160000000002E-5</v>
      </c>
    </row>
    <row r="585" spans="1:12" x14ac:dyDescent="0.25">
      <c r="A585" s="1">
        <v>-6.5080800000000001E-4</v>
      </c>
      <c r="B585" s="1">
        <v>-6.541184E-4</v>
      </c>
      <c r="C585" s="1">
        <v>1.915588E-3</v>
      </c>
      <c r="D585" s="1">
        <v>1.913299E-3</v>
      </c>
      <c r="E585" s="1">
        <v>-6.8265540000000003E-4</v>
      </c>
      <c r="F585" s="1">
        <v>-6.9678540000000003E-4</v>
      </c>
      <c r="G585" s="1">
        <v>-2.4143460000000001E-5</v>
      </c>
      <c r="H585" s="1">
        <v>-3.7783990000000002E-5</v>
      </c>
      <c r="I585" s="1">
        <v>2.24775E-5</v>
      </c>
      <c r="J585" s="1">
        <v>2.8438240000000001E-5</v>
      </c>
      <c r="K585" s="1">
        <v>2.2105610000000001E-7</v>
      </c>
      <c r="L585" s="1">
        <v>-1.102996E-6</v>
      </c>
    </row>
    <row r="586" spans="1:12" x14ac:dyDescent="0.25">
      <c r="A586" s="1">
        <v>-6.8424689999999999E-4</v>
      </c>
      <c r="B586" s="1">
        <v>-6.8888119999999998E-4</v>
      </c>
      <c r="C586" s="1">
        <v>1.919453E-3</v>
      </c>
      <c r="D586" s="1">
        <v>1.9250580000000001E-3</v>
      </c>
      <c r="E586" s="1">
        <v>-6.6905100000000004E-4</v>
      </c>
      <c r="F586" s="1">
        <v>-6.8669110000000005E-4</v>
      </c>
      <c r="G586" s="1">
        <v>5.0883150000000003E-6</v>
      </c>
      <c r="H586" s="1">
        <v>-2.6523079999999998E-6</v>
      </c>
      <c r="I586" s="1">
        <v>1.600979E-5</v>
      </c>
      <c r="J586" s="1">
        <v>1.9464539999999999E-5</v>
      </c>
      <c r="K586" s="1">
        <v>1.1563240000000001E-5</v>
      </c>
      <c r="L586" s="1">
        <v>1.225896E-5</v>
      </c>
    </row>
    <row r="587" spans="1:12" x14ac:dyDescent="0.25">
      <c r="A587" s="1">
        <v>-7.0115360000000003E-4</v>
      </c>
      <c r="B587" s="1">
        <v>-7.0558909999999999E-4</v>
      </c>
      <c r="C587" s="1">
        <v>1.9326250000000001E-3</v>
      </c>
      <c r="D587" s="1">
        <v>1.939178E-3</v>
      </c>
      <c r="E587" s="1">
        <v>-6.7158059999999995E-4</v>
      </c>
      <c r="F587" s="1">
        <v>-6.889954E-4</v>
      </c>
      <c r="G587" s="1">
        <v>1.346157E-5</v>
      </c>
      <c r="H587" s="1">
        <v>1.06588E-5</v>
      </c>
      <c r="I587" s="1">
        <v>4.2773090000000001E-6</v>
      </c>
      <c r="J587" s="1">
        <v>6.3251300000000002E-6</v>
      </c>
      <c r="K587" s="1">
        <v>1.3093719999999999E-5</v>
      </c>
      <c r="L587" s="1">
        <v>1.067976E-5</v>
      </c>
    </row>
    <row r="588" spans="1:12" x14ac:dyDescent="0.25">
      <c r="A588" s="1">
        <v>-7.0706640000000004E-4</v>
      </c>
      <c r="B588" s="1">
        <v>-7.1236520000000003E-4</v>
      </c>
      <c r="C588" s="1">
        <v>1.937139E-3</v>
      </c>
      <c r="D588" s="1">
        <v>1.9428189999999999E-3</v>
      </c>
      <c r="E588" s="1">
        <v>-6.7119870000000004E-4</v>
      </c>
      <c r="F588" s="1">
        <v>-6.8814850000000003E-4</v>
      </c>
      <c r="G588" s="1">
        <v>1.6496239999999999E-5</v>
      </c>
      <c r="H588" s="1">
        <v>1.775672E-5</v>
      </c>
      <c r="I588" s="1">
        <v>-4.0844829999999998E-6</v>
      </c>
      <c r="J588" s="1">
        <v>-4.7872090000000001E-6</v>
      </c>
      <c r="K588" s="1">
        <v>1.91662E-5</v>
      </c>
      <c r="L588" s="1">
        <v>2.0057380000000001E-5</v>
      </c>
    </row>
    <row r="589" spans="1:12" x14ac:dyDescent="0.25">
      <c r="A589" s="1">
        <v>-7.1126459999999996E-4</v>
      </c>
      <c r="B589" s="1">
        <v>-7.1685189999999999E-4</v>
      </c>
      <c r="C589" s="1">
        <v>1.966434E-3</v>
      </c>
      <c r="D589" s="1">
        <v>1.9662909999999998E-3</v>
      </c>
      <c r="E589" s="1">
        <v>-7.0467870000000005E-4</v>
      </c>
      <c r="F589" s="1">
        <v>-7.1662120000000004E-4</v>
      </c>
      <c r="G589" s="1">
        <v>1.7804989999999999E-5</v>
      </c>
      <c r="H589" s="1">
        <v>2.179368E-5</v>
      </c>
      <c r="I589" s="1">
        <v>-2.5154849999999999E-5</v>
      </c>
      <c r="J589" s="1">
        <v>-3.2038610000000003E-5</v>
      </c>
      <c r="K589" s="1">
        <v>2.6537300000000001E-5</v>
      </c>
      <c r="L589" s="1">
        <v>3.1906780000000003E-5</v>
      </c>
    </row>
    <row r="590" spans="1:12" x14ac:dyDescent="0.25">
      <c r="A590" s="1">
        <v>-7.1417110000000002E-4</v>
      </c>
      <c r="B590" s="1">
        <v>-7.1889420000000005E-4</v>
      </c>
      <c r="C590" s="1">
        <v>1.97839E-3</v>
      </c>
      <c r="D590" s="1">
        <v>1.9786320000000001E-3</v>
      </c>
      <c r="E590" s="1">
        <v>-7.112291E-4</v>
      </c>
      <c r="F590" s="1">
        <v>-7.245528E-4</v>
      </c>
      <c r="G590" s="1">
        <v>1.189092E-5</v>
      </c>
      <c r="H590" s="1">
        <v>1.592359E-5</v>
      </c>
      <c r="I590" s="1">
        <v>-1.9536580000000001E-5</v>
      </c>
      <c r="J590" s="1">
        <v>-2.533964E-5</v>
      </c>
      <c r="K590" s="1">
        <v>1.7389429999999999E-5</v>
      </c>
      <c r="L590" s="1">
        <v>2.0673060000000001E-5</v>
      </c>
    </row>
    <row r="591" spans="1:12" x14ac:dyDescent="0.25">
      <c r="A591" s="1">
        <v>-7.1976159999999996E-4</v>
      </c>
      <c r="B591" s="1">
        <v>-7.226709E-4</v>
      </c>
      <c r="C591" s="1">
        <v>1.9848930000000002E-3</v>
      </c>
      <c r="D591" s="1">
        <v>1.9818589999999999E-3</v>
      </c>
      <c r="E591" s="1">
        <v>-7.0154020000000002E-4</v>
      </c>
      <c r="F591" s="1">
        <v>-7.1614689999999995E-4</v>
      </c>
      <c r="G591" s="1">
        <v>7.4748120000000003E-6</v>
      </c>
      <c r="H591" s="1">
        <v>1.091362E-5</v>
      </c>
      <c r="I591" s="1">
        <v>-1.4943389999999999E-5</v>
      </c>
      <c r="J591" s="1">
        <v>-1.9052840000000001E-5</v>
      </c>
      <c r="K591" s="1">
        <v>2.0975399999999999E-5</v>
      </c>
      <c r="L591" s="1">
        <v>2.4267659999999999E-5</v>
      </c>
    </row>
    <row r="592" spans="1:12" x14ac:dyDescent="0.25">
      <c r="A592" s="1">
        <v>-7.2643740000000005E-4</v>
      </c>
      <c r="B592" s="1">
        <v>-7.2691610000000001E-4</v>
      </c>
      <c r="C592" s="1">
        <v>2.0079400000000002E-3</v>
      </c>
      <c r="D592" s="1">
        <v>2.0029219999999999E-3</v>
      </c>
      <c r="E592" s="1">
        <v>-7.1342439999999997E-4</v>
      </c>
      <c r="F592" s="1">
        <v>-7.2768799999999999E-4</v>
      </c>
      <c r="G592" s="1">
        <v>2.0708519999999999E-6</v>
      </c>
      <c r="H592" s="1">
        <v>5.0513089999999999E-6</v>
      </c>
      <c r="I592" s="1">
        <v>-1.1142989999999999E-5</v>
      </c>
      <c r="J592" s="1">
        <v>-1.38887E-5</v>
      </c>
      <c r="K592" s="1">
        <v>2.0194450000000001E-5</v>
      </c>
      <c r="L592" s="1">
        <v>2.4064059999999999E-5</v>
      </c>
    </row>
    <row r="593" spans="1:12" x14ac:dyDescent="0.25">
      <c r="A593" s="1">
        <v>-7.3570479999999995E-4</v>
      </c>
      <c r="B593" s="1">
        <v>-7.3310230000000001E-4</v>
      </c>
      <c r="C593" s="1">
        <v>2.0194589999999999E-3</v>
      </c>
      <c r="D593" s="1">
        <v>2.0093239999999998E-3</v>
      </c>
      <c r="E593" s="1">
        <v>-7.0556280000000002E-4</v>
      </c>
      <c r="F593" s="1">
        <v>-7.2127170000000002E-4</v>
      </c>
      <c r="G593" s="1">
        <v>1.2367130000000001E-6</v>
      </c>
      <c r="H593" s="1">
        <v>4.2820830000000002E-6</v>
      </c>
      <c r="I593" s="1">
        <v>-6.9447709999999998E-6</v>
      </c>
      <c r="J593" s="1">
        <v>-7.0869169999999997E-6</v>
      </c>
      <c r="K593" s="1">
        <v>3.0894959999999999E-5</v>
      </c>
      <c r="L593" s="1">
        <v>3.2251330000000003E-5</v>
      </c>
    </row>
    <row r="594" spans="1:12" x14ac:dyDescent="0.25">
      <c r="A594" s="1">
        <v>-7.5126700000000002E-4</v>
      </c>
      <c r="B594" s="1">
        <v>-7.4451240000000004E-4</v>
      </c>
      <c r="C594" s="1">
        <v>2.0718049999999999E-3</v>
      </c>
      <c r="D594" s="1">
        <v>2.0520870000000002E-3</v>
      </c>
      <c r="E594" s="1">
        <v>-7.2994219999999999E-4</v>
      </c>
      <c r="F594" s="1">
        <v>-7.3896979999999997E-4</v>
      </c>
      <c r="G594" s="1">
        <v>-6.280768E-6</v>
      </c>
      <c r="H594" s="1">
        <v>-2.2776789999999999E-6</v>
      </c>
      <c r="I594" s="1">
        <v>-1.093109E-5</v>
      </c>
      <c r="J594" s="1">
        <v>-8.8132909999999995E-6</v>
      </c>
      <c r="K594" s="1">
        <v>5.419231E-5</v>
      </c>
      <c r="L594" s="1">
        <v>6.1551639999999998E-5</v>
      </c>
    </row>
    <row r="595" spans="1:12" x14ac:dyDescent="0.25">
      <c r="A595" s="1">
        <v>-7.6256429999999997E-4</v>
      </c>
      <c r="B595" s="1">
        <v>-7.5379769999999997E-4</v>
      </c>
      <c r="C595" s="1">
        <v>2.133289E-3</v>
      </c>
      <c r="D595" s="1">
        <v>2.098567E-3</v>
      </c>
      <c r="E595" s="1">
        <v>-7.741887E-4</v>
      </c>
      <c r="F595" s="1">
        <v>-7.731538E-4</v>
      </c>
      <c r="G595" s="1">
        <v>-1.8759789999999999E-5</v>
      </c>
      <c r="H595" s="1">
        <v>-1.3010360000000001E-5</v>
      </c>
      <c r="I595" s="1">
        <v>-6.1210990000000003E-6</v>
      </c>
      <c r="J595" s="1">
        <v>-1.418737E-6</v>
      </c>
      <c r="K595" s="1">
        <v>5.4627060000000001E-5</v>
      </c>
      <c r="L595" s="1">
        <v>5.8201919999999997E-5</v>
      </c>
    </row>
    <row r="596" spans="1:12" x14ac:dyDescent="0.25">
      <c r="A596" s="1">
        <v>-7.9185200000000001E-4</v>
      </c>
      <c r="B596" s="1">
        <v>-7.7390110000000005E-4</v>
      </c>
      <c r="C596" s="1">
        <v>2.1986010000000001E-3</v>
      </c>
      <c r="D596" s="1">
        <v>2.151292E-3</v>
      </c>
      <c r="E596" s="1">
        <v>-8.0441880000000005E-4</v>
      </c>
      <c r="F596" s="1">
        <v>-7.9206679999999996E-4</v>
      </c>
      <c r="G596" s="1">
        <v>-1.1972329999999999E-5</v>
      </c>
      <c r="H596" s="1">
        <v>-6.2470030000000004E-6</v>
      </c>
      <c r="I596" s="1">
        <v>1.332291E-5</v>
      </c>
      <c r="J596" s="1">
        <v>1.8764670000000001E-5</v>
      </c>
      <c r="K596" s="1">
        <v>4.634707E-5</v>
      </c>
      <c r="L596" s="1">
        <v>5.5755089999999997E-5</v>
      </c>
    </row>
    <row r="597" spans="1:12" x14ac:dyDescent="0.25">
      <c r="A597" s="1">
        <v>-8.0151889999999996E-4</v>
      </c>
      <c r="B597" s="1">
        <v>-7.7857250000000001E-4</v>
      </c>
      <c r="C597" s="1">
        <v>2.2383749999999999E-3</v>
      </c>
      <c r="D597" s="1">
        <v>2.1851079999999998E-3</v>
      </c>
      <c r="E597" s="1">
        <v>-8.5408800000000003E-4</v>
      </c>
      <c r="F597" s="1">
        <v>-8.389529E-4</v>
      </c>
      <c r="G597" s="1">
        <v>-3.994878E-7</v>
      </c>
      <c r="H597" s="1">
        <v>3.807516E-6</v>
      </c>
      <c r="I597" s="1">
        <v>1.1505530000000001E-5</v>
      </c>
      <c r="J597" s="1">
        <v>2.2791950000000001E-5</v>
      </c>
      <c r="K597" s="1">
        <v>1.385876E-7</v>
      </c>
      <c r="L597" s="1">
        <v>-4.465579E-7</v>
      </c>
    </row>
    <row r="598" spans="1:12" x14ac:dyDescent="0.25">
      <c r="A598" s="1">
        <v>-7.6901439999999997E-4</v>
      </c>
      <c r="B598" s="1">
        <v>-7.5784330000000001E-4</v>
      </c>
      <c r="C598" s="1">
        <v>2.2127599999999998E-3</v>
      </c>
      <c r="D598" s="1">
        <v>2.1716320000000002E-3</v>
      </c>
      <c r="E598" s="1">
        <v>-8.2486229999999998E-4</v>
      </c>
      <c r="F598" s="1">
        <v>-8.1275339999999996E-4</v>
      </c>
      <c r="G598" s="1">
        <v>-1.8203779999999999E-5</v>
      </c>
      <c r="H598" s="1">
        <v>-1.271458E-5</v>
      </c>
      <c r="I598" s="1">
        <v>1.2997969999999999E-5</v>
      </c>
      <c r="J598" s="1">
        <v>2.6866659999999999E-5</v>
      </c>
      <c r="K598" s="1">
        <v>-4.0192989999999999E-5</v>
      </c>
      <c r="L598" s="1">
        <v>-5.0043400000000003E-5</v>
      </c>
    </row>
    <row r="599" spans="1:12" x14ac:dyDescent="0.25">
      <c r="A599" s="1">
        <v>-7.6651409999999997E-4</v>
      </c>
      <c r="B599" s="1">
        <v>-7.6181329999999996E-4</v>
      </c>
      <c r="C599" s="1">
        <v>2.186871E-3</v>
      </c>
      <c r="D599" s="1">
        <v>2.1501329999999998E-3</v>
      </c>
      <c r="E599" s="1">
        <v>-8.2274539999999997E-4</v>
      </c>
      <c r="F599" s="1">
        <v>-8.1529689999999995E-4</v>
      </c>
      <c r="G599" s="1">
        <v>-1.6336159999999998E-5</v>
      </c>
      <c r="H599" s="1">
        <v>-5.6825630000000001E-6</v>
      </c>
      <c r="I599" s="1">
        <v>4.2546029999999998E-5</v>
      </c>
      <c r="J599" s="1">
        <v>6.1950230000000004E-5</v>
      </c>
      <c r="K599" s="1">
        <v>-6.3948540000000002E-5</v>
      </c>
      <c r="L599" s="1">
        <v>-8.075972E-5</v>
      </c>
    </row>
    <row r="600" spans="1:12" x14ac:dyDescent="0.25">
      <c r="A600" s="1">
        <v>-7.836548E-4</v>
      </c>
      <c r="B600" s="1">
        <v>-7.7790469999999997E-4</v>
      </c>
      <c r="C600" s="1">
        <v>2.1354569999999999E-3</v>
      </c>
      <c r="D600" s="1">
        <v>2.108469E-3</v>
      </c>
      <c r="E600" s="1">
        <v>-7.640705E-4</v>
      </c>
      <c r="F600" s="1">
        <v>-7.66711E-4</v>
      </c>
      <c r="G600" s="1">
        <v>1.4944040000000001E-5</v>
      </c>
      <c r="H600" s="1">
        <v>3.15187E-5</v>
      </c>
      <c r="I600" s="1">
        <v>5.0914329999999997E-5</v>
      </c>
      <c r="J600" s="1">
        <v>7.2857520000000006E-5</v>
      </c>
      <c r="K600" s="1">
        <v>-9.0053149999999997E-5</v>
      </c>
      <c r="L600" s="1">
        <v>-1.1475459999999999E-4</v>
      </c>
    </row>
    <row r="601" spans="1:12" x14ac:dyDescent="0.25">
      <c r="A601" s="1">
        <v>-7.7217550000000001E-4</v>
      </c>
      <c r="B601" s="1">
        <v>-7.7006419999999995E-4</v>
      </c>
      <c r="C601" s="1">
        <v>2.0592890000000002E-3</v>
      </c>
      <c r="D601" s="1">
        <v>2.0429950000000001E-3</v>
      </c>
      <c r="E601" s="1">
        <v>-7.1228440000000001E-4</v>
      </c>
      <c r="F601" s="1">
        <v>-7.2183519999999995E-4</v>
      </c>
      <c r="G601" s="1">
        <v>3.1584990000000003E-5</v>
      </c>
      <c r="H601" s="1">
        <v>5.4277680000000002E-5</v>
      </c>
      <c r="I601" s="1">
        <v>2.9124250000000002E-5</v>
      </c>
      <c r="J601" s="1">
        <v>4.849865E-5</v>
      </c>
      <c r="K601" s="1">
        <v>-7.1912579999999999E-5</v>
      </c>
      <c r="L601" s="1">
        <v>-9.4391169999999996E-5</v>
      </c>
    </row>
    <row r="602" spans="1:12" x14ac:dyDescent="0.25">
      <c r="A602" s="1">
        <v>-7.4293730000000004E-4</v>
      </c>
      <c r="B602" s="1">
        <v>-7.46783E-4</v>
      </c>
      <c r="C602" s="1">
        <v>2.0021520000000001E-3</v>
      </c>
      <c r="D602" s="1">
        <v>1.984792E-3</v>
      </c>
      <c r="E602" s="1">
        <v>-6.9617279999999995E-4</v>
      </c>
      <c r="F602" s="1">
        <v>-7.020377E-4</v>
      </c>
      <c r="G602" s="1">
        <v>3.1080410000000002E-5</v>
      </c>
      <c r="H602" s="1">
        <v>5.393455E-5</v>
      </c>
      <c r="I602" s="1">
        <v>2.6282469999999999E-5</v>
      </c>
      <c r="J602" s="1">
        <v>4.3433770000000002E-5</v>
      </c>
      <c r="K602" s="1">
        <v>-5.5772520000000003E-5</v>
      </c>
      <c r="L602" s="1">
        <v>-7.3757409999999994E-5</v>
      </c>
    </row>
    <row r="603" spans="1:12" x14ac:dyDescent="0.25">
      <c r="A603" s="1">
        <v>-7.2133989999999997E-4</v>
      </c>
      <c r="B603" s="1">
        <v>-7.2121000000000002E-4</v>
      </c>
      <c r="C603" s="1">
        <v>1.927088E-3</v>
      </c>
      <c r="D603" s="1">
        <v>1.9145430000000001E-3</v>
      </c>
      <c r="E603" s="1">
        <v>-6.4123079999999996E-4</v>
      </c>
      <c r="F603" s="1">
        <v>-6.5383080000000005E-4</v>
      </c>
      <c r="G603" s="1">
        <v>3.0228410000000001E-5</v>
      </c>
      <c r="H603" s="1">
        <v>4.4747740000000001E-5</v>
      </c>
      <c r="I603" s="1">
        <v>7.1559380000000002E-6</v>
      </c>
      <c r="J603" s="1">
        <v>1.1851709999999999E-5</v>
      </c>
      <c r="K603" s="1">
        <v>-4.1613870000000003E-5</v>
      </c>
      <c r="L603" s="1">
        <v>-5.4273900000000002E-5</v>
      </c>
    </row>
    <row r="604" spans="1:12" x14ac:dyDescent="0.25">
      <c r="A604" s="1">
        <v>-6.9252980000000005E-4</v>
      </c>
      <c r="B604" s="1">
        <v>-7.0604309999999998E-4</v>
      </c>
      <c r="C604" s="1">
        <v>1.8806719999999999E-3</v>
      </c>
      <c r="D604" s="1">
        <v>1.880306E-3</v>
      </c>
      <c r="E604" s="1">
        <v>-6.5125060000000002E-4</v>
      </c>
      <c r="F604" s="1">
        <v>-6.6326959999999996E-4</v>
      </c>
      <c r="G604" s="1">
        <v>4.2142940000000002E-5</v>
      </c>
      <c r="H604" s="1">
        <v>7.0690590000000003E-5</v>
      </c>
      <c r="I604" s="1">
        <v>-7.6770880000000002E-6</v>
      </c>
      <c r="J604" s="1">
        <v>-1.386111E-6</v>
      </c>
      <c r="K604" s="1">
        <v>1.839075E-6</v>
      </c>
      <c r="L604" s="1">
        <v>-3.1409919999999999E-6</v>
      </c>
    </row>
    <row r="605" spans="1:12" x14ac:dyDescent="0.25">
      <c r="A605" s="1">
        <v>-6.912156E-4</v>
      </c>
      <c r="B605" s="1">
        <v>-7.1091299999999997E-4</v>
      </c>
      <c r="C605" s="1">
        <v>1.8586099999999999E-3</v>
      </c>
      <c r="D605" s="1">
        <v>1.8644480000000001E-3</v>
      </c>
      <c r="E605" s="1">
        <v>-6.4239449999999997E-4</v>
      </c>
      <c r="F605" s="1">
        <v>-6.4731629999999999E-4</v>
      </c>
      <c r="G605" s="1">
        <v>3.6160030000000001E-5</v>
      </c>
      <c r="H605" s="1">
        <v>6.5430260000000007E-5</v>
      </c>
      <c r="I605" s="1">
        <v>-1.238567E-5</v>
      </c>
      <c r="J605" s="1">
        <v>-2.3415770000000002E-5</v>
      </c>
      <c r="K605" s="1">
        <v>7.4316659999999998E-6</v>
      </c>
      <c r="L605" s="1">
        <v>1.3816019999999999E-5</v>
      </c>
    </row>
    <row r="606" spans="1:12" x14ac:dyDescent="0.25">
      <c r="A606" s="1">
        <v>-7.0043679999999997E-4</v>
      </c>
      <c r="B606" s="1">
        <v>-7.0422829999999999E-4</v>
      </c>
      <c r="C606" s="1">
        <v>1.8898509999999999E-3</v>
      </c>
      <c r="D606" s="1">
        <v>1.892197E-3</v>
      </c>
      <c r="E606" s="1">
        <v>-6.529951E-4</v>
      </c>
      <c r="F606" s="1">
        <v>-6.7067590000000001E-4</v>
      </c>
      <c r="G606" s="1">
        <v>2.7974200000000001E-5</v>
      </c>
      <c r="H606" s="1">
        <v>3.508354E-5</v>
      </c>
      <c r="I606" s="1">
        <v>-2.8495190000000001E-5</v>
      </c>
      <c r="J606" s="1">
        <v>-5.3160649999999997E-5</v>
      </c>
      <c r="K606" s="1">
        <v>2.7630649999999999E-5</v>
      </c>
      <c r="L606" s="1">
        <v>4.3052269999999999E-5</v>
      </c>
    </row>
    <row r="607" spans="1:12" x14ac:dyDescent="0.25">
      <c r="A607" s="1">
        <v>-7.0769490000000001E-4</v>
      </c>
      <c r="B607" s="1">
        <v>-7.0647090000000004E-4</v>
      </c>
      <c r="C607" s="1">
        <v>1.9268379999999999E-3</v>
      </c>
      <c r="D607" s="1">
        <v>1.928195E-3</v>
      </c>
      <c r="E607" s="1">
        <v>-6.759159E-4</v>
      </c>
      <c r="F607" s="1">
        <v>-6.9322660000000001E-4</v>
      </c>
      <c r="G607" s="1">
        <v>1.962642E-5</v>
      </c>
      <c r="H607" s="1">
        <v>1.6803639999999999E-5</v>
      </c>
      <c r="I607" s="1">
        <v>-2.9368930000000001E-5</v>
      </c>
      <c r="J607" s="1">
        <v>-4.1135820000000001E-5</v>
      </c>
      <c r="K607" s="1">
        <v>3.2796499999999997E-5</v>
      </c>
      <c r="L607" s="1">
        <v>3.9839490000000003E-5</v>
      </c>
    </row>
    <row r="608" spans="1:12" x14ac:dyDescent="0.25">
      <c r="A608" s="1">
        <v>-7.0862620000000003E-4</v>
      </c>
      <c r="B608" s="1">
        <v>-7.1240189999999997E-4</v>
      </c>
      <c r="C608" s="1">
        <v>1.9390779999999999E-3</v>
      </c>
      <c r="D608" s="1">
        <v>1.941077E-3</v>
      </c>
      <c r="E608" s="1">
        <v>-6.8749329999999995E-4</v>
      </c>
      <c r="F608" s="1">
        <v>-7.0096579999999996E-4</v>
      </c>
      <c r="G608" s="1">
        <v>2.34727E-5</v>
      </c>
      <c r="H608" s="1">
        <v>2.1728569999999999E-5</v>
      </c>
      <c r="I608" s="1">
        <v>-3.2961710000000001E-5</v>
      </c>
      <c r="J608" s="1">
        <v>-4.2317020000000003E-5</v>
      </c>
      <c r="K608" s="1">
        <v>2.897646E-5</v>
      </c>
      <c r="L608" s="1">
        <v>3.3321210000000003E-5</v>
      </c>
    </row>
    <row r="609" spans="1:12" x14ac:dyDescent="0.25">
      <c r="A609" s="1">
        <v>-7.0597390000000002E-4</v>
      </c>
      <c r="B609" s="1">
        <v>-7.1209820000000005E-4</v>
      </c>
      <c r="C609" s="1">
        <v>1.952332E-3</v>
      </c>
      <c r="D609" s="1">
        <v>1.954861E-3</v>
      </c>
      <c r="E609" s="1">
        <v>-7.0536679999999997E-4</v>
      </c>
      <c r="F609" s="1">
        <v>-7.1723920000000001E-4</v>
      </c>
      <c r="G609" s="1">
        <v>2.735944E-5</v>
      </c>
      <c r="H609" s="1">
        <v>3.2079180000000001E-5</v>
      </c>
      <c r="I609" s="1">
        <v>-3.0068459999999999E-5</v>
      </c>
      <c r="J609" s="1">
        <v>-3.7961070000000003E-5</v>
      </c>
      <c r="K609" s="1">
        <v>2.9427879999999999E-5</v>
      </c>
      <c r="L609" s="1">
        <v>3.2867270000000001E-5</v>
      </c>
    </row>
    <row r="610" spans="1:12" x14ac:dyDescent="0.25">
      <c r="A610" s="1">
        <v>-7.1417200000000001E-4</v>
      </c>
      <c r="B610" s="1">
        <v>-7.1902670000000002E-4</v>
      </c>
      <c r="C610" s="1">
        <v>1.9871789999999999E-3</v>
      </c>
      <c r="D610" s="1">
        <v>1.9842369999999998E-3</v>
      </c>
      <c r="E610" s="1">
        <v>-7.3687030000000003E-4</v>
      </c>
      <c r="F610" s="1">
        <v>-7.4589229999999995E-4</v>
      </c>
      <c r="G610" s="1">
        <v>1.5926410000000001E-5</v>
      </c>
      <c r="H610" s="1">
        <v>2.112361E-5</v>
      </c>
      <c r="I610" s="1">
        <v>-4.1094109999999997E-5</v>
      </c>
      <c r="J610" s="1">
        <v>-5.317629E-5</v>
      </c>
      <c r="K610" s="1">
        <v>1.553922E-5</v>
      </c>
      <c r="L610" s="1">
        <v>1.8452420000000001E-5</v>
      </c>
    </row>
    <row r="611" spans="1:12" x14ac:dyDescent="0.25">
      <c r="A611" s="1">
        <v>-7.1192849999999997E-4</v>
      </c>
      <c r="B611" s="1">
        <v>-7.1837419999999999E-4</v>
      </c>
      <c r="C611" s="1">
        <v>1.9911730000000002E-3</v>
      </c>
      <c r="D611" s="1">
        <v>1.9874110000000001E-3</v>
      </c>
      <c r="E611" s="1">
        <v>-7.2835979999999999E-4</v>
      </c>
      <c r="F611" s="1">
        <v>-7.3778880000000002E-4</v>
      </c>
      <c r="G611" s="1">
        <v>1.042927E-5</v>
      </c>
      <c r="H611" s="1">
        <v>1.3344500000000001E-5</v>
      </c>
      <c r="I611" s="1">
        <v>-2.7303020000000001E-5</v>
      </c>
      <c r="J611" s="1">
        <v>-3.6883510000000001E-5</v>
      </c>
      <c r="K611" s="1">
        <v>1.622387E-5</v>
      </c>
      <c r="L611" s="1">
        <v>2.047181E-5</v>
      </c>
    </row>
    <row r="612" spans="1:12" x14ac:dyDescent="0.25">
      <c r="A612" s="1">
        <v>-7.1911410000000001E-4</v>
      </c>
      <c r="B612" s="1">
        <v>-7.2198249999999998E-4</v>
      </c>
      <c r="C612" s="1">
        <v>1.9945090000000002E-3</v>
      </c>
      <c r="D612" s="1">
        <v>1.9932270000000002E-3</v>
      </c>
      <c r="E612" s="1">
        <v>-7.2239590000000001E-4</v>
      </c>
      <c r="F612" s="1">
        <v>-7.3727319999999995E-4</v>
      </c>
      <c r="G612" s="1">
        <v>5.8166649999999998E-6</v>
      </c>
      <c r="H612" s="1">
        <v>8.6887319999999995E-6</v>
      </c>
      <c r="I612" s="1">
        <v>-1.677057E-5</v>
      </c>
      <c r="J612" s="1">
        <v>-2.2599190000000001E-5</v>
      </c>
      <c r="K612" s="1">
        <v>6.6499219999999998E-6</v>
      </c>
      <c r="L612" s="1">
        <v>7.7611329999999995E-6</v>
      </c>
    </row>
    <row r="613" spans="1:12" x14ac:dyDescent="0.25">
      <c r="A613" s="1">
        <v>-7.2504890000000004E-4</v>
      </c>
      <c r="B613" s="1">
        <v>-7.2662279999999996E-4</v>
      </c>
      <c r="C613" s="1">
        <v>1.9984550000000001E-3</v>
      </c>
      <c r="D613" s="1">
        <v>1.9930099999999999E-3</v>
      </c>
      <c r="E613" s="1">
        <v>-7.0622459999999997E-4</v>
      </c>
      <c r="F613" s="1">
        <v>-7.2151430000000003E-4</v>
      </c>
      <c r="G613" s="1">
        <v>5.6038999999999998E-6</v>
      </c>
      <c r="H613" s="1">
        <v>7.9143399999999992E-6</v>
      </c>
      <c r="I613" s="1">
        <v>-1.1859670000000001E-5</v>
      </c>
      <c r="J613" s="1">
        <v>-1.5265590000000001E-5</v>
      </c>
      <c r="K613" s="1">
        <v>2.4507849999999999E-5</v>
      </c>
      <c r="L613" s="1">
        <v>2.7147279999999999E-5</v>
      </c>
    </row>
    <row r="614" spans="1:12" x14ac:dyDescent="0.25">
      <c r="A614" s="1">
        <v>-7.3650259999999998E-4</v>
      </c>
      <c r="B614" s="1">
        <v>-7.3349419999999997E-4</v>
      </c>
      <c r="C614" s="1">
        <v>2.0258609999999999E-3</v>
      </c>
      <c r="D614" s="1">
        <v>2.0184259999999998E-3</v>
      </c>
      <c r="E614" s="1">
        <v>-7.1770709999999997E-4</v>
      </c>
      <c r="F614" s="1">
        <v>-7.3375719999999999E-4</v>
      </c>
      <c r="G614" s="1">
        <v>-1.4065720000000001E-6</v>
      </c>
      <c r="H614" s="1">
        <v>9.440803E-7</v>
      </c>
      <c r="I614" s="1">
        <v>-8.2342220000000001E-6</v>
      </c>
      <c r="J614" s="1">
        <v>-8.9265880000000007E-6</v>
      </c>
      <c r="K614" s="1">
        <v>2.9783650000000001E-5</v>
      </c>
      <c r="L614" s="1">
        <v>3.5021889999999997E-5</v>
      </c>
    </row>
    <row r="615" spans="1:12" x14ac:dyDescent="0.25">
      <c r="A615" s="1">
        <v>-7.5025649999999999E-4</v>
      </c>
      <c r="B615" s="1">
        <v>-7.4312019999999996E-4</v>
      </c>
      <c r="C615" s="1">
        <v>2.0396680000000001E-3</v>
      </c>
      <c r="D615" s="1">
        <v>2.025486E-3</v>
      </c>
      <c r="E615" s="1">
        <v>-7.0246540000000002E-4</v>
      </c>
      <c r="F615" s="1">
        <v>-7.2158610000000001E-4</v>
      </c>
      <c r="G615" s="1">
        <v>2.1799230000000001E-6</v>
      </c>
      <c r="H615" s="1">
        <v>5.1811710000000003E-6</v>
      </c>
      <c r="I615" s="1">
        <v>-2.5295909999999999E-6</v>
      </c>
      <c r="J615" s="1">
        <v>4.098328E-7</v>
      </c>
      <c r="K615" s="1">
        <v>5.8224370000000002E-5</v>
      </c>
      <c r="L615" s="1">
        <v>6.2339679999999994E-5</v>
      </c>
    </row>
    <row r="616" spans="1:12" x14ac:dyDescent="0.25">
      <c r="A616" s="1">
        <v>-7.7556969999999995E-4</v>
      </c>
      <c r="B616" s="1">
        <v>-7.6013679999999996E-4</v>
      </c>
      <c r="C616" s="1">
        <v>2.1250729999999999E-3</v>
      </c>
      <c r="D616" s="1">
        <v>2.0929730000000001E-3</v>
      </c>
      <c r="E616" s="1">
        <v>-7.3562129999999999E-4</v>
      </c>
      <c r="F616" s="1">
        <v>-7.439104E-4</v>
      </c>
      <c r="G616" s="1">
        <v>-1.9611039999999999E-5</v>
      </c>
      <c r="H616" s="1">
        <v>-1.560533E-5</v>
      </c>
      <c r="I616" s="1">
        <v>-2.091613E-5</v>
      </c>
      <c r="J616" s="1">
        <v>-1.3871599999999999E-5</v>
      </c>
      <c r="K616" s="1">
        <v>1.090179E-4</v>
      </c>
      <c r="L616" s="1">
        <v>1.2645380000000001E-4</v>
      </c>
    </row>
    <row r="617" spans="1:12" x14ac:dyDescent="0.25">
      <c r="A617" s="1">
        <v>-7.8451029999999998E-4</v>
      </c>
      <c r="B617" s="1">
        <v>-7.6990420000000003E-4</v>
      </c>
      <c r="C617" s="1">
        <v>2.2539779999999998E-3</v>
      </c>
      <c r="D617" s="1">
        <v>2.1924589999999999E-3</v>
      </c>
      <c r="E617" s="1">
        <v>-8.3581680000000002E-4</v>
      </c>
      <c r="F617" s="1">
        <v>-8.2164019999999996E-4</v>
      </c>
      <c r="G617" s="1">
        <v>-7.3904590000000003E-5</v>
      </c>
      <c r="H617" s="1">
        <v>-7.057644E-5</v>
      </c>
      <c r="I617" s="1">
        <v>-2.544184E-5</v>
      </c>
      <c r="J617" s="1">
        <v>-1.5799750000000001E-5</v>
      </c>
      <c r="K617" s="1">
        <v>1.022333E-4</v>
      </c>
      <c r="L617" s="1">
        <v>1.146445E-4</v>
      </c>
    </row>
    <row r="618" spans="1:12" x14ac:dyDescent="0.25">
      <c r="A618" s="1">
        <v>-8.0636670000000001E-4</v>
      </c>
      <c r="B618" s="1">
        <v>-7.9220229999999998E-4</v>
      </c>
      <c r="C618" s="1">
        <v>2.3521000000000002E-3</v>
      </c>
      <c r="D618" s="1">
        <v>2.2758259999999999E-3</v>
      </c>
      <c r="E618" s="1">
        <v>-8.7326850000000002E-4</v>
      </c>
      <c r="F618" s="1">
        <v>-8.4408219999999997E-4</v>
      </c>
      <c r="G618" s="1">
        <v>-9.7468710000000005E-5</v>
      </c>
      <c r="H618" s="1">
        <v>-9.2721009999999996E-5</v>
      </c>
      <c r="I618" s="1">
        <v>2.146153E-5</v>
      </c>
      <c r="J618" s="1">
        <v>3.3630049999999998E-5</v>
      </c>
      <c r="K618" s="1">
        <v>4.2608390000000003E-5</v>
      </c>
      <c r="L618" s="1">
        <v>5.0901230000000002E-5</v>
      </c>
    </row>
    <row r="619" spans="1:12" x14ac:dyDescent="0.25">
      <c r="A619" s="1">
        <v>-8.4685700000000001E-4</v>
      </c>
      <c r="B619" s="1">
        <v>-8.2341459999999995E-4</v>
      </c>
      <c r="C619" s="1">
        <v>2.3523950000000002E-3</v>
      </c>
      <c r="D619" s="1">
        <v>2.278277E-3</v>
      </c>
      <c r="E619" s="1">
        <v>-9.0169079999999997E-4</v>
      </c>
      <c r="F619" s="1">
        <v>-8.7772290000000003E-4</v>
      </c>
      <c r="G619" s="1">
        <v>-5.7123700000000003E-5</v>
      </c>
      <c r="H619" s="1">
        <v>-4.8632630000000001E-5</v>
      </c>
      <c r="I619" s="1">
        <v>7.2319739999999994E-5</v>
      </c>
      <c r="J619" s="1">
        <v>8.9422379999999998E-5</v>
      </c>
      <c r="K619" s="1">
        <v>-5.1519340000000003E-5</v>
      </c>
      <c r="L619" s="1">
        <v>-5.7696699999999999E-5</v>
      </c>
    </row>
    <row r="620" spans="1:12" x14ac:dyDescent="0.25">
      <c r="A620" s="1">
        <v>-8.3230290000000002E-4</v>
      </c>
      <c r="B620" s="1">
        <v>-8.1029819999999995E-4</v>
      </c>
      <c r="C620" s="1">
        <v>2.2499859999999998E-3</v>
      </c>
      <c r="D620" s="1">
        <v>2.2099519999999998E-3</v>
      </c>
      <c r="E620" s="1">
        <v>-8.0744439999999996E-4</v>
      </c>
      <c r="F620" s="1">
        <v>-8.1069430000000004E-4</v>
      </c>
      <c r="G620" s="1">
        <v>-5.8912779999999996E-6</v>
      </c>
      <c r="H620" s="1">
        <v>-1.5340080000000001E-6</v>
      </c>
      <c r="I620" s="1">
        <v>6.214351E-5</v>
      </c>
      <c r="J620" s="1">
        <v>8.6760970000000003E-5</v>
      </c>
      <c r="K620" s="1">
        <v>-1.1308269999999999E-4</v>
      </c>
      <c r="L620" s="1">
        <v>-1.3596260000000001E-4</v>
      </c>
    </row>
    <row r="621" spans="1:12" x14ac:dyDescent="0.25">
      <c r="A621" s="1">
        <v>-8.0288530000000003E-4</v>
      </c>
      <c r="B621" s="1">
        <v>-7.9616330000000001E-4</v>
      </c>
      <c r="C621" s="1">
        <v>2.1433910000000001E-3</v>
      </c>
      <c r="D621" s="1">
        <v>2.1204689999999998E-3</v>
      </c>
      <c r="E621" s="1">
        <v>-7.6117480000000004E-4</v>
      </c>
      <c r="F621" s="1">
        <v>-7.6904049999999998E-4</v>
      </c>
      <c r="G621" s="1">
        <v>-3.9576430000000003E-7</v>
      </c>
      <c r="H621" s="1">
        <v>1.256707E-5</v>
      </c>
      <c r="I621" s="1">
        <v>6.2422000000000006E-5</v>
      </c>
      <c r="J621" s="1">
        <v>9.7743560000000001E-5</v>
      </c>
      <c r="K621" s="1">
        <v>-9.3517989999999994E-5</v>
      </c>
      <c r="L621" s="1">
        <v>-1.2551629999999999E-4</v>
      </c>
    </row>
    <row r="622" spans="1:12" x14ac:dyDescent="0.25">
      <c r="A622" s="1">
        <v>-8.0443769999999999E-4</v>
      </c>
      <c r="B622" s="1">
        <v>-8.0733349999999998E-4</v>
      </c>
      <c r="C622" s="1">
        <v>2.10473E-3</v>
      </c>
      <c r="D622" s="1">
        <v>2.0841689999999999E-3</v>
      </c>
      <c r="E622" s="1">
        <v>-7.4101370000000002E-4</v>
      </c>
      <c r="F622" s="1">
        <v>-7.4547369999999999E-4</v>
      </c>
      <c r="G622" s="1">
        <v>1.167884E-5</v>
      </c>
      <c r="H622" s="1">
        <v>2.4883479999999998E-5</v>
      </c>
      <c r="I622" s="1">
        <v>8.566499E-5</v>
      </c>
      <c r="J622" s="1">
        <v>1.274913E-4</v>
      </c>
      <c r="K622" s="1">
        <v>-9.1859180000000002E-5</v>
      </c>
      <c r="L622" s="1">
        <v>-1.1359279999999999E-4</v>
      </c>
    </row>
    <row r="623" spans="1:12" x14ac:dyDescent="0.25">
      <c r="A623" s="1">
        <v>-8.2135029999999998E-4</v>
      </c>
      <c r="B623" s="1">
        <v>-8.305287E-4</v>
      </c>
      <c r="C623" s="1">
        <v>2.010894E-3</v>
      </c>
      <c r="D623" s="1">
        <v>2.0051930000000002E-3</v>
      </c>
      <c r="E623" s="1">
        <v>-6.6049109999999996E-4</v>
      </c>
      <c r="F623" s="1">
        <v>-6.7322349999999998E-4</v>
      </c>
      <c r="G623" s="1">
        <v>4.2103620000000003E-5</v>
      </c>
      <c r="H623" s="1">
        <v>7.1617760000000001E-5</v>
      </c>
      <c r="I623" s="1">
        <v>9.1434970000000006E-5</v>
      </c>
      <c r="J623" s="1">
        <v>1.3232319999999999E-4</v>
      </c>
      <c r="K623" s="1">
        <v>-8.5999149999999998E-5</v>
      </c>
      <c r="L623" s="1">
        <v>-1.167788E-4</v>
      </c>
    </row>
    <row r="624" spans="1:12" x14ac:dyDescent="0.25">
      <c r="A624" s="1">
        <v>-8.5131689999999995E-4</v>
      </c>
      <c r="B624" s="1">
        <v>-8.6131960000000003E-4</v>
      </c>
      <c r="C624" s="1">
        <v>1.94717E-3</v>
      </c>
      <c r="D624" s="1">
        <v>1.9384090000000001E-3</v>
      </c>
      <c r="E624" s="1">
        <v>-6.1203880000000003E-4</v>
      </c>
      <c r="F624" s="1">
        <v>-6.2852730000000003E-4</v>
      </c>
      <c r="G624" s="1">
        <v>7.9568120000000003E-5</v>
      </c>
      <c r="H624" s="1">
        <v>1.381473E-4</v>
      </c>
      <c r="I624" s="1">
        <v>6.1792170000000006E-5</v>
      </c>
      <c r="J624" s="1">
        <v>9.1800439999999999E-5</v>
      </c>
      <c r="K624" s="1">
        <v>-4.523757E-5</v>
      </c>
      <c r="L624" s="1">
        <v>-5.6898889999999998E-5</v>
      </c>
    </row>
    <row r="625" spans="1:12" x14ac:dyDescent="0.25">
      <c r="A625" s="1">
        <v>-8.569723E-4</v>
      </c>
      <c r="B625" s="1">
        <v>-8.7411520000000003E-4</v>
      </c>
      <c r="C625" s="1">
        <v>1.9560440000000001E-3</v>
      </c>
      <c r="D625" s="1">
        <v>1.948525E-3</v>
      </c>
      <c r="E625" s="1">
        <v>-5.8730999999999996E-4</v>
      </c>
      <c r="F625" s="1">
        <v>-5.9777449999999998E-4</v>
      </c>
      <c r="G625" s="1">
        <v>8.5054170000000001E-5</v>
      </c>
      <c r="H625" s="1">
        <v>1.2551700000000001E-4</v>
      </c>
      <c r="I625" s="1">
        <v>7.1052129999999999E-6</v>
      </c>
      <c r="J625" s="1">
        <v>1.332218E-5</v>
      </c>
      <c r="K625" s="1">
        <v>-2.4923530000000002E-5</v>
      </c>
      <c r="L625" s="1">
        <v>-2.954651E-5</v>
      </c>
    </row>
    <row r="626" spans="1:12" x14ac:dyDescent="0.25">
      <c r="A626" s="1">
        <v>-8.4340480000000002E-4</v>
      </c>
      <c r="B626" s="1">
        <v>-8.5506649999999998E-4</v>
      </c>
      <c r="C626" s="1">
        <v>1.943534E-3</v>
      </c>
      <c r="D626" s="1">
        <v>1.9391269999999999E-3</v>
      </c>
      <c r="E626" s="1">
        <v>-5.9128779999999997E-4</v>
      </c>
      <c r="F626" s="1">
        <v>-6.0274079999999999E-4</v>
      </c>
      <c r="G626" s="1">
        <v>8.0147550000000001E-5</v>
      </c>
      <c r="H626" s="1">
        <v>1.168756E-4</v>
      </c>
      <c r="I626" s="1">
        <v>-3.4952510000000002E-5</v>
      </c>
      <c r="J626" s="1">
        <v>-6.1844889999999994E-5</v>
      </c>
      <c r="K626" s="1">
        <v>8.8922129999999999E-6</v>
      </c>
      <c r="L626" s="1">
        <v>1.168613E-5</v>
      </c>
    </row>
    <row r="627" spans="1:12" x14ac:dyDescent="0.25">
      <c r="A627" s="1">
        <v>-8.0596529999999995E-4</v>
      </c>
      <c r="B627" s="1">
        <v>-8.0445899999999999E-4</v>
      </c>
      <c r="C627" s="1">
        <v>1.9243769999999999E-3</v>
      </c>
      <c r="D627" s="1">
        <v>1.917513E-3</v>
      </c>
      <c r="E627" s="1">
        <v>-6.213309E-4</v>
      </c>
      <c r="F627" s="1">
        <v>-6.398129E-4</v>
      </c>
      <c r="G627" s="1">
        <v>7.5494150000000003E-5</v>
      </c>
      <c r="H627" s="1">
        <v>1.026692E-4</v>
      </c>
      <c r="I627" s="1">
        <v>-7.3884319999999995E-5</v>
      </c>
      <c r="J627" s="1">
        <v>-1.140904E-4</v>
      </c>
      <c r="K627" s="1">
        <v>2.4150970000000001E-5</v>
      </c>
      <c r="L627" s="1">
        <v>3.2341900000000003E-5</v>
      </c>
    </row>
    <row r="628" spans="1:12" x14ac:dyDescent="0.25">
      <c r="A628" s="1">
        <v>-7.6799059999999996E-4</v>
      </c>
      <c r="B628" s="1">
        <v>-7.5941470000000005E-4</v>
      </c>
      <c r="C628" s="1">
        <v>1.9324909999999999E-3</v>
      </c>
      <c r="D628" s="1">
        <v>1.923775E-3</v>
      </c>
      <c r="E628" s="1">
        <v>-6.6513330000000004E-4</v>
      </c>
      <c r="F628" s="1">
        <v>-6.8288940000000003E-4</v>
      </c>
      <c r="G628" s="1">
        <v>5.0043049999999999E-5</v>
      </c>
      <c r="H628" s="1">
        <v>6.0886159999999997E-5</v>
      </c>
      <c r="I628" s="1">
        <v>-9.7277290000000004E-5</v>
      </c>
      <c r="J628" s="1">
        <v>-1.3483279999999999E-4</v>
      </c>
      <c r="K628" s="1">
        <v>4.0524490000000001E-5</v>
      </c>
      <c r="L628" s="1">
        <v>5.036592E-5</v>
      </c>
    </row>
    <row r="629" spans="1:12" x14ac:dyDescent="0.25">
      <c r="A629" s="1">
        <v>-7.2879900000000003E-4</v>
      </c>
      <c r="B629" s="1">
        <v>-7.2697029999999995E-4</v>
      </c>
      <c r="C629" s="1">
        <v>1.958914E-3</v>
      </c>
      <c r="D629" s="1">
        <v>1.952201E-3</v>
      </c>
      <c r="E629" s="1">
        <v>-7.2499119999999998E-4</v>
      </c>
      <c r="F629" s="1">
        <v>-7.3182430000000005E-4</v>
      </c>
      <c r="G629" s="1">
        <v>3.88459E-5</v>
      </c>
      <c r="H629" s="1">
        <v>4.5548669999999998E-5</v>
      </c>
      <c r="I629" s="1">
        <v>-9.4780100000000004E-5</v>
      </c>
      <c r="J629" s="1">
        <v>-1.183281E-4</v>
      </c>
      <c r="K629" s="1">
        <v>3.3934099999999998E-5</v>
      </c>
      <c r="L629" s="1">
        <v>4.2794070000000002E-5</v>
      </c>
    </row>
    <row r="630" spans="1:12" x14ac:dyDescent="0.25">
      <c r="A630" s="1">
        <v>-7.099106E-4</v>
      </c>
      <c r="B630" s="1">
        <v>-7.1780620000000005E-4</v>
      </c>
      <c r="C630" s="1">
        <v>1.9842850000000001E-3</v>
      </c>
      <c r="D630" s="1">
        <v>1.9792080000000001E-3</v>
      </c>
      <c r="E630" s="1">
        <v>-7.4309859999999997E-4</v>
      </c>
      <c r="F630" s="1">
        <v>-7.4740319999999996E-4</v>
      </c>
      <c r="G630" s="1">
        <v>2.668874E-5</v>
      </c>
      <c r="H630" s="1">
        <v>3.001254E-5</v>
      </c>
      <c r="I630" s="1">
        <v>-5.9321509999999998E-5</v>
      </c>
      <c r="J630" s="1">
        <v>-7.7285329999999999E-5</v>
      </c>
      <c r="K630" s="1">
        <v>2.9737669999999999E-5</v>
      </c>
      <c r="L630" s="1">
        <v>3.5610820000000003E-5</v>
      </c>
    </row>
    <row r="631" spans="1:12" x14ac:dyDescent="0.25">
      <c r="A631" s="1">
        <v>-7.1366889999999997E-4</v>
      </c>
      <c r="B631" s="1">
        <v>-7.2030490000000004E-4</v>
      </c>
      <c r="C631" s="1">
        <v>2.0111439999999999E-3</v>
      </c>
      <c r="D631" s="1">
        <v>2.0031089999999999E-3</v>
      </c>
      <c r="E631" s="1">
        <v>-7.6399020000000005E-4</v>
      </c>
      <c r="F631" s="1">
        <v>-7.6706439999999995E-4</v>
      </c>
      <c r="G631" s="1">
        <v>7.384545E-6</v>
      </c>
      <c r="H631" s="1">
        <v>9.8800709999999995E-6</v>
      </c>
      <c r="I631" s="1">
        <v>-5.080889E-5</v>
      </c>
      <c r="J631" s="1">
        <v>-6.7410229999999996E-5</v>
      </c>
      <c r="K631" s="1">
        <v>3.865604E-6</v>
      </c>
      <c r="L631" s="1">
        <v>6.0161419999999998E-6</v>
      </c>
    </row>
    <row r="632" spans="1:12" x14ac:dyDescent="0.25">
      <c r="A632" s="1">
        <v>-7.1239290000000004E-4</v>
      </c>
      <c r="B632" s="1">
        <v>-7.1899989999999999E-4</v>
      </c>
      <c r="C632" s="1">
        <v>2.000192E-3</v>
      </c>
      <c r="D632" s="1">
        <v>1.996734E-3</v>
      </c>
      <c r="E632" s="1">
        <v>-7.4949040000000004E-4</v>
      </c>
      <c r="F632" s="1">
        <v>-7.582852E-4</v>
      </c>
      <c r="G632" s="1">
        <v>5.131051E-6</v>
      </c>
      <c r="H632" s="1">
        <v>6.7798870000000004E-6</v>
      </c>
      <c r="I632" s="1">
        <v>-2.8352819999999999E-5</v>
      </c>
      <c r="J632" s="1">
        <v>-3.9622439999999998E-5</v>
      </c>
      <c r="K632" s="1">
        <v>-7.2980780000000003E-6</v>
      </c>
      <c r="L632" s="1">
        <v>-9.9411360000000006E-6</v>
      </c>
    </row>
    <row r="633" spans="1:12" x14ac:dyDescent="0.25">
      <c r="A633" s="1">
        <v>-7.1776040000000004E-4</v>
      </c>
      <c r="B633" s="1">
        <v>-7.2192640000000004E-4</v>
      </c>
      <c r="C633" s="1">
        <v>2.0019159999999999E-3</v>
      </c>
      <c r="D633" s="1">
        <v>1.9972100000000001E-3</v>
      </c>
      <c r="E633" s="1">
        <v>-7.3114139999999996E-4</v>
      </c>
      <c r="F633" s="1">
        <v>-7.4236639999999997E-4</v>
      </c>
      <c r="G633" s="1">
        <v>5.7406940000000002E-6</v>
      </c>
      <c r="H633" s="1">
        <v>6.9081739999999999E-6</v>
      </c>
      <c r="I633" s="1">
        <v>-1.6895329999999999E-5</v>
      </c>
      <c r="J633" s="1">
        <v>-2.4019180000000001E-5</v>
      </c>
      <c r="K633" s="1">
        <v>5.8467469999999997E-6</v>
      </c>
      <c r="L633" s="1">
        <v>7.1766470000000003E-6</v>
      </c>
    </row>
    <row r="634" spans="1:12" x14ac:dyDescent="0.25">
      <c r="A634" s="1">
        <v>-7.2457170000000005E-4</v>
      </c>
      <c r="B634" s="1">
        <v>-7.2647320000000001E-4</v>
      </c>
      <c r="C634" s="1">
        <v>1.9966620000000002E-3</v>
      </c>
      <c r="D634" s="1">
        <v>1.9959159999999999E-3</v>
      </c>
      <c r="E634" s="1">
        <v>-7.2024540000000003E-4</v>
      </c>
      <c r="F634" s="1">
        <v>-7.3710119999999995E-4</v>
      </c>
      <c r="G634" s="1">
        <v>5.123234E-6</v>
      </c>
      <c r="H634" s="1">
        <v>6.6669630000000003E-6</v>
      </c>
      <c r="I634" s="1">
        <v>-7.8051299999999996E-6</v>
      </c>
      <c r="J634" s="1">
        <v>-1.112944E-5</v>
      </c>
      <c r="K634" s="1">
        <v>3.9793340000000002E-7</v>
      </c>
      <c r="L634" s="1">
        <v>-2.1060299999999998E-6</v>
      </c>
    </row>
    <row r="635" spans="1:12" x14ac:dyDescent="0.25">
      <c r="A635" s="1">
        <v>-7.347311E-4</v>
      </c>
      <c r="B635" s="1">
        <v>-7.3351649999999998E-4</v>
      </c>
      <c r="C635" s="1">
        <v>2.0096409999999999E-3</v>
      </c>
      <c r="D635" s="1">
        <v>2.0009979999999999E-3</v>
      </c>
      <c r="E635" s="1">
        <v>-7.0241490000000004E-4</v>
      </c>
      <c r="F635" s="1">
        <v>-7.1895469999999997E-4</v>
      </c>
      <c r="G635" s="1">
        <v>6.01305E-6</v>
      </c>
      <c r="H635" s="1">
        <v>8.1241090000000003E-6</v>
      </c>
      <c r="I635" s="1">
        <v>-7.0022359999999998E-6</v>
      </c>
      <c r="J635" s="1">
        <v>-7.7217260000000004E-6</v>
      </c>
      <c r="K635" s="1">
        <v>4.113153E-5</v>
      </c>
      <c r="L635" s="1">
        <v>4.589539E-5</v>
      </c>
    </row>
    <row r="636" spans="1:12" x14ac:dyDescent="0.25">
      <c r="A636" s="1">
        <v>-7.522281E-4</v>
      </c>
      <c r="B636" s="1">
        <v>-7.4558770000000005E-4</v>
      </c>
      <c r="C636" s="1">
        <v>2.0428640000000001E-3</v>
      </c>
      <c r="D636" s="1">
        <v>2.0344450000000002E-3</v>
      </c>
      <c r="E636" s="1">
        <v>-7.1443069999999997E-4</v>
      </c>
      <c r="F636" s="1">
        <v>-7.3295179999999997E-4</v>
      </c>
      <c r="G636" s="1">
        <v>-5.8322440000000002E-6</v>
      </c>
      <c r="H636" s="1">
        <v>-3.6212620000000002E-6</v>
      </c>
      <c r="I636" s="1">
        <v>-1.5688099999999999E-7</v>
      </c>
      <c r="J636" s="1">
        <v>2.330371E-6</v>
      </c>
      <c r="K636" s="1">
        <v>4.8435700000000001E-5</v>
      </c>
      <c r="L636" s="1">
        <v>5.8527280000000003E-5</v>
      </c>
    </row>
    <row r="637" spans="1:12" x14ac:dyDescent="0.25">
      <c r="A637" s="1">
        <v>-7.9394600000000002E-4</v>
      </c>
      <c r="B637" s="1">
        <v>-7.7671429999999996E-4</v>
      </c>
      <c r="C637" s="1">
        <v>2.0880680000000002E-3</v>
      </c>
      <c r="D637" s="1">
        <v>2.0636389999999999E-3</v>
      </c>
      <c r="E637" s="1">
        <v>-6.9001200000000005E-4</v>
      </c>
      <c r="F637" s="1">
        <v>-7.142893E-4</v>
      </c>
      <c r="G637" s="1">
        <v>1.5529260000000001E-5</v>
      </c>
      <c r="H637" s="1">
        <v>2.3018289999999999E-5</v>
      </c>
      <c r="I637" s="1">
        <v>6.3809250000000002E-6</v>
      </c>
      <c r="J637" s="1">
        <v>1.5190780000000001E-5</v>
      </c>
      <c r="K637" s="1">
        <v>1.2480729999999999E-4</v>
      </c>
      <c r="L637" s="1">
        <v>1.378854E-4</v>
      </c>
    </row>
    <row r="638" spans="1:12" x14ac:dyDescent="0.25">
      <c r="A638" s="1">
        <v>-8.3966149999999996E-4</v>
      </c>
      <c r="B638" s="1">
        <v>-8.1289600000000002E-4</v>
      </c>
      <c r="C638" s="1">
        <v>2.2859389999999999E-3</v>
      </c>
      <c r="D638" s="1">
        <v>2.2213670000000001E-3</v>
      </c>
      <c r="E638" s="1">
        <v>-7.7905840000000004E-4</v>
      </c>
      <c r="F638" s="1">
        <v>-7.682737E-4</v>
      </c>
      <c r="G638" s="1">
        <v>-5.185591E-5</v>
      </c>
      <c r="H638" s="1">
        <v>-3.9770469999999999E-5</v>
      </c>
      <c r="I638" s="1">
        <v>-3.1286420000000001E-5</v>
      </c>
      <c r="J638" s="1">
        <v>-1.6260930000000001E-5</v>
      </c>
      <c r="K638" s="1">
        <v>1.9370640000000001E-4</v>
      </c>
      <c r="L638" s="1">
        <v>2.3720600000000001E-4</v>
      </c>
    </row>
    <row r="639" spans="1:12" x14ac:dyDescent="0.25">
      <c r="A639" s="1">
        <v>-8.5380150000000001E-4</v>
      </c>
      <c r="B639" s="1">
        <v>-8.189429E-4</v>
      </c>
      <c r="C639" s="1">
        <v>2.4688280000000002E-3</v>
      </c>
      <c r="D639" s="1">
        <v>2.372688E-3</v>
      </c>
      <c r="E639" s="1">
        <v>-9.4618269999999997E-4</v>
      </c>
      <c r="F639" s="1">
        <v>-9.1014899999999996E-4</v>
      </c>
      <c r="G639" s="1">
        <v>-1.698421E-4</v>
      </c>
      <c r="H639" s="1">
        <v>-1.759168E-4</v>
      </c>
      <c r="I639" s="1">
        <v>-1.471266E-5</v>
      </c>
      <c r="J639" s="1">
        <v>-1.3062399999999999E-6</v>
      </c>
      <c r="K639" s="1">
        <v>8.4029380000000004E-5</v>
      </c>
      <c r="L639" s="1">
        <v>1.129675E-4</v>
      </c>
    </row>
    <row r="640" spans="1:12" x14ac:dyDescent="0.25">
      <c r="A640" s="1">
        <v>-8.3569769999999996E-4</v>
      </c>
      <c r="B640" s="1">
        <v>-8.1361170000000002E-4</v>
      </c>
      <c r="C640" s="1">
        <v>2.4630049999999999E-3</v>
      </c>
      <c r="D640" s="1">
        <v>2.3942260000000002E-3</v>
      </c>
      <c r="E640" s="1">
        <v>-8.8152200000000003E-4</v>
      </c>
      <c r="F640" s="1">
        <v>-8.6629470000000001E-4</v>
      </c>
      <c r="G640" s="1">
        <v>-1.368489E-4</v>
      </c>
      <c r="H640" s="1">
        <v>-1.5134980000000001E-4</v>
      </c>
      <c r="I640" s="1">
        <v>3.033175E-5</v>
      </c>
      <c r="J640" s="1">
        <v>5.4331420000000001E-5</v>
      </c>
      <c r="K640" s="1">
        <v>-7.8898200000000003E-5</v>
      </c>
      <c r="L640" s="1">
        <v>-8.8826170000000005E-5</v>
      </c>
    </row>
    <row r="641" spans="1:12" x14ac:dyDescent="0.25">
      <c r="A641" s="1">
        <v>-8.5304640000000002E-4</v>
      </c>
      <c r="B641" s="1">
        <v>-8.3497499999999995E-4</v>
      </c>
      <c r="C641" s="1">
        <v>2.3198139999999999E-3</v>
      </c>
      <c r="D641" s="1">
        <v>2.2709100000000001E-3</v>
      </c>
      <c r="E641" s="1">
        <v>-8.3119810000000004E-4</v>
      </c>
      <c r="F641" s="1">
        <v>-8.2638640000000005E-4</v>
      </c>
      <c r="G641" s="1">
        <v>-8.7279970000000003E-5</v>
      </c>
      <c r="H641" s="1">
        <v>-9.3467550000000003E-5</v>
      </c>
      <c r="I641" s="1">
        <v>8.4320019999999994E-5</v>
      </c>
      <c r="J641" s="1">
        <v>1.160473E-4</v>
      </c>
      <c r="K641" s="1">
        <v>-1.01032E-4</v>
      </c>
      <c r="L641" s="1">
        <v>-1.3147310000000001E-4</v>
      </c>
    </row>
    <row r="642" spans="1:12" x14ac:dyDescent="0.25">
      <c r="A642" s="1">
        <v>-8.4774090000000002E-4</v>
      </c>
      <c r="B642" s="1">
        <v>-8.3306220000000004E-4</v>
      </c>
      <c r="C642" s="1">
        <v>2.238056E-3</v>
      </c>
      <c r="D642" s="1">
        <v>2.1991900000000002E-3</v>
      </c>
      <c r="E642" s="1">
        <v>-7.8874179999999998E-4</v>
      </c>
      <c r="F642" s="1">
        <v>-7.9312139999999996E-4</v>
      </c>
      <c r="G642" s="1">
        <v>-4.6056010000000002E-5</v>
      </c>
      <c r="H642" s="1">
        <v>-4.5485789999999997E-5</v>
      </c>
      <c r="I642" s="1">
        <v>1.0499480000000001E-4</v>
      </c>
      <c r="J642" s="1">
        <v>1.470741E-4</v>
      </c>
      <c r="K642" s="1">
        <v>-1.208008E-4</v>
      </c>
      <c r="L642" s="1">
        <v>-1.5134179999999999E-4</v>
      </c>
    </row>
    <row r="643" spans="1:12" x14ac:dyDescent="0.25">
      <c r="A643" s="1">
        <v>-8.2589440000000001E-4</v>
      </c>
      <c r="B643" s="1">
        <v>-8.2621959999999999E-4</v>
      </c>
      <c r="C643" s="1">
        <v>2.0741330000000001E-3</v>
      </c>
      <c r="D643" s="1">
        <v>2.060339E-3</v>
      </c>
      <c r="E643" s="1">
        <v>-6.9232989999999997E-4</v>
      </c>
      <c r="F643" s="1">
        <v>-7.06253E-4</v>
      </c>
      <c r="G643" s="1">
        <v>4.1385100000000001E-6</v>
      </c>
      <c r="H643" s="1">
        <v>1.076361E-5</v>
      </c>
      <c r="I643" s="1">
        <v>1.0788120000000001E-4</v>
      </c>
      <c r="J643" s="1">
        <v>1.5993149999999999E-4</v>
      </c>
      <c r="K643" s="1">
        <v>-1.058153E-4</v>
      </c>
      <c r="L643" s="1">
        <v>-1.3437010000000001E-4</v>
      </c>
    </row>
    <row r="644" spans="1:12" x14ac:dyDescent="0.25">
      <c r="A644" s="1">
        <v>-8.6202960000000004E-4</v>
      </c>
      <c r="B644" s="1">
        <v>-8.7438740000000004E-4</v>
      </c>
      <c r="C644" s="1">
        <v>2.0388849999999998E-3</v>
      </c>
      <c r="D644" s="1">
        <v>2.0309659999999999E-3</v>
      </c>
      <c r="E644" s="1">
        <v>-6.6569399999999999E-4</v>
      </c>
      <c r="F644" s="1">
        <v>-6.7371360000000003E-4</v>
      </c>
      <c r="G644" s="1">
        <v>5.6887339999999999E-6</v>
      </c>
      <c r="H644" s="1">
        <v>6.4976250000000003E-6</v>
      </c>
      <c r="I644" s="1">
        <v>1.0738640000000001E-4</v>
      </c>
      <c r="J644" s="1">
        <v>1.5536829999999999E-4</v>
      </c>
      <c r="K644" s="1">
        <v>-2.6115890000000001E-5</v>
      </c>
      <c r="L644" s="1">
        <v>-3.4094219999999998E-5</v>
      </c>
    </row>
    <row r="645" spans="1:12" x14ac:dyDescent="0.25">
      <c r="A645" s="1">
        <v>-9.3016539999999997E-4</v>
      </c>
      <c r="B645" s="1">
        <v>-9.3802860000000003E-4</v>
      </c>
      <c r="C645" s="1">
        <v>2.0712830000000002E-3</v>
      </c>
      <c r="D645" s="1">
        <v>2.0727509999999998E-3</v>
      </c>
      <c r="E645" s="1">
        <v>-6.2433590000000004E-4</v>
      </c>
      <c r="F645" s="1">
        <v>-6.3863880000000002E-4</v>
      </c>
      <c r="G645" s="1">
        <v>1.7029029999999999E-6</v>
      </c>
      <c r="H645" s="1">
        <v>1.7866899999999999E-6</v>
      </c>
      <c r="I645" s="1">
        <v>1.0087899999999999E-4</v>
      </c>
      <c r="J645" s="1">
        <v>1.3882790000000001E-4</v>
      </c>
      <c r="K645" s="1">
        <v>-4.3476139999999998E-5</v>
      </c>
      <c r="L645" s="1">
        <v>-5.5485600000000003E-5</v>
      </c>
    </row>
    <row r="646" spans="1:12" x14ac:dyDescent="0.25">
      <c r="A646" s="1">
        <v>-9.9006539999999996E-4</v>
      </c>
      <c r="B646" s="1">
        <v>-9.9294810000000004E-4</v>
      </c>
      <c r="C646" s="1">
        <v>1.983257E-3</v>
      </c>
      <c r="D646" s="1">
        <v>1.9787979999999999E-3</v>
      </c>
      <c r="E646" s="1">
        <v>-5.450543E-4</v>
      </c>
      <c r="F646" s="1">
        <v>-5.6250609999999998E-4</v>
      </c>
      <c r="G646" s="1">
        <v>6.0327870000000004E-6</v>
      </c>
      <c r="H646" s="1">
        <v>1.32098E-5</v>
      </c>
      <c r="I646" s="1">
        <v>5.2068289999999997E-5</v>
      </c>
      <c r="J646" s="1">
        <v>7.5016469999999994E-5</v>
      </c>
      <c r="K646" s="1">
        <v>-1.456015E-5</v>
      </c>
      <c r="L646" s="1">
        <v>-1.632151E-5</v>
      </c>
    </row>
    <row r="647" spans="1:12" x14ac:dyDescent="0.25">
      <c r="A647" s="1">
        <v>-9.9276170000000001E-4</v>
      </c>
      <c r="B647" s="1">
        <v>-9.9114720000000002E-4</v>
      </c>
      <c r="C647" s="1">
        <v>1.9830239999999999E-3</v>
      </c>
      <c r="D647" s="1">
        <v>1.9734370000000002E-3</v>
      </c>
      <c r="E647" s="1">
        <v>-5.5396120000000002E-4</v>
      </c>
      <c r="F647" s="1">
        <v>-5.683951E-4</v>
      </c>
      <c r="G647" s="1">
        <v>3.6282959999999999E-6</v>
      </c>
      <c r="H647" s="1">
        <v>1.180554E-5</v>
      </c>
      <c r="I647" s="1">
        <v>-4.4513959999999998E-5</v>
      </c>
      <c r="J647" s="1">
        <v>-7.2476539999999999E-5</v>
      </c>
      <c r="K647" s="1">
        <v>-9.0565519999999993E-6</v>
      </c>
      <c r="L647" s="1">
        <v>-1.302236E-5</v>
      </c>
    </row>
    <row r="648" spans="1:12" x14ac:dyDescent="0.25">
      <c r="A648" s="1">
        <v>-9.3678999999999995E-4</v>
      </c>
      <c r="B648" s="1">
        <v>-9.2546930000000005E-4</v>
      </c>
      <c r="C648" s="1">
        <v>1.996093E-3</v>
      </c>
      <c r="D648" s="1">
        <v>1.9815689999999999E-3</v>
      </c>
      <c r="E648" s="1">
        <v>-6.0918530000000004E-4</v>
      </c>
      <c r="F648" s="1">
        <v>-6.2651649999999998E-4</v>
      </c>
      <c r="G648" s="1">
        <v>1.4786929999999999E-5</v>
      </c>
      <c r="H648" s="1">
        <v>3.0461660000000001E-5</v>
      </c>
      <c r="I648" s="1">
        <v>-1.086609E-4</v>
      </c>
      <c r="J648" s="1">
        <v>-1.557954E-4</v>
      </c>
      <c r="K648" s="1">
        <v>3.508962E-6</v>
      </c>
      <c r="L648" s="1">
        <v>5.5313449999999996E-6</v>
      </c>
    </row>
    <row r="649" spans="1:12" x14ac:dyDescent="0.25">
      <c r="A649" s="1">
        <v>-8.5867799999999998E-4</v>
      </c>
      <c r="B649" s="1">
        <v>-8.4580940000000002E-4</v>
      </c>
      <c r="C649" s="1">
        <v>1.9884220000000001E-3</v>
      </c>
      <c r="D649" s="1">
        <v>1.9705999999999999E-3</v>
      </c>
      <c r="E649" s="1">
        <v>-6.7072810000000003E-4</v>
      </c>
      <c r="F649" s="1">
        <v>-6.8404670000000002E-4</v>
      </c>
      <c r="G649" s="1">
        <v>2.6997229999999998E-5</v>
      </c>
      <c r="H649" s="1">
        <v>5.048264E-5</v>
      </c>
      <c r="I649" s="1">
        <v>-1.3668940000000001E-4</v>
      </c>
      <c r="J649" s="1">
        <v>-1.8697820000000001E-4</v>
      </c>
      <c r="K649" s="1">
        <v>1.4901839999999999E-6</v>
      </c>
      <c r="L649" s="1">
        <v>5.0007570000000003E-6</v>
      </c>
    </row>
    <row r="650" spans="1:12" x14ac:dyDescent="0.25">
      <c r="A650" s="1">
        <v>-7.7390019999999996E-4</v>
      </c>
      <c r="B650" s="1">
        <v>-7.6884860000000002E-4</v>
      </c>
      <c r="C650" s="1">
        <v>2.00753E-3</v>
      </c>
      <c r="D650" s="1">
        <v>1.9923749999999998E-3</v>
      </c>
      <c r="E650" s="1">
        <v>-7.4282899999999997E-4</v>
      </c>
      <c r="F650" s="1">
        <v>-7.4637919999999999E-4</v>
      </c>
      <c r="G650" s="1">
        <v>1.962263E-5</v>
      </c>
      <c r="H650" s="1">
        <v>2.8209179999999999E-5</v>
      </c>
      <c r="I650" s="1">
        <v>-1.3278070000000001E-4</v>
      </c>
      <c r="J650" s="1">
        <v>-1.7205869999999999E-4</v>
      </c>
      <c r="K650" s="1">
        <v>7.8767020000000008E-6</v>
      </c>
      <c r="L650" s="1">
        <v>1.7440470000000001E-5</v>
      </c>
    </row>
    <row r="651" spans="1:12" x14ac:dyDescent="0.25">
      <c r="A651" s="1">
        <v>-7.2278649999999996E-4</v>
      </c>
      <c r="B651" s="1">
        <v>-7.2825799999999997E-4</v>
      </c>
      <c r="C651" s="1">
        <v>2.0090910000000002E-3</v>
      </c>
      <c r="D651" s="1">
        <v>1.9978769999999999E-3</v>
      </c>
      <c r="E651" s="1">
        <v>-7.7295369999999996E-4</v>
      </c>
      <c r="F651" s="1">
        <v>-7.7289120000000001E-4</v>
      </c>
      <c r="G651" s="1">
        <v>1.1678489999999999E-5</v>
      </c>
      <c r="H651" s="1">
        <v>1.2617380000000001E-5</v>
      </c>
      <c r="I651" s="1">
        <v>-8.4270210000000006E-5</v>
      </c>
      <c r="J651" s="1">
        <v>-1.093391E-4</v>
      </c>
      <c r="K651" s="1">
        <v>4.2082309999999996E-6</v>
      </c>
      <c r="L651" s="1">
        <v>3.3351160000000001E-6</v>
      </c>
    </row>
    <row r="652" spans="1:12" x14ac:dyDescent="0.25">
      <c r="A652" s="1">
        <v>-7.1074229999999999E-4</v>
      </c>
      <c r="B652" s="1">
        <v>-7.197185E-4</v>
      </c>
      <c r="C652" s="1">
        <v>2.0137219999999999E-3</v>
      </c>
      <c r="D652" s="1">
        <v>2.0049960000000002E-3</v>
      </c>
      <c r="E652" s="1">
        <v>-7.7915639999999995E-4</v>
      </c>
      <c r="F652" s="1">
        <v>-7.7938740000000001E-4</v>
      </c>
      <c r="G652" s="1">
        <v>-4.4744629999999997E-6</v>
      </c>
      <c r="H652" s="1">
        <v>-5.3701429999999998E-6</v>
      </c>
      <c r="I652" s="1">
        <v>-4.5673220000000003E-5</v>
      </c>
      <c r="J652" s="1">
        <v>-6.1733369999999999E-5</v>
      </c>
      <c r="K652" s="1">
        <v>-2.5135990000000001E-5</v>
      </c>
      <c r="L652" s="1">
        <v>-3.2983969999999999E-5</v>
      </c>
    </row>
    <row r="653" spans="1:12" x14ac:dyDescent="0.25">
      <c r="A653" s="1">
        <v>-7.1493520000000005E-4</v>
      </c>
      <c r="B653" s="1">
        <v>-7.2128839999999997E-4</v>
      </c>
      <c r="C653" s="1">
        <v>2.0165859999999999E-3</v>
      </c>
      <c r="D653" s="1">
        <v>2.0096129999999999E-3</v>
      </c>
      <c r="E653" s="1">
        <v>-7.6240119999999997E-4</v>
      </c>
      <c r="F653" s="1">
        <v>-7.6743060000000003E-4</v>
      </c>
      <c r="G653" s="1">
        <v>1.7091909999999999E-7</v>
      </c>
      <c r="H653" s="1">
        <v>-1.109954E-6</v>
      </c>
      <c r="I653" s="1">
        <v>-2.3790010000000002E-5</v>
      </c>
      <c r="J653" s="1">
        <v>-3.4443470000000001E-5</v>
      </c>
      <c r="K653" s="1">
        <v>-1.532345E-5</v>
      </c>
      <c r="L653" s="1">
        <v>-1.7504259999999998E-5</v>
      </c>
    </row>
    <row r="654" spans="1:12" x14ac:dyDescent="0.25">
      <c r="A654" s="1">
        <v>-7.1690980000000001E-4</v>
      </c>
      <c r="B654" s="1">
        <v>-7.2229710000000003E-4</v>
      </c>
      <c r="C654" s="1">
        <v>1.9972050000000002E-3</v>
      </c>
      <c r="D654" s="1">
        <v>1.994731E-3</v>
      </c>
      <c r="E654" s="1">
        <v>-7.4384150000000003E-4</v>
      </c>
      <c r="F654" s="1">
        <v>-7.5455379999999999E-4</v>
      </c>
      <c r="G654" s="1">
        <v>3.8895660000000003E-6</v>
      </c>
      <c r="H654" s="1">
        <v>4.9880049999999999E-6</v>
      </c>
      <c r="I654" s="1">
        <v>-1.214101E-5</v>
      </c>
      <c r="J654" s="1">
        <v>-1.836053E-5</v>
      </c>
      <c r="K654" s="1">
        <v>-2.0583189999999999E-5</v>
      </c>
      <c r="L654" s="1">
        <v>-2.934717E-5</v>
      </c>
    </row>
    <row r="655" spans="1:12" x14ac:dyDescent="0.25">
      <c r="A655" s="1">
        <v>-7.2305619999999998E-4</v>
      </c>
      <c r="B655" s="1">
        <v>-7.2675789999999995E-4</v>
      </c>
      <c r="C655" s="1">
        <v>2.007857E-3</v>
      </c>
      <c r="D655" s="1">
        <v>2.00198E-3</v>
      </c>
      <c r="E655" s="1">
        <v>-7.3092939999999998E-4</v>
      </c>
      <c r="F655" s="1">
        <v>-7.4165920000000005E-4</v>
      </c>
      <c r="G655" s="1">
        <v>4.9829519999999999E-6</v>
      </c>
      <c r="H655" s="1">
        <v>4.1091369999999997E-6</v>
      </c>
      <c r="I655" s="1">
        <v>-3.7585199999999998E-6</v>
      </c>
      <c r="J655" s="1">
        <v>-7.2495790000000001E-6</v>
      </c>
      <c r="K655" s="1">
        <v>3.125746E-6</v>
      </c>
      <c r="L655" s="1">
        <v>3.661422E-6</v>
      </c>
    </row>
    <row r="656" spans="1:12" x14ac:dyDescent="0.25">
      <c r="A656" s="1">
        <v>-7.3017489999999997E-4</v>
      </c>
      <c r="B656" s="1">
        <v>-7.3050470000000001E-4</v>
      </c>
      <c r="C656" s="1">
        <v>1.9869530000000001E-3</v>
      </c>
      <c r="D656" s="1">
        <v>1.987871E-3</v>
      </c>
      <c r="E656" s="1">
        <v>-7.0994440000000003E-4</v>
      </c>
      <c r="F656" s="1">
        <v>-7.2988290000000004E-4</v>
      </c>
      <c r="G656" s="1">
        <v>1.0991689999999999E-5</v>
      </c>
      <c r="H656" s="1">
        <v>1.4403920000000001E-5</v>
      </c>
      <c r="I656" s="1">
        <v>4.2651050000000004E-6</v>
      </c>
      <c r="J656" s="1">
        <v>4.5286479999999998E-6</v>
      </c>
      <c r="K656" s="1">
        <v>6.6862560000000003E-6</v>
      </c>
      <c r="L656" s="1">
        <v>1.9541890000000002E-6</v>
      </c>
    </row>
    <row r="657" spans="1:12" x14ac:dyDescent="0.25">
      <c r="A657" s="1">
        <v>-7.4623090000000005E-4</v>
      </c>
      <c r="B657" s="1">
        <v>-7.4299480000000002E-4</v>
      </c>
      <c r="C657" s="1">
        <v>2.0326699999999999E-3</v>
      </c>
      <c r="D657" s="1">
        <v>2.017418E-3</v>
      </c>
      <c r="E657" s="1">
        <v>-7.0445230000000005E-4</v>
      </c>
      <c r="F657" s="1">
        <v>-7.1789480000000001E-4</v>
      </c>
      <c r="G657" s="1">
        <v>-1.470533E-6</v>
      </c>
      <c r="H657" s="1">
        <v>-8.1752190000000004E-7</v>
      </c>
      <c r="I657" s="1">
        <v>3.2141940000000002E-7</v>
      </c>
      <c r="J657" s="1">
        <v>3.3859769999999999E-6</v>
      </c>
      <c r="K657" s="1">
        <v>7.3411780000000006E-5</v>
      </c>
      <c r="L657" s="1">
        <v>8.8269000000000005E-5</v>
      </c>
    </row>
    <row r="658" spans="1:12" x14ac:dyDescent="0.25">
      <c r="A658" s="1">
        <v>-7.4993130000000001E-4</v>
      </c>
      <c r="B658" s="1">
        <v>-7.4182679999999996E-4</v>
      </c>
      <c r="C658" s="1">
        <v>2.0588049999999999E-3</v>
      </c>
      <c r="D658" s="1">
        <v>2.0479809999999999E-3</v>
      </c>
      <c r="E658" s="1">
        <v>-7.2037939999999997E-4</v>
      </c>
      <c r="F658" s="1">
        <v>-7.3741789999999996E-4</v>
      </c>
      <c r="G658" s="1">
        <v>-1.796818E-5</v>
      </c>
      <c r="H658" s="1">
        <v>-1.9336679999999999E-5</v>
      </c>
      <c r="I658" s="1">
        <v>4.9804459999999998E-6</v>
      </c>
      <c r="J658" s="1">
        <v>8.7587699999999995E-6</v>
      </c>
      <c r="K658" s="1">
        <v>9.6452740000000002E-5</v>
      </c>
      <c r="L658" s="1">
        <v>1.1293139999999999E-4</v>
      </c>
    </row>
    <row r="659" spans="1:12" x14ac:dyDescent="0.25">
      <c r="A659" s="1">
        <v>-8.7598989999999996E-4</v>
      </c>
      <c r="B659" s="1">
        <v>-8.2834969999999995E-4</v>
      </c>
      <c r="C659" s="1">
        <v>2.2947110000000001E-3</v>
      </c>
      <c r="D659" s="1">
        <v>2.2135340000000001E-3</v>
      </c>
      <c r="E659" s="1">
        <v>-7.5996519999999999E-4</v>
      </c>
      <c r="F659" s="1">
        <v>-7.6167919999999998E-4</v>
      </c>
      <c r="G659" s="1">
        <v>-9.1361720000000005E-5</v>
      </c>
      <c r="H659" s="1">
        <v>-8.9105730000000005E-5</v>
      </c>
      <c r="I659" s="1">
        <v>9.0790659999999995E-5</v>
      </c>
      <c r="J659" s="1">
        <v>9.9350200000000003E-5</v>
      </c>
      <c r="K659" s="1">
        <v>3.1283489999999999E-4</v>
      </c>
      <c r="L659" s="1">
        <v>3.5913219999999998E-4</v>
      </c>
    </row>
    <row r="660" spans="1:12" x14ac:dyDescent="0.25">
      <c r="A660" s="1">
        <v>-1.021596E-3</v>
      </c>
      <c r="B660" s="1">
        <v>-9.5400750000000005E-4</v>
      </c>
      <c r="C660" s="1">
        <v>2.619555E-3</v>
      </c>
      <c r="D660" s="1">
        <v>2.51958E-3</v>
      </c>
      <c r="E660" s="1">
        <v>-7.8363049999999996E-4</v>
      </c>
      <c r="F660" s="1">
        <v>-7.7457030000000003E-4</v>
      </c>
      <c r="G660" s="1">
        <v>-2.0062359999999999E-4</v>
      </c>
      <c r="H660" s="1">
        <v>-2.3293169999999999E-4</v>
      </c>
      <c r="I660" s="1">
        <v>4.629435E-6</v>
      </c>
      <c r="J660" s="1">
        <v>2.214986E-5</v>
      </c>
      <c r="K660" s="1">
        <v>8.6007039999999994E-5</v>
      </c>
      <c r="L660" s="1">
        <v>1.5954939999999999E-4</v>
      </c>
    </row>
    <row r="661" spans="1:12" x14ac:dyDescent="0.25">
      <c r="A661" s="1">
        <v>-9.0425089999999998E-4</v>
      </c>
      <c r="B661" s="1">
        <v>-8.6854320000000001E-4</v>
      </c>
      <c r="C661" s="1">
        <v>2.4281139999999999E-3</v>
      </c>
      <c r="D661" s="1">
        <v>2.391149E-3</v>
      </c>
      <c r="E661" s="1">
        <v>-8.6626339999999996E-4</v>
      </c>
      <c r="F661" s="1">
        <v>-8.6837440000000002E-4</v>
      </c>
      <c r="G661" s="1">
        <v>-2.133119E-4</v>
      </c>
      <c r="H661" s="1">
        <v>-2.5537409999999998E-4</v>
      </c>
      <c r="I661" s="1">
        <v>-5.1376669999999997E-5</v>
      </c>
      <c r="J661" s="1">
        <v>-3.1738569999999999E-5</v>
      </c>
      <c r="K661" s="1">
        <v>-1.2259470000000001E-4</v>
      </c>
      <c r="L661" s="1">
        <v>-1.317279E-4</v>
      </c>
    </row>
    <row r="662" spans="1:12" x14ac:dyDescent="0.25">
      <c r="A662" s="1">
        <v>-7.8318799999999998E-4</v>
      </c>
      <c r="B662" s="1">
        <v>-7.7563589999999998E-4</v>
      </c>
      <c r="C662" s="1">
        <v>2.3470689999999998E-3</v>
      </c>
      <c r="D662" s="1">
        <v>2.3074770000000001E-3</v>
      </c>
      <c r="E662" s="1">
        <v>-8.6475409999999995E-4</v>
      </c>
      <c r="F662" s="1">
        <v>-8.5060979999999995E-4</v>
      </c>
      <c r="G662" s="1">
        <v>-1.498971E-4</v>
      </c>
      <c r="H662" s="1">
        <v>-1.6541590000000001E-4</v>
      </c>
      <c r="I662" s="1">
        <v>4.5616940000000003E-5</v>
      </c>
      <c r="J662" s="1">
        <v>8.1747960000000001E-5</v>
      </c>
      <c r="K662" s="1">
        <v>-9.5331769999999999E-5</v>
      </c>
      <c r="L662" s="1">
        <v>-1.380876E-4</v>
      </c>
    </row>
    <row r="663" spans="1:12" x14ac:dyDescent="0.25">
      <c r="A663" s="1">
        <v>-7.9638310000000004E-4</v>
      </c>
      <c r="B663" s="1">
        <v>-7.9576470000000004E-4</v>
      </c>
      <c r="C663" s="1">
        <v>2.151189E-3</v>
      </c>
      <c r="D663" s="1">
        <v>2.1299299999999999E-3</v>
      </c>
      <c r="E663" s="1">
        <v>-7.2879290000000001E-4</v>
      </c>
      <c r="F663" s="1">
        <v>-7.3263750000000002E-4</v>
      </c>
      <c r="G663" s="1">
        <v>-6.4213420000000006E-5</v>
      </c>
      <c r="H663" s="1">
        <v>-7.3014059999999993E-5</v>
      </c>
      <c r="I663" s="1">
        <v>7.1763310000000005E-5</v>
      </c>
      <c r="J663" s="1">
        <v>1.0099309999999999E-4</v>
      </c>
      <c r="K663" s="1">
        <v>-1.311653E-4</v>
      </c>
      <c r="L663" s="1">
        <v>-1.703416E-4</v>
      </c>
    </row>
    <row r="664" spans="1:12" x14ac:dyDescent="0.25">
      <c r="A664" s="1">
        <v>-8.1480280000000005E-4</v>
      </c>
      <c r="B664" s="1">
        <v>-8.1461849999999998E-4</v>
      </c>
      <c r="C664" s="1">
        <v>2.0727200000000001E-3</v>
      </c>
      <c r="D664" s="1">
        <v>2.0603280000000002E-3</v>
      </c>
      <c r="E664" s="1">
        <v>-7.2869470000000002E-4</v>
      </c>
      <c r="F664" s="1">
        <v>-7.3561670000000005E-4</v>
      </c>
      <c r="G664" s="1">
        <v>-2.901215E-5</v>
      </c>
      <c r="H664" s="1">
        <v>-4.2091139999999997E-5</v>
      </c>
      <c r="I664" s="1">
        <v>7.2141359999999997E-5</v>
      </c>
      <c r="J664" s="1">
        <v>1.068489E-4</v>
      </c>
      <c r="K664" s="1">
        <v>-2.355528E-5</v>
      </c>
      <c r="L664" s="1">
        <v>-3.2127430000000002E-5</v>
      </c>
    </row>
    <row r="665" spans="1:12" x14ac:dyDescent="0.25">
      <c r="A665" s="1">
        <v>-8.3673639999999995E-4</v>
      </c>
      <c r="B665" s="1">
        <v>-8.3728139999999997E-4</v>
      </c>
      <c r="C665" s="1">
        <v>2.050779E-3</v>
      </c>
      <c r="D665" s="1">
        <v>2.0297280000000002E-3</v>
      </c>
      <c r="E665" s="1">
        <v>-6.9130630000000003E-4</v>
      </c>
      <c r="F665" s="1">
        <v>-6.9400039999999998E-4</v>
      </c>
      <c r="G665" s="1">
        <v>-4.2069040000000003E-5</v>
      </c>
      <c r="H665" s="1">
        <v>-6.0549939999999997E-5</v>
      </c>
      <c r="I665" s="1">
        <v>8.6967650000000001E-5</v>
      </c>
      <c r="J665" s="1">
        <v>1.3274660000000001E-4</v>
      </c>
      <c r="K665" s="1">
        <v>-4.5805379999999999E-5</v>
      </c>
      <c r="L665" s="1">
        <v>-5.7814830000000003E-5</v>
      </c>
    </row>
    <row r="666" spans="1:12" x14ac:dyDescent="0.25">
      <c r="A666" s="1">
        <v>-8.6150690000000004E-4</v>
      </c>
      <c r="B666" s="1">
        <v>-8.6715740000000005E-4</v>
      </c>
      <c r="C666" s="1">
        <v>1.925632E-3</v>
      </c>
      <c r="D666" s="1">
        <v>1.908936E-3</v>
      </c>
      <c r="E666" s="1">
        <v>-6.0069110000000002E-4</v>
      </c>
      <c r="F666" s="1">
        <v>-6.1141910000000002E-4</v>
      </c>
      <c r="G666" s="1">
        <v>-8.5331359999999998E-5</v>
      </c>
      <c r="H666" s="1">
        <v>-1.297002E-4</v>
      </c>
      <c r="I666" s="1">
        <v>7.4193650000000004E-5</v>
      </c>
      <c r="J666" s="1">
        <v>1.0190070000000001E-4</v>
      </c>
      <c r="K666" s="1">
        <v>9.2058219999999994E-6</v>
      </c>
      <c r="L666" s="1">
        <v>2.1651400000000001E-5</v>
      </c>
    </row>
    <row r="667" spans="1:12" x14ac:dyDescent="0.25">
      <c r="A667" s="1">
        <v>-8.884133E-4</v>
      </c>
      <c r="B667" s="1">
        <v>-8.8862119999999999E-4</v>
      </c>
      <c r="C667" s="1">
        <v>1.9647940000000002E-3</v>
      </c>
      <c r="D667" s="1">
        <v>1.9605759999999999E-3</v>
      </c>
      <c r="E667" s="1">
        <v>-5.9868680000000002E-4</v>
      </c>
      <c r="F667" s="1">
        <v>-6.1836490000000003E-4</v>
      </c>
      <c r="G667" s="1">
        <v>-9.5433910000000002E-5</v>
      </c>
      <c r="H667" s="1">
        <v>-1.3419730000000001E-4</v>
      </c>
      <c r="I667" s="1">
        <v>3.7791260000000002E-5</v>
      </c>
      <c r="J667" s="1">
        <v>4.6526870000000001E-5</v>
      </c>
      <c r="K667" s="1">
        <v>-8.8829129999999998E-6</v>
      </c>
      <c r="L667" s="1">
        <v>-1.0881670000000001E-5</v>
      </c>
    </row>
    <row r="668" spans="1:12" x14ac:dyDescent="0.25">
      <c r="A668" s="1">
        <v>-8.9750750000000003E-4</v>
      </c>
      <c r="B668" s="1">
        <v>-9.0074079999999997E-4</v>
      </c>
      <c r="C668" s="1">
        <v>1.917158E-3</v>
      </c>
      <c r="D668" s="1">
        <v>1.917116E-3</v>
      </c>
      <c r="E668" s="1">
        <v>-5.6955090000000003E-4</v>
      </c>
      <c r="F668" s="1">
        <v>-5.8500879999999998E-4</v>
      </c>
      <c r="G668" s="1">
        <v>-7.3032990000000003E-5</v>
      </c>
      <c r="H668" s="1">
        <v>-1.000596E-4</v>
      </c>
      <c r="I668" s="1">
        <v>-1.9044339999999999E-5</v>
      </c>
      <c r="J668" s="1">
        <v>-2.3761860000000001E-5</v>
      </c>
      <c r="K668" s="1">
        <v>-7.3178039999999997E-6</v>
      </c>
      <c r="L668" s="1">
        <v>-2.693243E-6</v>
      </c>
    </row>
    <row r="669" spans="1:12" x14ac:dyDescent="0.25">
      <c r="A669" s="1">
        <v>-8.74641E-4</v>
      </c>
      <c r="B669" s="1">
        <v>-8.7667660000000005E-4</v>
      </c>
      <c r="C669" s="1">
        <v>1.954052E-3</v>
      </c>
      <c r="D669" s="1">
        <v>1.9536409999999999E-3</v>
      </c>
      <c r="E669" s="1">
        <v>-6.2167980000000004E-4</v>
      </c>
      <c r="F669" s="1">
        <v>-6.3302870000000002E-4</v>
      </c>
      <c r="G669" s="1">
        <v>-7.7177060000000001E-5</v>
      </c>
      <c r="H669" s="1">
        <v>-9.9907109999999998E-5</v>
      </c>
      <c r="I669" s="1">
        <v>-8.8170889999999999E-5</v>
      </c>
      <c r="J669" s="1">
        <v>-1.3023200000000001E-4</v>
      </c>
      <c r="K669" s="1">
        <v>-2.0706939999999999E-5</v>
      </c>
      <c r="L669" s="1">
        <v>-3.0551969999999999E-5</v>
      </c>
    </row>
    <row r="670" spans="1:12" x14ac:dyDescent="0.25">
      <c r="A670" s="1">
        <v>-8.264616E-4</v>
      </c>
      <c r="B670" s="1">
        <v>-8.2536320000000003E-4</v>
      </c>
      <c r="C670" s="1">
        <v>2.0145649999999998E-3</v>
      </c>
      <c r="D670" s="1">
        <v>2.0082350000000001E-3</v>
      </c>
      <c r="E670" s="1">
        <v>-6.9555910000000003E-4</v>
      </c>
      <c r="F670" s="1">
        <v>-7.0410009999999996E-4</v>
      </c>
      <c r="G670" s="1">
        <v>-5.0142909999999998E-5</v>
      </c>
      <c r="H670" s="1">
        <v>-5.4390659999999998E-5</v>
      </c>
      <c r="I670" s="1">
        <v>-1.09595E-4</v>
      </c>
      <c r="J670" s="1">
        <v>-1.517632E-4</v>
      </c>
      <c r="K670" s="1">
        <v>-3.1669099999999998E-5</v>
      </c>
      <c r="L670" s="1">
        <v>-3.5667760000000002E-5</v>
      </c>
    </row>
    <row r="671" spans="1:12" x14ac:dyDescent="0.25">
      <c r="A671" s="1">
        <v>-7.7911560000000003E-4</v>
      </c>
      <c r="B671" s="1">
        <v>-7.7835459999999997E-4</v>
      </c>
      <c r="C671" s="1">
        <v>2.010029E-3</v>
      </c>
      <c r="D671" s="1">
        <v>1.9965120000000002E-3</v>
      </c>
      <c r="E671" s="1">
        <v>-7.3662990000000002E-4</v>
      </c>
      <c r="F671" s="1">
        <v>-7.4085869999999997E-4</v>
      </c>
      <c r="G671" s="1">
        <v>-2.5504040000000001E-5</v>
      </c>
      <c r="H671" s="1">
        <v>-2.732863E-5</v>
      </c>
      <c r="I671" s="1">
        <v>-1.021628E-4</v>
      </c>
      <c r="J671" s="1">
        <v>-1.385023E-4</v>
      </c>
      <c r="K671" s="1">
        <v>-2.70377E-5</v>
      </c>
      <c r="L671" s="1">
        <v>-3.1197820000000003E-5</v>
      </c>
    </row>
    <row r="672" spans="1:12" x14ac:dyDescent="0.25">
      <c r="A672" s="1">
        <v>-7.3491840000000001E-4</v>
      </c>
      <c r="B672" s="1">
        <v>-7.3729440000000002E-4</v>
      </c>
      <c r="C672" s="1">
        <v>2.0238439999999999E-3</v>
      </c>
      <c r="D672" s="1">
        <v>2.009439E-3</v>
      </c>
      <c r="E672" s="1">
        <v>-7.777894E-4</v>
      </c>
      <c r="F672" s="1">
        <v>-7.76124E-4</v>
      </c>
      <c r="G672" s="1">
        <v>-1.5749100000000001E-5</v>
      </c>
      <c r="H672" s="1">
        <v>-1.93936E-5</v>
      </c>
      <c r="I672" s="1">
        <v>-8.5871029999999994E-5</v>
      </c>
      <c r="J672" s="1">
        <v>-1.111527E-4</v>
      </c>
      <c r="K672" s="1">
        <v>-2.4417799999999999E-5</v>
      </c>
      <c r="L672" s="1">
        <v>-2.6221979999999999E-5</v>
      </c>
    </row>
    <row r="673" spans="1:12" x14ac:dyDescent="0.25">
      <c r="A673" s="1">
        <v>-7.1447030000000003E-4</v>
      </c>
      <c r="B673" s="1">
        <v>-7.2313919999999999E-4</v>
      </c>
      <c r="C673" s="1">
        <v>2.0219449999999998E-3</v>
      </c>
      <c r="D673" s="1">
        <v>2.01228E-3</v>
      </c>
      <c r="E673" s="1">
        <v>-7.7882050000000001E-4</v>
      </c>
      <c r="F673" s="1">
        <v>-7.7734090000000004E-4</v>
      </c>
      <c r="G673" s="1">
        <v>-1.4244359999999999E-5</v>
      </c>
      <c r="H673" s="1">
        <v>-1.801045E-5</v>
      </c>
      <c r="I673" s="1">
        <v>-2.9992899999999999E-5</v>
      </c>
      <c r="J673" s="1">
        <v>-4.1788759999999999E-5</v>
      </c>
      <c r="K673" s="1">
        <v>-3.5633049999999999E-5</v>
      </c>
      <c r="L673" s="1">
        <v>-4.1416150000000002E-5</v>
      </c>
    </row>
    <row r="674" spans="1:12" x14ac:dyDescent="0.25">
      <c r="A674" s="1">
        <v>-7.1622169999999998E-4</v>
      </c>
      <c r="B674" s="1">
        <v>-7.2327030000000003E-4</v>
      </c>
      <c r="C674" s="1">
        <v>2.0091190000000002E-3</v>
      </c>
      <c r="D674" s="1">
        <v>2.0021000000000001E-3</v>
      </c>
      <c r="E674" s="1">
        <v>-7.6631430000000003E-4</v>
      </c>
      <c r="F674" s="1">
        <v>-7.6975559999999999E-4</v>
      </c>
      <c r="G674" s="1">
        <v>-3.0342020000000002E-6</v>
      </c>
      <c r="H674" s="1">
        <v>-5.1474960000000002E-6</v>
      </c>
      <c r="I674" s="1">
        <v>-1.3685830000000001E-5</v>
      </c>
      <c r="J674" s="1">
        <v>-2.0374810000000001E-5</v>
      </c>
      <c r="K674" s="1">
        <v>-3.3697610000000001E-5</v>
      </c>
      <c r="L674" s="1">
        <v>-4.4497170000000003E-5</v>
      </c>
    </row>
    <row r="675" spans="1:12" x14ac:dyDescent="0.25">
      <c r="A675" s="1">
        <v>-7.1769409999999998E-4</v>
      </c>
      <c r="B675" s="1">
        <v>-7.2414490000000001E-4</v>
      </c>
      <c r="C675" s="1">
        <v>2.0201799999999999E-3</v>
      </c>
      <c r="D675" s="1">
        <v>2.0135539999999999E-3</v>
      </c>
      <c r="E675" s="1">
        <v>-7.6283519999999997E-4</v>
      </c>
      <c r="F675" s="1">
        <v>-7.6750769999999998E-4</v>
      </c>
      <c r="G675" s="1">
        <v>-1.2278749999999999E-7</v>
      </c>
      <c r="H675" s="1">
        <v>-7.816799E-7</v>
      </c>
      <c r="I675" s="1">
        <v>-4.6601999999999999E-6</v>
      </c>
      <c r="J675" s="1">
        <v>-9.3751609999999996E-6</v>
      </c>
      <c r="K675" s="1">
        <v>-2.4015650000000001E-5</v>
      </c>
      <c r="L675" s="1">
        <v>-2.9287529999999999E-5</v>
      </c>
    </row>
    <row r="676" spans="1:12" x14ac:dyDescent="0.25">
      <c r="A676" s="1">
        <v>-7.1912859999999996E-4</v>
      </c>
      <c r="B676" s="1">
        <v>-7.2532619999999995E-4</v>
      </c>
      <c r="C676" s="1">
        <v>1.9878280000000001E-3</v>
      </c>
      <c r="D676" s="1">
        <v>1.9859790000000001E-3</v>
      </c>
      <c r="E676" s="1">
        <v>-7.3998110000000005E-4</v>
      </c>
      <c r="F676" s="1">
        <v>-7.5040869999999996E-4</v>
      </c>
      <c r="G676" s="1">
        <v>8.0123090000000008E-6</v>
      </c>
      <c r="H676" s="1">
        <v>8.2330700000000004E-6</v>
      </c>
      <c r="I676" s="1">
        <v>3.0771370000000001E-6</v>
      </c>
      <c r="J676" s="1">
        <v>1.3872349999999999E-6</v>
      </c>
      <c r="K676" s="1">
        <v>-2.214327E-5</v>
      </c>
      <c r="L676" s="1">
        <v>-3.3638169999999997E-5</v>
      </c>
    </row>
    <row r="677" spans="1:12" x14ac:dyDescent="0.25">
      <c r="A677" s="1">
        <v>-7.2356009999999997E-4</v>
      </c>
      <c r="B677" s="1">
        <v>-7.2685130000000003E-4</v>
      </c>
      <c r="C677" s="1">
        <v>2.0102750000000002E-3</v>
      </c>
      <c r="D677" s="1">
        <v>2.003702E-3</v>
      </c>
      <c r="E677" s="1">
        <v>-7.3518900000000002E-4</v>
      </c>
      <c r="F677" s="1">
        <v>-7.4476079999999997E-4</v>
      </c>
      <c r="G677" s="1">
        <v>1.411717E-6</v>
      </c>
      <c r="H677" s="1">
        <v>2.4053449999999998E-6</v>
      </c>
      <c r="I677" s="1">
        <v>1.37542E-5</v>
      </c>
      <c r="J677" s="1">
        <v>1.327569E-5</v>
      </c>
      <c r="K677" s="1">
        <v>5.8554919999999999E-6</v>
      </c>
      <c r="L677" s="1">
        <v>5.7667750000000004E-6</v>
      </c>
    </row>
    <row r="678" spans="1:12" x14ac:dyDescent="0.25">
      <c r="A678" s="1">
        <v>-7.3017809999999998E-4</v>
      </c>
      <c r="B678" s="1">
        <v>-7.3403230000000002E-4</v>
      </c>
      <c r="C678" s="1">
        <v>1.9700920000000001E-3</v>
      </c>
      <c r="D678" s="1">
        <v>1.9711580000000002E-3</v>
      </c>
      <c r="E678" s="1">
        <v>-7.0648930000000003E-4</v>
      </c>
      <c r="F678" s="1">
        <v>-7.2330059999999995E-4</v>
      </c>
      <c r="G678" s="1">
        <v>2.7924429999999999E-5</v>
      </c>
      <c r="H678" s="1">
        <v>3.1400160000000002E-5</v>
      </c>
      <c r="I678" s="1">
        <v>1.977598E-5</v>
      </c>
      <c r="J678" s="1">
        <v>2.574847E-5</v>
      </c>
      <c r="K678" s="1">
        <v>4.8415450000000001E-5</v>
      </c>
      <c r="L678" s="1">
        <v>5.0924819999999999E-5</v>
      </c>
    </row>
    <row r="679" spans="1:12" x14ac:dyDescent="0.25">
      <c r="A679" s="1">
        <v>-7.221164E-4</v>
      </c>
      <c r="B679" s="1">
        <v>-7.2422030000000002E-4</v>
      </c>
      <c r="C679" s="1">
        <v>2.0981979999999999E-3</v>
      </c>
      <c r="D679" s="1">
        <v>2.0691910000000002E-3</v>
      </c>
      <c r="E679" s="1">
        <v>-7.8527190000000002E-4</v>
      </c>
      <c r="F679" s="1">
        <v>-7.7711640000000003E-4</v>
      </c>
      <c r="G679" s="1">
        <v>-3.8729790000000002E-5</v>
      </c>
      <c r="H679" s="1">
        <v>-2.7128489999999999E-5</v>
      </c>
      <c r="I679" s="1">
        <v>2.7418839999999999E-5</v>
      </c>
      <c r="J679" s="1">
        <v>3.130792E-5</v>
      </c>
      <c r="K679" s="1">
        <v>1.2193580000000001E-4</v>
      </c>
      <c r="L679" s="1">
        <v>1.4688050000000001E-4</v>
      </c>
    </row>
    <row r="680" spans="1:12" x14ac:dyDescent="0.25">
      <c r="A680" s="1">
        <v>-6.2635079999999997E-4</v>
      </c>
      <c r="B680" s="1">
        <v>-6.3912620000000002E-4</v>
      </c>
      <c r="C680" s="1">
        <v>1.9485920000000001E-3</v>
      </c>
      <c r="D680" s="1">
        <v>1.971226E-3</v>
      </c>
      <c r="E680" s="1">
        <v>-7.6701959999999996E-4</v>
      </c>
      <c r="F680" s="1">
        <v>-7.8493590000000004E-4</v>
      </c>
      <c r="G680" s="1">
        <v>-8.9447529999999996E-5</v>
      </c>
      <c r="H680" s="1">
        <v>-8.3965230000000002E-5</v>
      </c>
      <c r="I680" s="1">
        <v>1.3117740000000001E-4</v>
      </c>
      <c r="J680" s="1">
        <v>1.5626630000000001E-4</v>
      </c>
      <c r="K680" s="1">
        <v>2.8732470000000001E-4</v>
      </c>
      <c r="L680" s="1">
        <v>3.1572350000000002E-4</v>
      </c>
    </row>
    <row r="681" spans="1:12" x14ac:dyDescent="0.25">
      <c r="A681" s="1">
        <v>-4.5482630000000002E-4</v>
      </c>
      <c r="B681" s="1">
        <v>-6.5134540000000003E-4</v>
      </c>
      <c r="C681" s="1">
        <v>1.2871099999999999E-3</v>
      </c>
      <c r="D681" s="1">
        <v>1.8326709999999999E-3</v>
      </c>
      <c r="E681" s="1">
        <v>-3.8177719999999999E-4</v>
      </c>
      <c r="F681" s="1">
        <v>-5.2478240000000003E-4</v>
      </c>
      <c r="G681" s="1">
        <v>2.675373E-5</v>
      </c>
      <c r="H681" s="1">
        <v>-3.9039239999999998E-6</v>
      </c>
      <c r="I681" s="1">
        <v>1.2857529999999999E-4</v>
      </c>
      <c r="J681" s="1">
        <v>1.6150680000000001E-4</v>
      </c>
      <c r="K681" s="1">
        <v>2.0293500000000001E-4</v>
      </c>
      <c r="L681" s="1">
        <v>3.1855570000000001E-4</v>
      </c>
    </row>
    <row r="682" spans="1:12" x14ac:dyDescent="0.25">
      <c r="A682" s="1">
        <v>-8.4695820000000005E-4</v>
      </c>
      <c r="B682" s="1">
        <v>-8.7078500000000001E-4</v>
      </c>
      <c r="C682" s="1">
        <v>2.3220850000000002E-3</v>
      </c>
      <c r="D682" s="1">
        <v>2.3760259999999998E-3</v>
      </c>
      <c r="E682" s="1">
        <v>-8.0221820000000001E-4</v>
      </c>
      <c r="F682" s="1">
        <v>-8.2525709999999996E-4</v>
      </c>
      <c r="G682" s="1">
        <v>-6.9013189999999998E-5</v>
      </c>
      <c r="H682" s="1">
        <v>-1.077498E-4</v>
      </c>
      <c r="I682" s="1">
        <v>1.098979E-5</v>
      </c>
      <c r="J682" s="1">
        <v>-7.1557769999999997E-6</v>
      </c>
      <c r="K682" s="1">
        <v>-5.9584050000000001E-5</v>
      </c>
      <c r="L682" s="1">
        <v>-5.9893470000000003E-5</v>
      </c>
    </row>
    <row r="683" spans="1:12" x14ac:dyDescent="0.25">
      <c r="A683" s="1">
        <v>-9.5206299999999995E-4</v>
      </c>
      <c r="B683" s="1">
        <v>-9.3684819999999996E-4</v>
      </c>
      <c r="C683" s="1">
        <v>2.2547040000000002E-3</v>
      </c>
      <c r="D683" s="1">
        <v>2.2528719999999999E-3</v>
      </c>
      <c r="E683" s="1">
        <v>-7.4507860000000003E-4</v>
      </c>
      <c r="F683" s="1">
        <v>-7.6490789999999998E-4</v>
      </c>
      <c r="G683" s="1">
        <v>-1.604492E-4</v>
      </c>
      <c r="H683" s="1">
        <v>-1.6522450000000001E-4</v>
      </c>
      <c r="I683" s="1">
        <v>-9.6810810000000006E-5</v>
      </c>
      <c r="J683" s="1">
        <v>-1.0171959999999999E-4</v>
      </c>
      <c r="K683" s="1">
        <v>-1.5913400000000001E-4</v>
      </c>
      <c r="L683" s="1">
        <v>-2.2487700000000001E-4</v>
      </c>
    </row>
    <row r="684" spans="1:12" x14ac:dyDescent="0.25">
      <c r="A684" s="1">
        <v>-8.3148249999999999E-4</v>
      </c>
      <c r="B684" s="1">
        <v>-8.1676649999999997E-4</v>
      </c>
      <c r="C684" s="1">
        <v>2.1334819999999999E-3</v>
      </c>
      <c r="D684" s="1">
        <v>2.1166710000000001E-3</v>
      </c>
      <c r="E684" s="1">
        <v>-8.1573539999999997E-4</v>
      </c>
      <c r="F684" s="1">
        <v>-8.0604259999999997E-4</v>
      </c>
      <c r="G684" s="1">
        <v>-4.6579239999999999E-5</v>
      </c>
      <c r="H684" s="1">
        <v>-3.1625660000000002E-5</v>
      </c>
      <c r="I684" s="1">
        <v>-7.1630160000000001E-5</v>
      </c>
      <c r="J684" s="1">
        <v>-6.0521530000000002E-5</v>
      </c>
      <c r="K684" s="1">
        <v>-1.083833E-4</v>
      </c>
      <c r="L684" s="1">
        <v>-1.38193E-4</v>
      </c>
    </row>
    <row r="685" spans="1:12" x14ac:dyDescent="0.25">
      <c r="A685" s="1">
        <v>-7.747346E-4</v>
      </c>
      <c r="B685" s="1">
        <v>-7.7802939999999999E-4</v>
      </c>
      <c r="C685" s="1">
        <v>2.1246260000000001E-3</v>
      </c>
      <c r="D685" s="1">
        <v>2.0952919999999999E-3</v>
      </c>
      <c r="E685" s="1">
        <v>-7.6574309999999997E-4</v>
      </c>
      <c r="F685" s="1">
        <v>-7.4592599999999995E-4</v>
      </c>
      <c r="G685" s="1">
        <v>-1.864744E-5</v>
      </c>
      <c r="H685" s="1">
        <v>-2.997664E-5</v>
      </c>
      <c r="I685" s="1">
        <v>-1.335586E-6</v>
      </c>
      <c r="J685" s="1">
        <v>1.748636E-5</v>
      </c>
      <c r="K685" s="1">
        <v>-1.02027E-4</v>
      </c>
      <c r="L685" s="1">
        <v>-1.383705E-4</v>
      </c>
    </row>
    <row r="686" spans="1:12" x14ac:dyDescent="0.25">
      <c r="A686" s="1">
        <v>-7.4540339999999998E-4</v>
      </c>
      <c r="B686" s="1">
        <v>-7.4463540000000003E-4</v>
      </c>
      <c r="C686" s="1">
        <v>1.917336E-3</v>
      </c>
      <c r="D686" s="1">
        <v>1.9089129999999999E-3</v>
      </c>
      <c r="E686" s="1">
        <v>-6.4756060000000003E-4</v>
      </c>
      <c r="F686" s="1">
        <v>-6.6114150000000003E-4</v>
      </c>
      <c r="G686" s="1">
        <v>-5.544129E-5</v>
      </c>
      <c r="H686" s="1">
        <v>-6.8029680000000002E-5</v>
      </c>
      <c r="I686" s="1">
        <v>1.941898E-5</v>
      </c>
      <c r="J686" s="1">
        <v>2.727526E-5</v>
      </c>
      <c r="K686" s="1">
        <v>-3.151085E-5</v>
      </c>
      <c r="L686" s="1">
        <v>-3.4289270000000002E-5</v>
      </c>
    </row>
    <row r="687" spans="1:12" x14ac:dyDescent="0.25">
      <c r="A687" s="1">
        <v>-7.1105370000000003E-4</v>
      </c>
      <c r="B687" s="1">
        <v>-7.1937200000000002E-4</v>
      </c>
      <c r="C687" s="1">
        <v>1.898692E-3</v>
      </c>
      <c r="D687" s="1">
        <v>1.9004029999999999E-3</v>
      </c>
      <c r="E687" s="1">
        <v>-6.7220430000000002E-4</v>
      </c>
      <c r="F687" s="1">
        <v>-6.779186E-4</v>
      </c>
      <c r="G687" s="1">
        <v>-3.6453659999999997E-5</v>
      </c>
      <c r="H687" s="1">
        <v>-4.4760440000000002E-5</v>
      </c>
      <c r="I687" s="1">
        <v>2.672787E-5</v>
      </c>
      <c r="J687" s="1">
        <v>4.5233910000000001E-5</v>
      </c>
      <c r="K687" s="1">
        <v>6.6732610000000001E-6</v>
      </c>
      <c r="L687" s="1">
        <v>1.5038530000000001E-5</v>
      </c>
    </row>
    <row r="688" spans="1:12" x14ac:dyDescent="0.25">
      <c r="A688" s="1">
        <v>-7.223892E-4</v>
      </c>
      <c r="B688" s="1">
        <v>-7.2839970000000004E-4</v>
      </c>
      <c r="C688" s="1">
        <v>1.839107E-3</v>
      </c>
      <c r="D688" s="1">
        <v>1.8375519999999999E-3</v>
      </c>
      <c r="E688" s="1">
        <v>-6.3344930000000001E-4</v>
      </c>
      <c r="F688" s="1">
        <v>-6.4296860000000004E-4</v>
      </c>
      <c r="G688" s="1">
        <v>-4.5830210000000001E-5</v>
      </c>
      <c r="H688" s="1">
        <v>-7.0339999999999994E-5</v>
      </c>
      <c r="I688" s="1">
        <v>1.1735540000000001E-5</v>
      </c>
      <c r="J688" s="1">
        <v>8.2423999999999992E-6</v>
      </c>
      <c r="K688" s="1">
        <v>1.261616E-5</v>
      </c>
      <c r="L688" s="1">
        <v>2.1718140000000001E-5</v>
      </c>
    </row>
    <row r="689" spans="1:12" x14ac:dyDescent="0.25">
      <c r="A689" s="1">
        <v>-7.3576640000000003E-4</v>
      </c>
      <c r="B689" s="1">
        <v>-7.3742800000000004E-4</v>
      </c>
      <c r="C689" s="1">
        <v>1.917141E-3</v>
      </c>
      <c r="D689" s="1">
        <v>1.9106559999999999E-3</v>
      </c>
      <c r="E689" s="1">
        <v>-6.6571030000000002E-4</v>
      </c>
      <c r="F689" s="1">
        <v>-6.8244720000000005E-4</v>
      </c>
      <c r="G689" s="1">
        <v>-4.4225820000000001E-5</v>
      </c>
      <c r="H689" s="1">
        <v>-6.2073569999999999E-5</v>
      </c>
      <c r="I689" s="1">
        <v>-1.020823E-5</v>
      </c>
      <c r="J689" s="1">
        <v>-1.067579E-5</v>
      </c>
      <c r="K689" s="1">
        <v>-1.987606E-6</v>
      </c>
      <c r="L689" s="1">
        <v>2.1791859999999999E-6</v>
      </c>
    </row>
    <row r="690" spans="1:12" x14ac:dyDescent="0.25">
      <c r="A690" s="1">
        <v>-7.4939159999999996E-4</v>
      </c>
      <c r="B690" s="1">
        <v>-7.5895759999999998E-4</v>
      </c>
      <c r="C690" s="1">
        <v>1.91242E-3</v>
      </c>
      <c r="D690" s="1">
        <v>1.908046E-3</v>
      </c>
      <c r="E690" s="1">
        <v>-6.6635380000000001E-4</v>
      </c>
      <c r="F690" s="1">
        <v>-6.7020809999999997E-4</v>
      </c>
      <c r="G690" s="1">
        <v>-4.7980530000000001E-5</v>
      </c>
      <c r="H690" s="1">
        <v>-7.1348660000000001E-5</v>
      </c>
      <c r="I690" s="1">
        <v>-2.3427689999999999E-5</v>
      </c>
      <c r="J690" s="1">
        <v>-2.8232890000000001E-5</v>
      </c>
      <c r="K690" s="1">
        <v>-6.720007E-6</v>
      </c>
      <c r="L690" s="1">
        <v>4.7605830000000002E-7</v>
      </c>
    </row>
    <row r="691" spans="1:12" x14ac:dyDescent="0.25">
      <c r="A691" s="1">
        <v>-7.4371490000000001E-4</v>
      </c>
      <c r="B691" s="1">
        <v>-7.5243429999999995E-4</v>
      </c>
      <c r="C691" s="1">
        <v>1.930752E-3</v>
      </c>
      <c r="D691" s="1">
        <v>1.92808E-3</v>
      </c>
      <c r="E691" s="1">
        <v>-7.0237450000000003E-4</v>
      </c>
      <c r="F691" s="1">
        <v>-7.0752569999999999E-4</v>
      </c>
      <c r="G691" s="1">
        <v>-6.6411509999999993E-5</v>
      </c>
      <c r="H691" s="1">
        <v>-9.4376340000000002E-5</v>
      </c>
      <c r="I691" s="1">
        <v>-5.516397E-5</v>
      </c>
      <c r="J691" s="1">
        <v>-7.900548E-5</v>
      </c>
      <c r="K691" s="1">
        <v>-3.0111020000000002E-5</v>
      </c>
      <c r="L691" s="1">
        <v>-3.966713E-5</v>
      </c>
    </row>
    <row r="692" spans="1:12" x14ac:dyDescent="0.25">
      <c r="A692" s="1">
        <v>-7.328581E-4</v>
      </c>
      <c r="B692" s="1">
        <v>-7.3631140000000005E-4</v>
      </c>
      <c r="C692" s="1">
        <v>1.9924679999999998E-3</v>
      </c>
      <c r="D692" s="1">
        <v>1.9830049999999999E-3</v>
      </c>
      <c r="E692" s="1">
        <v>-7.4796019999999995E-4</v>
      </c>
      <c r="F692" s="1">
        <v>-7.5144130000000004E-4</v>
      </c>
      <c r="G692" s="1">
        <v>-4.9214079999999999E-5</v>
      </c>
      <c r="H692" s="1">
        <v>-5.7829969999999998E-5</v>
      </c>
      <c r="I692" s="1">
        <v>-5.1978999999999998E-5</v>
      </c>
      <c r="J692" s="1">
        <v>-7.2252549999999997E-5</v>
      </c>
      <c r="K692" s="1">
        <v>-3.9157720000000001E-5</v>
      </c>
      <c r="L692" s="1">
        <v>-4.3285470000000002E-5</v>
      </c>
    </row>
    <row r="693" spans="1:12" x14ac:dyDescent="0.25">
      <c r="A693" s="1">
        <v>-7.2539580000000005E-4</v>
      </c>
      <c r="B693" s="1">
        <v>-7.3012089999999999E-4</v>
      </c>
      <c r="C693" s="1">
        <v>1.9985530000000001E-3</v>
      </c>
      <c r="D693" s="1">
        <v>1.9889460000000001E-3</v>
      </c>
      <c r="E693" s="1">
        <v>-7.5903679999999999E-4</v>
      </c>
      <c r="F693" s="1">
        <v>-7.5983599999999995E-4</v>
      </c>
      <c r="G693" s="1">
        <v>-2.977318E-5</v>
      </c>
      <c r="H693" s="1">
        <v>-3.5132190000000002E-5</v>
      </c>
      <c r="I693" s="1">
        <v>-4.4048309999999997E-5</v>
      </c>
      <c r="J693" s="1">
        <v>-5.6628059999999998E-5</v>
      </c>
      <c r="K693" s="1">
        <v>-4.2358779999999997E-5</v>
      </c>
      <c r="L693" s="1">
        <v>-4.9848329999999997E-5</v>
      </c>
    </row>
    <row r="694" spans="1:12" x14ac:dyDescent="0.25">
      <c r="A694" s="1">
        <v>-7.1910249999999995E-4</v>
      </c>
      <c r="B694" s="1">
        <v>-7.274197E-4</v>
      </c>
      <c r="C694" s="1">
        <v>2.0041270000000001E-3</v>
      </c>
      <c r="D694" s="1">
        <v>1.9959930000000002E-3</v>
      </c>
      <c r="E694" s="1">
        <v>-7.6048610000000003E-4</v>
      </c>
      <c r="F694" s="1">
        <v>-7.6088019999999998E-4</v>
      </c>
      <c r="G694" s="1">
        <v>-1.512958E-5</v>
      </c>
      <c r="H694" s="1">
        <v>-1.9026790000000002E-5</v>
      </c>
      <c r="I694" s="1">
        <v>-5.6813409999999998E-6</v>
      </c>
      <c r="J694" s="1">
        <v>-8.8578920000000001E-6</v>
      </c>
      <c r="K694" s="1">
        <v>-3.5364719999999998E-5</v>
      </c>
      <c r="L694" s="1">
        <v>-4.2041790000000001E-5</v>
      </c>
    </row>
    <row r="695" spans="1:12" x14ac:dyDescent="0.25">
      <c r="A695" s="1">
        <v>-7.1857650000000002E-4</v>
      </c>
      <c r="B695" s="1">
        <v>-7.2587689999999996E-4</v>
      </c>
      <c r="C695" s="1">
        <v>2.0303919999999998E-3</v>
      </c>
      <c r="D695" s="1">
        <v>2.0211420000000001E-3</v>
      </c>
      <c r="E695" s="1">
        <v>-7.7880039999999998E-4</v>
      </c>
      <c r="F695" s="1">
        <v>-7.7851720000000001E-4</v>
      </c>
      <c r="G695" s="1">
        <v>-6.2749300000000002E-6</v>
      </c>
      <c r="H695" s="1">
        <v>-8.0530469999999992E-6</v>
      </c>
      <c r="I695" s="1">
        <v>-2.0392759999999999E-6</v>
      </c>
      <c r="J695" s="1">
        <v>-5.5540359999999998E-6</v>
      </c>
      <c r="K695" s="1">
        <v>-3.1717010000000002E-5</v>
      </c>
      <c r="L695" s="1">
        <v>-3.8530720000000002E-5</v>
      </c>
    </row>
    <row r="696" spans="1:12" x14ac:dyDescent="0.25">
      <c r="A696" s="1">
        <v>-7.1808090000000005E-4</v>
      </c>
      <c r="B696" s="1">
        <v>-7.2672109999999998E-4</v>
      </c>
      <c r="C696" s="1">
        <v>2.007006E-3</v>
      </c>
      <c r="D696" s="1">
        <v>2.0004300000000001E-3</v>
      </c>
      <c r="E696" s="1">
        <v>-7.6770389999999999E-4</v>
      </c>
      <c r="F696" s="1">
        <v>-7.7005300000000004E-4</v>
      </c>
      <c r="G696" s="1">
        <v>-1.839702E-6</v>
      </c>
      <c r="H696" s="1">
        <v>-2.9838710000000002E-6</v>
      </c>
      <c r="I696" s="1">
        <v>3.6597739999999998E-6</v>
      </c>
      <c r="J696" s="1">
        <v>2.5959220000000002E-6</v>
      </c>
      <c r="K696" s="1">
        <v>-3.5385739999999998E-5</v>
      </c>
      <c r="L696" s="1">
        <v>-4.6036769999999997E-5</v>
      </c>
    </row>
    <row r="697" spans="1:12" x14ac:dyDescent="0.25">
      <c r="A697" s="1">
        <v>-7.1501989999999999E-4</v>
      </c>
      <c r="B697" s="1">
        <v>-7.2241579999999996E-4</v>
      </c>
      <c r="C697" s="1">
        <v>2.0238360000000002E-3</v>
      </c>
      <c r="D697" s="1">
        <v>2.0175869999999999E-3</v>
      </c>
      <c r="E697" s="1">
        <v>-7.7424730000000004E-4</v>
      </c>
      <c r="F697" s="1">
        <v>-7.7726469999999997E-4</v>
      </c>
      <c r="G697" s="1">
        <v>4.6425710000000001E-6</v>
      </c>
      <c r="H697" s="1">
        <v>4.6682009999999999E-6</v>
      </c>
      <c r="I697" s="1">
        <v>1.280648E-5</v>
      </c>
      <c r="J697" s="1">
        <v>1.167268E-5</v>
      </c>
      <c r="K697" s="1">
        <v>-2.4326210000000002E-5</v>
      </c>
      <c r="L697" s="1">
        <v>-3.3193389999999999E-5</v>
      </c>
    </row>
    <row r="698" spans="1:12" x14ac:dyDescent="0.25">
      <c r="A698" s="1">
        <v>-7.1206969999999998E-4</v>
      </c>
      <c r="B698" s="1">
        <v>-7.2222930000000001E-4</v>
      </c>
      <c r="C698" s="1">
        <v>1.9650470000000001E-3</v>
      </c>
      <c r="D698" s="1">
        <v>1.9655950000000001E-3</v>
      </c>
      <c r="E698" s="1">
        <v>-7.4319079999999997E-4</v>
      </c>
      <c r="F698" s="1">
        <v>-7.5168070000000003E-4</v>
      </c>
      <c r="G698" s="1">
        <v>8.9033139999999995E-7</v>
      </c>
      <c r="H698" s="1">
        <v>2.1481580000000001E-6</v>
      </c>
      <c r="I698" s="1">
        <v>1.5574229999999999E-5</v>
      </c>
      <c r="J698" s="1">
        <v>1.8250700000000001E-5</v>
      </c>
      <c r="K698" s="1">
        <v>-1.6437049999999999E-5</v>
      </c>
      <c r="L698" s="1">
        <v>-2.7691310000000001E-5</v>
      </c>
    </row>
    <row r="699" spans="1:12" x14ac:dyDescent="0.25">
      <c r="A699" s="1">
        <v>-6.9885590000000005E-4</v>
      </c>
      <c r="B699" s="1">
        <v>-7.0777939999999999E-4</v>
      </c>
      <c r="C699" s="1">
        <v>2.0042240000000002E-3</v>
      </c>
      <c r="D699" s="1">
        <v>1.9962249999999999E-3</v>
      </c>
      <c r="E699" s="1">
        <v>-7.6239459999999999E-4</v>
      </c>
      <c r="F699" s="1">
        <v>-7.6259120000000003E-4</v>
      </c>
      <c r="G699" s="1">
        <v>1.7412320000000001E-5</v>
      </c>
      <c r="H699" s="1">
        <v>1.7158690000000002E-5</v>
      </c>
      <c r="I699" s="1">
        <v>4.2573939999999998E-5</v>
      </c>
      <c r="J699" s="1">
        <v>3.9527119999999998E-5</v>
      </c>
      <c r="K699" s="1">
        <v>4.331847E-5</v>
      </c>
      <c r="L699" s="1">
        <v>4.2976270000000002E-5</v>
      </c>
    </row>
    <row r="700" spans="1:12" x14ac:dyDescent="0.25">
      <c r="A700" s="1">
        <v>-7.2355930000000002E-4</v>
      </c>
      <c r="B700" s="1">
        <v>-7.2937100000000003E-4</v>
      </c>
      <c r="C700" s="1">
        <v>1.9687160000000001E-3</v>
      </c>
      <c r="D700" s="1">
        <v>1.9723520000000001E-3</v>
      </c>
      <c r="E700" s="1">
        <v>-7.563394E-4</v>
      </c>
      <c r="F700" s="1">
        <v>-7.6266859999999997E-4</v>
      </c>
      <c r="G700" s="1">
        <v>-6.4228730000000006E-5</v>
      </c>
      <c r="H700" s="1">
        <v>-5.807013E-5</v>
      </c>
      <c r="I700" s="1">
        <v>1.004505E-4</v>
      </c>
      <c r="J700" s="1">
        <v>1.2409589999999999E-4</v>
      </c>
      <c r="K700" s="1">
        <v>1.9613129999999999E-4</v>
      </c>
      <c r="L700" s="1">
        <v>2.3090679999999999E-4</v>
      </c>
    </row>
    <row r="701" spans="1:12" x14ac:dyDescent="0.25">
      <c r="A701" s="1">
        <v>-6.6650990000000001E-4</v>
      </c>
      <c r="B701" s="1">
        <v>-7.197134E-4</v>
      </c>
      <c r="C701" s="1">
        <v>1.828199E-3</v>
      </c>
      <c r="D701" s="1">
        <v>1.901717E-3</v>
      </c>
      <c r="E701" s="1">
        <v>-7.1728630000000002E-4</v>
      </c>
      <c r="F701" s="1">
        <v>-7.505624E-4</v>
      </c>
      <c r="G701" s="1">
        <v>-8.6171800000000001E-5</v>
      </c>
      <c r="H701" s="1">
        <v>-8.7564750000000002E-5</v>
      </c>
      <c r="I701" s="1">
        <v>9.7726459999999997E-5</v>
      </c>
      <c r="J701" s="1">
        <v>1.2865390000000001E-4</v>
      </c>
      <c r="K701" s="1">
        <v>1.5263890000000001E-4</v>
      </c>
      <c r="L701" s="1">
        <v>1.8710910000000001E-4</v>
      </c>
    </row>
    <row r="702" spans="1:12" x14ac:dyDescent="0.25">
      <c r="A702" s="1">
        <v>-3.432388E-4</v>
      </c>
      <c r="B702" s="1">
        <v>-4.9365789999999998E-4</v>
      </c>
      <c r="C702" s="1">
        <v>1.2955499999999999E-3</v>
      </c>
      <c r="D702" s="1">
        <v>1.8185009999999999E-3</v>
      </c>
      <c r="E702" s="1">
        <v>-4.1300519999999999E-4</v>
      </c>
      <c r="F702" s="1">
        <v>-5.6736130000000005E-4</v>
      </c>
      <c r="G702" s="1">
        <v>1.348667E-4</v>
      </c>
      <c r="H702" s="1">
        <v>1.749919E-4</v>
      </c>
      <c r="I702" s="1">
        <v>5.3421170000000001E-5</v>
      </c>
      <c r="J702" s="1">
        <v>7.8149349999999997E-5</v>
      </c>
      <c r="K702" s="1">
        <v>1.811247E-4</v>
      </c>
      <c r="L702" s="1">
        <v>2.1495959999999999E-4</v>
      </c>
    </row>
    <row r="703" spans="1:12" x14ac:dyDescent="0.25">
      <c r="A703" s="1">
        <v>-3.3737619999999998E-4</v>
      </c>
      <c r="B703" s="1">
        <v>-4.8286070000000002E-4</v>
      </c>
      <c r="C703" s="1">
        <v>1.088086E-3</v>
      </c>
      <c r="D703" s="1">
        <v>1.5432759999999999E-3</v>
      </c>
      <c r="E703" s="1">
        <v>-3.2941060000000002E-4</v>
      </c>
      <c r="F703" s="1">
        <v>-4.4389880000000003E-4</v>
      </c>
      <c r="G703" s="1">
        <v>1.742956E-4</v>
      </c>
      <c r="H703" s="1">
        <v>1.938443E-4</v>
      </c>
      <c r="I703" s="1">
        <v>1.622377E-5</v>
      </c>
      <c r="J703" s="1">
        <v>7.0302320000000001E-6</v>
      </c>
      <c r="K703" s="1">
        <v>8.244382E-5</v>
      </c>
      <c r="L703" s="1">
        <v>1.062384E-4</v>
      </c>
    </row>
    <row r="704" spans="1:12" x14ac:dyDescent="0.25">
      <c r="A704" s="1">
        <v>-7.217492E-4</v>
      </c>
      <c r="B704" s="1">
        <v>-7.6216580000000003E-4</v>
      </c>
      <c r="C704" s="1">
        <v>2.1542839999999998E-3</v>
      </c>
      <c r="D704" s="1">
        <v>2.2479840000000002E-3</v>
      </c>
      <c r="E704" s="1">
        <v>-7.2271749999999995E-4</v>
      </c>
      <c r="F704" s="1">
        <v>-7.8205359999999999E-4</v>
      </c>
      <c r="G704" s="1">
        <v>-7.7069319999999999E-6</v>
      </c>
      <c r="H704" s="1">
        <v>-2.9356970000000002E-5</v>
      </c>
      <c r="I704" s="1">
        <v>-9.7583370000000003E-5</v>
      </c>
      <c r="J704" s="1">
        <v>-1.5076710000000001E-4</v>
      </c>
      <c r="K704" s="1">
        <v>-8.934434E-5</v>
      </c>
      <c r="L704" s="1">
        <v>-1.047033E-4</v>
      </c>
    </row>
    <row r="705" spans="1:12" x14ac:dyDescent="0.25">
      <c r="A705" s="1">
        <v>-8.430547E-4</v>
      </c>
      <c r="B705" s="1">
        <v>-8.1985179999999997E-4</v>
      </c>
      <c r="C705" s="1">
        <v>2.4903299999999998E-3</v>
      </c>
      <c r="D705" s="1">
        <v>2.4600070000000002E-3</v>
      </c>
      <c r="E705" s="1">
        <v>-8.505734E-4</v>
      </c>
      <c r="F705" s="1">
        <v>-8.4609609999999999E-4</v>
      </c>
      <c r="G705" s="1">
        <v>-7.0325729999999999E-5</v>
      </c>
      <c r="H705" s="1">
        <v>-6.2572520000000006E-5</v>
      </c>
      <c r="I705" s="1">
        <v>-1.1655280000000001E-4</v>
      </c>
      <c r="J705" s="1">
        <v>-1.3921739999999999E-4</v>
      </c>
      <c r="K705" s="1">
        <v>-1.6878269999999999E-4</v>
      </c>
      <c r="L705" s="1">
        <v>-2.5894839999999998E-4</v>
      </c>
    </row>
    <row r="706" spans="1:12" x14ac:dyDescent="0.25">
      <c r="A706" s="1">
        <v>-7.3143030000000003E-4</v>
      </c>
      <c r="B706" s="1">
        <v>-7.2611810000000002E-4</v>
      </c>
      <c r="C706" s="1">
        <v>2.0222590000000002E-3</v>
      </c>
      <c r="D706" s="1">
        <v>1.9873830000000001E-3</v>
      </c>
      <c r="E706" s="1">
        <v>-7.2071549999999998E-4</v>
      </c>
      <c r="F706" s="1">
        <v>-7.0811780000000003E-4</v>
      </c>
      <c r="G706" s="1">
        <v>-3.2211049999999997E-5</v>
      </c>
      <c r="H706" s="1">
        <v>-2.8340719999999999E-5</v>
      </c>
      <c r="I706" s="1">
        <v>-3.8858059999999997E-5</v>
      </c>
      <c r="J706" s="1">
        <v>-3.0761330000000002E-5</v>
      </c>
      <c r="K706" s="1">
        <v>-2.040097E-4</v>
      </c>
      <c r="L706" s="1">
        <v>-2.420624E-4</v>
      </c>
    </row>
    <row r="707" spans="1:12" x14ac:dyDescent="0.25">
      <c r="A707" s="1">
        <v>-6.7083289999999999E-4</v>
      </c>
      <c r="B707" s="1">
        <v>-6.8901249999999998E-4</v>
      </c>
      <c r="C707" s="1">
        <v>1.9059179999999999E-3</v>
      </c>
      <c r="D707" s="1">
        <v>1.9184689999999999E-3</v>
      </c>
      <c r="E707" s="1">
        <v>-6.9555579999999999E-4</v>
      </c>
      <c r="F707" s="1">
        <v>-7.0153390000000004E-4</v>
      </c>
      <c r="G707" s="1">
        <v>5.4508929999999998E-6</v>
      </c>
      <c r="H707" s="1">
        <v>1.29981E-5</v>
      </c>
      <c r="I707" s="1">
        <v>-2.2267389999999999E-5</v>
      </c>
      <c r="J707" s="1">
        <v>-2.980331E-5</v>
      </c>
      <c r="K707" s="1">
        <v>-1.560461E-5</v>
      </c>
      <c r="L707" s="1">
        <v>-2.205619E-5</v>
      </c>
    </row>
    <row r="708" spans="1:12" x14ac:dyDescent="0.25">
      <c r="A708" s="1">
        <v>-6.6357540000000004E-4</v>
      </c>
      <c r="B708" s="1">
        <v>-6.7714849999999998E-4</v>
      </c>
      <c r="C708" s="1">
        <v>1.907469E-3</v>
      </c>
      <c r="D708" s="1">
        <v>1.906968E-3</v>
      </c>
      <c r="E708" s="1">
        <v>-7.1064779999999996E-4</v>
      </c>
      <c r="F708" s="1">
        <v>-7.1250689999999999E-4</v>
      </c>
      <c r="G708" s="1">
        <v>2.6510370000000001E-5</v>
      </c>
      <c r="H708" s="1">
        <v>4.5838199999999998E-5</v>
      </c>
      <c r="I708" s="1">
        <v>-2.9251249999999999E-5</v>
      </c>
      <c r="J708" s="1">
        <v>-3.6194020000000001E-5</v>
      </c>
      <c r="K708" s="1">
        <v>-9.4695180000000006E-6</v>
      </c>
      <c r="L708" s="1">
        <v>-1.340435E-6</v>
      </c>
    </row>
    <row r="709" spans="1:12" x14ac:dyDescent="0.25">
      <c r="A709" s="1">
        <v>-6.525503E-4</v>
      </c>
      <c r="B709" s="1">
        <v>-6.6403049999999998E-4</v>
      </c>
      <c r="C709" s="1">
        <v>1.929357E-3</v>
      </c>
      <c r="D709" s="1">
        <v>1.9302989999999999E-3</v>
      </c>
      <c r="E709" s="1">
        <v>-7.28687E-4</v>
      </c>
      <c r="F709" s="1">
        <v>-7.3174489999999997E-4</v>
      </c>
      <c r="G709" s="1">
        <v>3.3990250000000002E-5</v>
      </c>
      <c r="H709" s="1">
        <v>5.5104320000000002E-5</v>
      </c>
      <c r="I709" s="1">
        <v>-9.7529279999999993E-6</v>
      </c>
      <c r="J709" s="1">
        <v>-1.330173E-5</v>
      </c>
      <c r="K709" s="1">
        <v>2.9644719999999999E-5</v>
      </c>
      <c r="L709" s="1">
        <v>4.1914350000000003E-5</v>
      </c>
    </row>
    <row r="710" spans="1:12" x14ac:dyDescent="0.25">
      <c r="A710" s="1">
        <v>-6.4843650000000002E-4</v>
      </c>
      <c r="B710" s="1">
        <v>-6.5666179999999995E-4</v>
      </c>
      <c r="C710" s="1">
        <v>1.896589E-3</v>
      </c>
      <c r="D710" s="1">
        <v>1.8976069999999999E-3</v>
      </c>
      <c r="E710" s="1">
        <v>-7.2442160000000004E-4</v>
      </c>
      <c r="F710" s="1">
        <v>-7.2840660000000001E-4</v>
      </c>
      <c r="G710" s="1">
        <v>-4.4456699999999999E-7</v>
      </c>
      <c r="H710" s="1">
        <v>1.08864E-5</v>
      </c>
      <c r="I710" s="1">
        <v>-3.941697E-6</v>
      </c>
      <c r="J710" s="1">
        <v>-6.833582E-6</v>
      </c>
      <c r="K710" s="1">
        <v>1.5677320000000001E-5</v>
      </c>
      <c r="L710" s="1">
        <v>2.8546540000000001E-5</v>
      </c>
    </row>
    <row r="711" spans="1:12" x14ac:dyDescent="0.25">
      <c r="A711" s="1">
        <v>-6.5116250000000001E-4</v>
      </c>
      <c r="B711" s="1">
        <v>-6.5848320000000003E-4</v>
      </c>
      <c r="C711" s="1">
        <v>1.9226340000000001E-3</v>
      </c>
      <c r="D711" s="1">
        <v>1.9171749999999999E-3</v>
      </c>
      <c r="E711" s="1">
        <v>-7.3816880000000004E-4</v>
      </c>
      <c r="F711" s="1">
        <v>-7.4047489999999995E-4</v>
      </c>
      <c r="G711" s="1">
        <v>6.6804230000000002E-7</v>
      </c>
      <c r="H711" s="1">
        <v>4.5053699999999997E-6</v>
      </c>
      <c r="I711" s="1">
        <v>1.034292E-6</v>
      </c>
      <c r="J711" s="1">
        <v>-5.8897579999999998E-7</v>
      </c>
      <c r="K711" s="1">
        <v>3.5851959999999999E-7</v>
      </c>
      <c r="L711" s="1">
        <v>1.1412229999999999E-5</v>
      </c>
    </row>
    <row r="712" spans="1:12" x14ac:dyDescent="0.25">
      <c r="A712" s="1">
        <v>-6.6520179999999998E-4</v>
      </c>
      <c r="B712" s="1">
        <v>-6.7099010000000003E-4</v>
      </c>
      <c r="C712" s="1">
        <v>1.938445E-3</v>
      </c>
      <c r="D712" s="1">
        <v>1.9290360000000001E-3</v>
      </c>
      <c r="E712" s="1">
        <v>-7.3610500000000003E-4</v>
      </c>
      <c r="F712" s="1">
        <v>-7.3767240000000001E-4</v>
      </c>
      <c r="G712" s="1">
        <v>-4.2243990000000003E-6</v>
      </c>
      <c r="H712" s="1">
        <v>1.982613E-6</v>
      </c>
      <c r="I712" s="1">
        <v>1.000563E-5</v>
      </c>
      <c r="J712" s="1">
        <v>1.0072330000000001E-5</v>
      </c>
      <c r="K712" s="1">
        <v>-8.1049490000000004E-7</v>
      </c>
      <c r="L712" s="1">
        <v>7.167286E-6</v>
      </c>
    </row>
    <row r="713" spans="1:12" x14ac:dyDescent="0.25">
      <c r="A713" s="1">
        <v>-6.9099299999999999E-4</v>
      </c>
      <c r="B713" s="1">
        <v>-6.9871430000000001E-4</v>
      </c>
      <c r="C713" s="1">
        <v>1.9566499999999999E-3</v>
      </c>
      <c r="D713" s="1">
        <v>1.9537920000000002E-3</v>
      </c>
      <c r="E713" s="1">
        <v>-7.3933370000000003E-4</v>
      </c>
      <c r="F713" s="1">
        <v>-7.4447119999999998E-4</v>
      </c>
      <c r="G713" s="1">
        <v>-2.3462329999999999E-5</v>
      </c>
      <c r="H713" s="1">
        <v>-2.50891E-5</v>
      </c>
      <c r="I713" s="1">
        <v>5.3918099999999996E-6</v>
      </c>
      <c r="J713" s="1">
        <v>4.613716E-6</v>
      </c>
      <c r="K713" s="1">
        <v>-2.4428419999999999E-5</v>
      </c>
      <c r="L713" s="1">
        <v>-2.6062829999999999E-5</v>
      </c>
    </row>
    <row r="714" spans="1:12" x14ac:dyDescent="0.25">
      <c r="A714" s="1">
        <v>-7.1292809999999997E-4</v>
      </c>
      <c r="B714" s="1">
        <v>-7.2053429999999999E-4</v>
      </c>
      <c r="C714" s="1">
        <v>2.0013119999999999E-3</v>
      </c>
      <c r="D714" s="1">
        <v>1.9951140000000001E-3</v>
      </c>
      <c r="E714" s="1">
        <v>-7.5650979999999999E-4</v>
      </c>
      <c r="F714" s="1">
        <v>-7.5798879999999997E-4</v>
      </c>
      <c r="G714" s="1">
        <v>-1.9774880000000001E-5</v>
      </c>
      <c r="H714" s="1">
        <v>-2.076235E-5</v>
      </c>
      <c r="I714" s="1">
        <v>-1.5716769999999999E-6</v>
      </c>
      <c r="J714" s="1">
        <v>-2.7825679999999998E-6</v>
      </c>
      <c r="K714" s="1">
        <v>-2.8407739999999998E-5</v>
      </c>
      <c r="L714" s="1">
        <v>-2.8562919999999999E-5</v>
      </c>
    </row>
    <row r="715" spans="1:12" x14ac:dyDescent="0.25">
      <c r="A715" s="1">
        <v>-7.2168920000000004E-4</v>
      </c>
      <c r="B715" s="1">
        <v>-7.303651E-4</v>
      </c>
      <c r="C715" s="1">
        <v>2.0260870000000002E-3</v>
      </c>
      <c r="D715" s="1">
        <v>2.0177340000000002E-3</v>
      </c>
      <c r="E715" s="1">
        <v>-7.6776579999999995E-4</v>
      </c>
      <c r="F715" s="1">
        <v>-7.6742179999999996E-4</v>
      </c>
      <c r="G715" s="1">
        <v>-7.9342540000000004E-6</v>
      </c>
      <c r="H715" s="1">
        <v>-8.2583789999999996E-6</v>
      </c>
      <c r="I715" s="1">
        <v>1.29208E-5</v>
      </c>
      <c r="J715" s="1">
        <v>1.517401E-5</v>
      </c>
      <c r="K715" s="1">
        <v>-1.8127250000000002E-5</v>
      </c>
      <c r="L715" s="1">
        <v>-1.7834189999999999E-5</v>
      </c>
    </row>
    <row r="716" spans="1:12" x14ac:dyDescent="0.25">
      <c r="A716" s="1">
        <v>-7.2222029999999997E-4</v>
      </c>
      <c r="B716" s="1">
        <v>-7.2993489999999999E-4</v>
      </c>
      <c r="C716" s="1">
        <v>2.015541E-3</v>
      </c>
      <c r="D716" s="1">
        <v>2.006646E-3</v>
      </c>
      <c r="E716" s="1">
        <v>-7.703686E-4</v>
      </c>
      <c r="F716" s="1">
        <v>-7.7060609999999999E-4</v>
      </c>
      <c r="G716" s="1">
        <v>-7.2145759999999997E-6</v>
      </c>
      <c r="H716" s="1">
        <v>-8.6218260000000005E-6</v>
      </c>
      <c r="I716" s="1">
        <v>9.7712980000000003E-6</v>
      </c>
      <c r="J716" s="1">
        <v>1.0034149999999999E-5</v>
      </c>
      <c r="K716" s="1">
        <v>-2.536458E-5</v>
      </c>
      <c r="L716" s="1">
        <v>-3.1327E-5</v>
      </c>
    </row>
    <row r="717" spans="1:12" x14ac:dyDescent="0.25">
      <c r="A717" s="1">
        <v>-7.1874570000000004E-4</v>
      </c>
      <c r="B717" s="1">
        <v>-7.285754E-4</v>
      </c>
      <c r="C717" s="1">
        <v>2.0431500000000001E-3</v>
      </c>
      <c r="D717" s="1">
        <v>2.033305E-3</v>
      </c>
      <c r="E717" s="1">
        <v>-7.9289080000000004E-4</v>
      </c>
      <c r="F717" s="1">
        <v>-7.9008150000000005E-4</v>
      </c>
      <c r="G717" s="1">
        <v>-3.0091250000000002E-6</v>
      </c>
      <c r="H717" s="1">
        <v>-3.8674859999999999E-6</v>
      </c>
      <c r="I717" s="1">
        <v>1.142813E-5</v>
      </c>
      <c r="J717" s="1">
        <v>1.281693E-5</v>
      </c>
      <c r="K717" s="1">
        <v>-2.7189219999999999E-5</v>
      </c>
      <c r="L717" s="1">
        <v>-3.3682929999999998E-5</v>
      </c>
    </row>
    <row r="718" spans="1:12" x14ac:dyDescent="0.25">
      <c r="A718" s="1">
        <v>-7.1080030000000003E-4</v>
      </c>
      <c r="B718" s="1">
        <v>-7.2082890000000005E-4</v>
      </c>
      <c r="C718" s="1">
        <v>2.0006849999999999E-3</v>
      </c>
      <c r="D718" s="1">
        <v>1.9953940000000002E-3</v>
      </c>
      <c r="E718" s="1">
        <v>-7.8472679999999997E-4</v>
      </c>
      <c r="F718" s="1">
        <v>-7.852464E-4</v>
      </c>
      <c r="G718" s="1">
        <v>-3.031434E-6</v>
      </c>
      <c r="H718" s="1">
        <v>-3.1452820000000001E-6</v>
      </c>
      <c r="I718" s="1">
        <v>1.712627E-5</v>
      </c>
      <c r="J718" s="1">
        <v>1.7272360000000001E-5</v>
      </c>
      <c r="K718" s="1">
        <v>-2.8303229999999999E-5</v>
      </c>
      <c r="L718" s="1">
        <v>-3.9935180000000002E-5</v>
      </c>
    </row>
    <row r="719" spans="1:12" x14ac:dyDescent="0.25">
      <c r="A719" s="1">
        <v>-6.9740570000000003E-4</v>
      </c>
      <c r="B719" s="1">
        <v>-7.1236230000000002E-4</v>
      </c>
      <c r="C719" s="1">
        <v>2.0150989999999998E-3</v>
      </c>
      <c r="D719" s="1">
        <v>2.0129340000000001E-3</v>
      </c>
      <c r="E719" s="1">
        <v>-7.9561949999999997E-4</v>
      </c>
      <c r="F719" s="1">
        <v>-7.9541940000000004E-4</v>
      </c>
      <c r="G719" s="1">
        <v>5.1322779999999998E-6</v>
      </c>
      <c r="H719" s="1">
        <v>5.3544489999999998E-6</v>
      </c>
      <c r="I719" s="1">
        <v>2.3349819999999999E-5</v>
      </c>
      <c r="J719" s="1">
        <v>2.7342540000000001E-5</v>
      </c>
      <c r="K719" s="1">
        <v>-2.5685570000000001E-5</v>
      </c>
      <c r="L719" s="1">
        <v>-3.704032E-5</v>
      </c>
    </row>
    <row r="720" spans="1:12" x14ac:dyDescent="0.25">
      <c r="A720" s="1">
        <v>-6.6589150000000001E-4</v>
      </c>
      <c r="B720" s="1">
        <v>-6.8221690000000001E-4</v>
      </c>
      <c r="C720" s="1">
        <v>1.8976900000000001E-3</v>
      </c>
      <c r="D720" s="1">
        <v>1.905365E-3</v>
      </c>
      <c r="E720" s="1">
        <v>-7.703327E-4</v>
      </c>
      <c r="F720" s="1">
        <v>-7.7462639999999997E-4</v>
      </c>
      <c r="G720" s="1">
        <v>-9.1525799999999997E-6</v>
      </c>
      <c r="H720" s="1">
        <v>-5.8999720000000003E-6</v>
      </c>
      <c r="I720" s="1">
        <v>4.0567539999999997E-5</v>
      </c>
      <c r="J720" s="1">
        <v>3.3424670000000003E-5</v>
      </c>
      <c r="K720" s="1">
        <v>3.444423E-5</v>
      </c>
      <c r="L720" s="1">
        <v>1.5763440000000002E-5</v>
      </c>
    </row>
    <row r="721" spans="1:12" x14ac:dyDescent="0.25">
      <c r="A721" s="1">
        <v>-6.548468E-4</v>
      </c>
      <c r="B721" s="1">
        <v>-6.7180009999999999E-4</v>
      </c>
      <c r="C721" s="1">
        <v>1.877866E-3</v>
      </c>
      <c r="D721" s="1">
        <v>1.9106220000000001E-3</v>
      </c>
      <c r="E721" s="1">
        <v>-7.123222E-4</v>
      </c>
      <c r="F721" s="1">
        <v>-7.4138199999999996E-4</v>
      </c>
      <c r="G721" s="1">
        <v>-3.7011899999999997E-5</v>
      </c>
      <c r="H721" s="1">
        <v>-3.0621889999999998E-5</v>
      </c>
      <c r="I721" s="1">
        <v>9.3078869999999999E-5</v>
      </c>
      <c r="J721" s="1">
        <v>1.098405E-4</v>
      </c>
      <c r="K721" s="1">
        <v>1.819108E-4</v>
      </c>
      <c r="L721" s="1">
        <v>2.1897130000000001E-4</v>
      </c>
    </row>
    <row r="722" spans="1:12" x14ac:dyDescent="0.25">
      <c r="A722" s="1">
        <v>-6.3286020000000002E-4</v>
      </c>
      <c r="B722" s="1">
        <v>-6.8241389999999997E-4</v>
      </c>
      <c r="C722" s="1">
        <v>1.9601380000000002E-3</v>
      </c>
      <c r="D722" s="1">
        <v>2.0386890000000002E-3</v>
      </c>
      <c r="E722" s="1">
        <v>-7.1352239999999999E-4</v>
      </c>
      <c r="F722" s="1">
        <v>-7.6142319999999996E-4</v>
      </c>
      <c r="G722" s="1">
        <v>2.3157479999999998E-5</v>
      </c>
      <c r="H722" s="1">
        <v>1.469267E-5</v>
      </c>
      <c r="I722" s="1">
        <v>1.4603220000000001E-5</v>
      </c>
      <c r="J722" s="1">
        <v>1.034807E-5</v>
      </c>
      <c r="K722" s="1">
        <v>9.6583659999999999E-5</v>
      </c>
      <c r="L722" s="1">
        <v>1.571051E-4</v>
      </c>
    </row>
    <row r="723" spans="1:12" x14ac:dyDescent="0.25">
      <c r="A723" s="1">
        <v>-4.1956449999999999E-4</v>
      </c>
      <c r="B723" s="1">
        <v>-5.8554419999999998E-4</v>
      </c>
      <c r="C723" s="1">
        <v>1.1585530000000001E-3</v>
      </c>
      <c r="D723" s="1">
        <v>1.609287E-3</v>
      </c>
      <c r="E723" s="1">
        <v>-3.3132080000000002E-4</v>
      </c>
      <c r="F723" s="1">
        <v>-4.512362E-4</v>
      </c>
      <c r="G723" s="1">
        <v>1.211439E-4</v>
      </c>
      <c r="H723" s="1">
        <v>1.286073E-4</v>
      </c>
      <c r="I723" s="1">
        <v>-5.880601E-5</v>
      </c>
      <c r="J723" s="1">
        <v>-8.5893909999999995E-5</v>
      </c>
      <c r="K723" s="1">
        <v>-8.3471020000000006E-6</v>
      </c>
      <c r="L723" s="1">
        <v>-1.68471E-5</v>
      </c>
    </row>
    <row r="724" spans="1:12" x14ac:dyDescent="0.25">
      <c r="A724" s="1">
        <v>-3.5916870000000001E-4</v>
      </c>
      <c r="B724" s="1">
        <v>-4.7609920000000002E-4</v>
      </c>
      <c r="C724" s="1">
        <v>1.125015E-3</v>
      </c>
      <c r="D724" s="1">
        <v>1.5277380000000001E-3</v>
      </c>
      <c r="E724" s="1">
        <v>-3.5465520000000001E-4</v>
      </c>
      <c r="F724" s="1">
        <v>-4.5856599999999999E-4</v>
      </c>
      <c r="G724" s="1">
        <v>2.281811E-4</v>
      </c>
      <c r="H724" s="1">
        <v>3.1096139999999998E-4</v>
      </c>
      <c r="I724" s="1">
        <v>5.0250519999999997E-5</v>
      </c>
      <c r="J724" s="1">
        <v>9.4588959999999996E-5</v>
      </c>
      <c r="K724" s="1">
        <v>1.3679219999999999E-4</v>
      </c>
      <c r="L724" s="1">
        <v>1.7173730000000001E-4</v>
      </c>
    </row>
    <row r="725" spans="1:12" x14ac:dyDescent="0.25">
      <c r="A725" s="1">
        <v>-2.7489730000000001E-4</v>
      </c>
      <c r="B725" s="1">
        <v>-3.4336190000000002E-4</v>
      </c>
      <c r="C725" s="1">
        <v>1.016222E-3</v>
      </c>
      <c r="D725" s="1">
        <v>1.428304E-3</v>
      </c>
      <c r="E725" s="1">
        <v>-4.2007539999999998E-4</v>
      </c>
      <c r="F725" s="1">
        <v>-5.9160970000000002E-4</v>
      </c>
      <c r="G725" s="1">
        <v>2.2097910000000001E-4</v>
      </c>
      <c r="H725" s="1">
        <v>2.3121909999999999E-4</v>
      </c>
      <c r="I725" s="1">
        <v>1.2538899999999999E-6</v>
      </c>
      <c r="J725" s="1">
        <v>-7.4830350000000001E-6</v>
      </c>
      <c r="K725" s="1">
        <v>6.3554750000000007E-5</v>
      </c>
      <c r="L725" s="1">
        <v>6.2791869999999996E-5</v>
      </c>
    </row>
    <row r="726" spans="1:12" x14ac:dyDescent="0.25">
      <c r="A726" s="1">
        <v>-2.9072450000000003E-4</v>
      </c>
      <c r="B726" s="1">
        <v>-3.5133419999999998E-4</v>
      </c>
      <c r="C726" s="1">
        <v>1.101206E-3</v>
      </c>
      <c r="D726" s="1">
        <v>1.5574180000000001E-3</v>
      </c>
      <c r="E726" s="1">
        <v>-4.5439089999999997E-4</v>
      </c>
      <c r="F726" s="1">
        <v>-6.7600590000000001E-4</v>
      </c>
      <c r="G726" s="1">
        <v>-1.7060610000000001E-5</v>
      </c>
      <c r="H726" s="1">
        <v>-3.5182860000000002E-5</v>
      </c>
      <c r="I726" s="1">
        <v>-8.2176019999999995E-5</v>
      </c>
      <c r="J726" s="1">
        <v>-1.233652E-4</v>
      </c>
      <c r="K726" s="1">
        <v>-2.0536029999999999E-4</v>
      </c>
      <c r="L726" s="1">
        <v>-3.0535190000000002E-4</v>
      </c>
    </row>
    <row r="727" spans="1:12" x14ac:dyDescent="0.25">
      <c r="A727" s="1">
        <v>-5.6350499999999995E-4</v>
      </c>
      <c r="B727" s="1">
        <v>-5.8656569999999996E-4</v>
      </c>
      <c r="C727" s="1">
        <v>1.887044E-3</v>
      </c>
      <c r="D727" s="1">
        <v>1.8996779999999999E-3</v>
      </c>
      <c r="E727" s="1">
        <v>-8.3636750000000003E-4</v>
      </c>
      <c r="F727" s="1">
        <v>-8.1729559999999999E-4</v>
      </c>
      <c r="G727" s="1">
        <v>-9.432525E-6</v>
      </c>
      <c r="H727" s="1">
        <v>1.0925139999999999E-5</v>
      </c>
      <c r="I727" s="1">
        <v>-5.366952E-5</v>
      </c>
      <c r="J727" s="1">
        <v>-6.0366089999999997E-5</v>
      </c>
      <c r="K727" s="1">
        <v>-2.302889E-4</v>
      </c>
      <c r="L727" s="1">
        <v>-2.5598379999999999E-4</v>
      </c>
    </row>
    <row r="728" spans="1:12" x14ac:dyDescent="0.25">
      <c r="A728" s="1">
        <v>-6.4949669999999997E-4</v>
      </c>
      <c r="B728" s="1">
        <v>-6.7474690000000003E-4</v>
      </c>
      <c r="C728" s="1">
        <v>1.9136699999999999E-3</v>
      </c>
      <c r="D728" s="1">
        <v>1.912176E-3</v>
      </c>
      <c r="E728" s="1">
        <v>-7.4644130000000003E-4</v>
      </c>
      <c r="F728" s="1">
        <v>-7.3747690000000002E-4</v>
      </c>
      <c r="G728" s="1">
        <v>4.5994239999999997E-5</v>
      </c>
      <c r="H728" s="1">
        <v>7.4569349999999994E-5</v>
      </c>
      <c r="I728" s="1">
        <v>-5.8208339999999999E-5</v>
      </c>
      <c r="J728" s="1">
        <v>-7.9458529999999994E-5</v>
      </c>
      <c r="K728" s="1">
        <v>-2.690514E-5</v>
      </c>
      <c r="L728" s="1">
        <v>-3.0619479999999999E-5</v>
      </c>
    </row>
    <row r="729" spans="1:12" x14ac:dyDescent="0.25">
      <c r="A729" s="1">
        <v>-6.440091E-4</v>
      </c>
      <c r="B729" s="1">
        <v>-6.5860980000000005E-4</v>
      </c>
      <c r="C729" s="1">
        <v>1.9471410000000001E-3</v>
      </c>
      <c r="D729" s="1">
        <v>1.9535770000000002E-3</v>
      </c>
      <c r="E729" s="1">
        <v>-7.695353E-4</v>
      </c>
      <c r="F729" s="1">
        <v>-7.7275819999999998E-4</v>
      </c>
      <c r="G729" s="1">
        <v>3.3195409999999998E-5</v>
      </c>
      <c r="H729" s="1">
        <v>5.2812570000000001E-5</v>
      </c>
      <c r="I729" s="1">
        <v>-4.9288140000000003E-5</v>
      </c>
      <c r="J729" s="1">
        <v>-6.4254440000000002E-5</v>
      </c>
      <c r="K729" s="1">
        <v>5.8549170000000001E-7</v>
      </c>
      <c r="L729" s="1">
        <v>1.1708369999999999E-5</v>
      </c>
    </row>
    <row r="730" spans="1:12" x14ac:dyDescent="0.25">
      <c r="A730" s="1">
        <v>-6.3665119999999997E-4</v>
      </c>
      <c r="B730" s="1">
        <v>-6.5771920000000004E-4</v>
      </c>
      <c r="C730" s="1">
        <v>1.9724320000000001E-3</v>
      </c>
      <c r="D730" s="1">
        <v>1.9742660000000001E-3</v>
      </c>
      <c r="E730" s="1">
        <v>-7.912517E-4</v>
      </c>
      <c r="F730" s="1">
        <v>-7.8624089999999999E-4</v>
      </c>
      <c r="G730" s="1">
        <v>6.0557009999999997E-5</v>
      </c>
      <c r="H730" s="1">
        <v>9.2462009999999997E-5</v>
      </c>
      <c r="I730" s="1">
        <v>-3.0258549999999998E-5</v>
      </c>
      <c r="J730" s="1">
        <v>-4.0783510000000001E-5</v>
      </c>
      <c r="K730" s="1">
        <v>7.4427489999999998E-6</v>
      </c>
      <c r="L730" s="1">
        <v>1.1124750000000001E-5</v>
      </c>
    </row>
    <row r="731" spans="1:12" x14ac:dyDescent="0.25">
      <c r="A731" s="1">
        <v>-6.2920269999999995E-4</v>
      </c>
      <c r="B731" s="1">
        <v>-6.4709119999999999E-4</v>
      </c>
      <c r="C731" s="1">
        <v>1.9883169999999999E-3</v>
      </c>
      <c r="D731" s="1">
        <v>1.9872959999999999E-3</v>
      </c>
      <c r="E731" s="1">
        <v>-7.9175739999999995E-4</v>
      </c>
      <c r="F731" s="1">
        <v>-7.878316E-4</v>
      </c>
      <c r="G731" s="1">
        <v>8.2696310000000004E-5</v>
      </c>
      <c r="H731" s="1">
        <v>1.2231359999999999E-4</v>
      </c>
      <c r="I731" s="1">
        <v>-3.925263E-6</v>
      </c>
      <c r="J731" s="1">
        <v>-6.9753080000000002E-6</v>
      </c>
      <c r="K731" s="1">
        <v>1.9515249999999999E-5</v>
      </c>
      <c r="L731" s="1">
        <v>3.1591909999999999E-5</v>
      </c>
    </row>
    <row r="732" spans="1:12" x14ac:dyDescent="0.25">
      <c r="A732" s="1">
        <v>-6.4501680000000005E-4</v>
      </c>
      <c r="B732" s="1">
        <v>-6.6049109999999996E-4</v>
      </c>
      <c r="C732" s="1">
        <v>1.9916180000000001E-3</v>
      </c>
      <c r="D732" s="1">
        <v>1.9890839999999999E-3</v>
      </c>
      <c r="E732" s="1">
        <v>-7.8201590000000004E-4</v>
      </c>
      <c r="F732" s="1">
        <v>-7.7949560000000005E-4</v>
      </c>
      <c r="G732" s="1">
        <v>7.3239110000000002E-5</v>
      </c>
      <c r="H732" s="1">
        <v>1.143554E-4</v>
      </c>
      <c r="I732" s="1">
        <v>2.3554470000000001E-5</v>
      </c>
      <c r="J732" s="1">
        <v>2.621715E-5</v>
      </c>
      <c r="K732" s="1">
        <v>2.0940700000000001E-5</v>
      </c>
      <c r="L732" s="1">
        <v>2.902063E-5</v>
      </c>
    </row>
    <row r="733" spans="1:12" x14ac:dyDescent="0.25">
      <c r="A733" s="1">
        <v>-6.7960959999999995E-4</v>
      </c>
      <c r="B733" s="1">
        <v>-6.8907780000000002E-4</v>
      </c>
      <c r="C733" s="1">
        <v>2.0041299999999998E-3</v>
      </c>
      <c r="D733" s="1">
        <v>2.0022270000000001E-3</v>
      </c>
      <c r="E733" s="1">
        <v>-7.6590689999999999E-4</v>
      </c>
      <c r="F733" s="1">
        <v>-7.6894850000000005E-4</v>
      </c>
      <c r="G733" s="1">
        <v>4.5200449999999999E-5</v>
      </c>
      <c r="H733" s="1">
        <v>7.4961970000000003E-5</v>
      </c>
      <c r="I733" s="1">
        <v>3.6371480000000001E-5</v>
      </c>
      <c r="J733" s="1">
        <v>4.5473419999999999E-5</v>
      </c>
      <c r="K733" s="1">
        <v>2.2905399999999999E-5</v>
      </c>
      <c r="L733" s="1">
        <v>3.656277E-5</v>
      </c>
    </row>
    <row r="734" spans="1:12" x14ac:dyDescent="0.25">
      <c r="A734" s="1">
        <v>-7.028739E-4</v>
      </c>
      <c r="B734" s="1">
        <v>-7.1235269999999999E-4</v>
      </c>
      <c r="C734" s="1">
        <v>2.0031939999999998E-3</v>
      </c>
      <c r="D734" s="1">
        <v>1.9977950000000001E-3</v>
      </c>
      <c r="E734" s="1">
        <v>-7.4984100000000001E-4</v>
      </c>
      <c r="F734" s="1">
        <v>-7.5183010000000002E-4</v>
      </c>
      <c r="G734" s="1">
        <v>1.6337070000000001E-5</v>
      </c>
      <c r="H734" s="1">
        <v>2.929249E-5</v>
      </c>
      <c r="I734" s="1">
        <v>3.2309150000000002E-5</v>
      </c>
      <c r="J734" s="1">
        <v>4.1836650000000002E-5</v>
      </c>
      <c r="K734" s="1">
        <v>1.420928E-5</v>
      </c>
      <c r="L734" s="1">
        <v>2.6540859999999999E-5</v>
      </c>
    </row>
    <row r="735" spans="1:12" x14ac:dyDescent="0.25">
      <c r="A735" s="1">
        <v>-7.1449250000000001E-4</v>
      </c>
      <c r="B735" s="1">
        <v>-7.2252820000000002E-4</v>
      </c>
      <c r="C735" s="1">
        <v>1.9990210000000001E-3</v>
      </c>
      <c r="D735" s="1">
        <v>1.9933500000000001E-3</v>
      </c>
      <c r="E735" s="1">
        <v>-7.4989040000000005E-4</v>
      </c>
      <c r="F735" s="1">
        <v>-7.5285770000000003E-4</v>
      </c>
      <c r="G735" s="1">
        <v>-3.9993970000000003E-6</v>
      </c>
      <c r="H735" s="1">
        <v>-2.0214409999999999E-6</v>
      </c>
      <c r="I735" s="1">
        <v>2.0301390000000001E-5</v>
      </c>
      <c r="J735" s="1">
        <v>2.4210590000000001E-5</v>
      </c>
      <c r="K735" s="1">
        <v>-7.4508919999999999E-6</v>
      </c>
      <c r="L735" s="1">
        <v>-4.296336E-6</v>
      </c>
    </row>
    <row r="736" spans="1:12" x14ac:dyDescent="0.25">
      <c r="A736" s="1">
        <v>-7.2697650000000001E-4</v>
      </c>
      <c r="B736" s="1">
        <v>-7.3500279999999996E-4</v>
      </c>
      <c r="C736" s="1">
        <v>2.0240589999999999E-3</v>
      </c>
      <c r="D736" s="1">
        <v>2.01505E-3</v>
      </c>
      <c r="E736" s="1">
        <v>-7.6430930000000001E-4</v>
      </c>
      <c r="F736" s="1">
        <v>-7.6508100000000003E-4</v>
      </c>
      <c r="G736" s="1">
        <v>-1.432292E-6</v>
      </c>
      <c r="H736" s="1">
        <v>-8.4555120000000004E-8</v>
      </c>
      <c r="I736" s="1">
        <v>2.0477319999999999E-5</v>
      </c>
      <c r="J736" s="1">
        <v>2.4108010000000001E-5</v>
      </c>
      <c r="K736" s="1">
        <v>3.6576280000000001E-7</v>
      </c>
      <c r="L736" s="1">
        <v>3.7145070000000002E-6</v>
      </c>
    </row>
    <row r="737" spans="1:12" x14ac:dyDescent="0.25">
      <c r="A737" s="1">
        <v>-7.2502969999999999E-4</v>
      </c>
      <c r="B737" s="1">
        <v>-7.3380560000000001E-4</v>
      </c>
      <c r="C737" s="1">
        <v>2.0456300000000001E-3</v>
      </c>
      <c r="D737" s="1">
        <v>2.0355709999999999E-3</v>
      </c>
      <c r="E737" s="1">
        <v>-7.8517979999999995E-4</v>
      </c>
      <c r="F737" s="1">
        <v>-7.8335199999999996E-4</v>
      </c>
      <c r="G737" s="1">
        <v>-5.6335810000000003E-6</v>
      </c>
      <c r="H737" s="1">
        <v>-5.9685950000000004E-6</v>
      </c>
      <c r="I737" s="1">
        <v>1.732188E-5</v>
      </c>
      <c r="J737" s="1">
        <v>1.9881299999999999E-5</v>
      </c>
      <c r="K737" s="1">
        <v>-1.2689980000000001E-5</v>
      </c>
      <c r="L737" s="1">
        <v>-1.3902370000000001E-5</v>
      </c>
    </row>
    <row r="738" spans="1:12" x14ac:dyDescent="0.25">
      <c r="A738" s="1">
        <v>-7.2034490000000002E-4</v>
      </c>
      <c r="B738" s="1">
        <v>-7.2998629999999995E-4</v>
      </c>
      <c r="C738" s="1">
        <v>2.0224269999999998E-3</v>
      </c>
      <c r="D738" s="1">
        <v>2.0130019999999998E-3</v>
      </c>
      <c r="E738" s="1">
        <v>-7.8727280000000005E-4</v>
      </c>
      <c r="F738" s="1">
        <v>-7.8523579999999996E-4</v>
      </c>
      <c r="G738" s="1">
        <v>-5.4030139999999997E-6</v>
      </c>
      <c r="H738" s="1">
        <v>-6.0457880000000003E-6</v>
      </c>
      <c r="I738" s="1">
        <v>1.6736780000000001E-5</v>
      </c>
      <c r="J738" s="1">
        <v>1.949274E-5</v>
      </c>
      <c r="K738" s="1">
        <v>-1.118659E-5</v>
      </c>
      <c r="L738" s="1">
        <v>-1.4596220000000001E-5</v>
      </c>
    </row>
    <row r="739" spans="1:12" x14ac:dyDescent="0.25">
      <c r="A739" s="1">
        <v>-7.0876480000000002E-4</v>
      </c>
      <c r="B739" s="1">
        <v>-7.2143939999999996E-4</v>
      </c>
      <c r="C739" s="1">
        <v>2.0464659999999998E-3</v>
      </c>
      <c r="D739" s="1">
        <v>2.0384859999999999E-3</v>
      </c>
      <c r="E739" s="1">
        <v>-8.1408260000000003E-4</v>
      </c>
      <c r="F739" s="1">
        <v>-8.0983900000000002E-4</v>
      </c>
      <c r="G739" s="1">
        <v>-6.4726550000000001E-6</v>
      </c>
      <c r="H739" s="1">
        <v>-7.1624040000000003E-6</v>
      </c>
      <c r="I739" s="1">
        <v>1.7424159999999999E-5</v>
      </c>
      <c r="J739" s="1">
        <v>1.8900140000000002E-5</v>
      </c>
      <c r="K739" s="1">
        <v>-2.1901329999999999E-5</v>
      </c>
      <c r="L739" s="1">
        <v>-3.0454269999999999E-5</v>
      </c>
    </row>
    <row r="740" spans="1:12" x14ac:dyDescent="0.25">
      <c r="A740" s="1">
        <v>-6.8218770000000003E-4</v>
      </c>
      <c r="B740" s="1">
        <v>-7.001431E-4</v>
      </c>
      <c r="C740" s="1">
        <v>1.9852670000000002E-3</v>
      </c>
      <c r="D740" s="1">
        <v>1.9839480000000001E-3</v>
      </c>
      <c r="E740" s="1">
        <v>-8.2700419999999996E-4</v>
      </c>
      <c r="F740" s="1">
        <v>-8.2161790000000005E-4</v>
      </c>
      <c r="G740" s="1">
        <v>-5.0185170000000002E-6</v>
      </c>
      <c r="H740" s="1">
        <v>-5.3255330000000004E-6</v>
      </c>
      <c r="I740" s="1">
        <v>2.5302610000000001E-5</v>
      </c>
      <c r="J740" s="1">
        <v>2.7965599999999999E-5</v>
      </c>
      <c r="K740" s="1">
        <v>-8.7413259999999999E-6</v>
      </c>
      <c r="L740" s="1">
        <v>-1.6631409999999999E-5</v>
      </c>
    </row>
    <row r="741" spans="1:12" x14ac:dyDescent="0.25">
      <c r="A741" s="1">
        <v>-6.5111080000000005E-4</v>
      </c>
      <c r="B741" s="1">
        <v>-6.7110480000000001E-4</v>
      </c>
      <c r="C741" s="1">
        <v>1.9178559999999999E-3</v>
      </c>
      <c r="D741" s="1">
        <v>1.944704E-3</v>
      </c>
      <c r="E741" s="1">
        <v>-7.8340440000000005E-4</v>
      </c>
      <c r="F741" s="1">
        <v>-8.033119E-4</v>
      </c>
      <c r="G741" s="1">
        <v>-9.8023540000000004E-6</v>
      </c>
      <c r="H741" s="1">
        <v>-5.8651690000000004E-6</v>
      </c>
      <c r="I741" s="1">
        <v>3.3375379999999998E-5</v>
      </c>
      <c r="J741" s="1">
        <v>3.1686390000000001E-5</v>
      </c>
      <c r="K741" s="1">
        <v>-3.1171660000000002E-5</v>
      </c>
      <c r="L741" s="1">
        <v>-6.3032899999999998E-5</v>
      </c>
    </row>
    <row r="742" spans="1:12" x14ac:dyDescent="0.25">
      <c r="A742" s="1">
        <v>-5.4128810000000005E-4</v>
      </c>
      <c r="B742" s="1">
        <v>-5.7625069999999996E-4</v>
      </c>
      <c r="C742" s="1">
        <v>1.7208010000000001E-3</v>
      </c>
      <c r="D742" s="1">
        <v>1.7659049999999999E-3</v>
      </c>
      <c r="E742" s="1">
        <v>-7.8087260000000004E-4</v>
      </c>
      <c r="F742" s="1">
        <v>-8.1331860000000004E-4</v>
      </c>
      <c r="G742" s="1">
        <v>-4.0285599999999996E-6</v>
      </c>
      <c r="H742" s="1">
        <v>2.5733999999999998E-6</v>
      </c>
      <c r="I742" s="1">
        <v>1.137371E-5</v>
      </c>
      <c r="J742" s="1">
        <v>1.44714E-5</v>
      </c>
      <c r="K742" s="1">
        <v>1.4829759999999999E-4</v>
      </c>
      <c r="L742" s="1">
        <v>1.8540240000000001E-4</v>
      </c>
    </row>
    <row r="743" spans="1:12" x14ac:dyDescent="0.25">
      <c r="A743" s="1">
        <v>-3.3817709999999998E-4</v>
      </c>
      <c r="B743" s="1">
        <v>-4.5882399999999998E-4</v>
      </c>
      <c r="C743" s="1">
        <v>9.9318920000000008E-4</v>
      </c>
      <c r="D743" s="1">
        <v>1.366576E-3</v>
      </c>
      <c r="E743" s="1">
        <v>-3.5124160000000001E-4</v>
      </c>
      <c r="F743" s="1">
        <v>-5.0269189999999997E-4</v>
      </c>
      <c r="G743" s="1">
        <v>7.924629E-5</v>
      </c>
      <c r="H743" s="1">
        <v>6.6451489999999998E-5</v>
      </c>
      <c r="I743" s="1">
        <v>-2.1070569999999999E-5</v>
      </c>
      <c r="J743" s="1">
        <v>-2.1828639999999999E-5</v>
      </c>
      <c r="K743" s="1">
        <v>5.134514E-5</v>
      </c>
      <c r="L743" s="1">
        <v>1.10646E-4</v>
      </c>
    </row>
    <row r="744" spans="1:12" x14ac:dyDescent="0.25">
      <c r="A744" s="1">
        <v>-3.3365130000000002E-4</v>
      </c>
      <c r="B744" s="1">
        <v>-4.4471270000000002E-4</v>
      </c>
      <c r="C744" s="1">
        <v>1.099807E-3</v>
      </c>
      <c r="D744" s="1">
        <v>1.5292750000000001E-3</v>
      </c>
      <c r="E744" s="1">
        <v>-3.7676259999999998E-4</v>
      </c>
      <c r="F744" s="1">
        <v>-5.2684140000000003E-4</v>
      </c>
      <c r="G744" s="1">
        <v>1.160071E-4</v>
      </c>
      <c r="H744" s="1">
        <v>1.149585E-4</v>
      </c>
      <c r="I744" s="1">
        <v>-1.372813E-5</v>
      </c>
      <c r="J744" s="1">
        <v>-3.8556980000000002E-5</v>
      </c>
      <c r="K744" s="1">
        <v>-4.2337689999999999E-5</v>
      </c>
      <c r="L744" s="1">
        <v>-6.1557120000000002E-5</v>
      </c>
    </row>
    <row r="745" spans="1:12" x14ac:dyDescent="0.25">
      <c r="A745" s="1">
        <v>-3.3328859999999999E-4</v>
      </c>
      <c r="B745" s="1">
        <v>-4.56291E-4</v>
      </c>
      <c r="C745" s="1">
        <v>1.078016E-3</v>
      </c>
      <c r="D745" s="1">
        <v>1.4754900000000001E-3</v>
      </c>
      <c r="E745" s="1">
        <v>-3.7909340000000003E-4</v>
      </c>
      <c r="F745" s="1">
        <v>-5.1360740000000005E-4</v>
      </c>
      <c r="G745" s="1">
        <v>1.71817E-4</v>
      </c>
      <c r="H745" s="1">
        <v>2.236576E-4</v>
      </c>
      <c r="I745" s="1">
        <v>5.577463E-6</v>
      </c>
      <c r="J745" s="1">
        <v>-5.2712779999999996E-6</v>
      </c>
      <c r="K745" s="1">
        <v>1.108532E-4</v>
      </c>
      <c r="L745" s="1">
        <v>1.371318E-4</v>
      </c>
    </row>
    <row r="746" spans="1:12" x14ac:dyDescent="0.25">
      <c r="A746" s="1">
        <v>-3.1867130000000002E-4</v>
      </c>
      <c r="B746" s="1">
        <v>-4.1295760000000003E-4</v>
      </c>
      <c r="C746" s="1">
        <v>1.034135E-3</v>
      </c>
      <c r="D746" s="1">
        <v>1.3926520000000001E-3</v>
      </c>
      <c r="E746" s="1">
        <v>-3.37086E-4</v>
      </c>
      <c r="F746" s="1">
        <v>-4.5401870000000001E-4</v>
      </c>
      <c r="G746" s="1">
        <v>2.268522E-4</v>
      </c>
      <c r="H746" s="1">
        <v>2.7917319999999998E-4</v>
      </c>
      <c r="I746" s="1">
        <v>9.2798089999999994E-5</v>
      </c>
      <c r="J746" s="1">
        <v>1.293992E-4</v>
      </c>
      <c r="K746" s="1">
        <v>3.6504670000000001E-5</v>
      </c>
      <c r="L746" s="1">
        <v>5.2317510000000003E-5</v>
      </c>
    </row>
    <row r="747" spans="1:12" x14ac:dyDescent="0.25">
      <c r="A747" s="1">
        <v>-3.2206329999999998E-4</v>
      </c>
      <c r="B747" s="1">
        <v>-4.346051E-4</v>
      </c>
      <c r="C747" s="1">
        <v>1.1173450000000001E-3</v>
      </c>
      <c r="D747" s="1">
        <v>1.5578250000000001E-3</v>
      </c>
      <c r="E747" s="1">
        <v>-3.6732890000000003E-4</v>
      </c>
      <c r="F747" s="1">
        <v>-5.2651740000000003E-4</v>
      </c>
      <c r="G747" s="1">
        <v>1.060541E-4</v>
      </c>
      <c r="H747" s="1">
        <v>1.4966339999999999E-4</v>
      </c>
      <c r="I747" s="1">
        <v>2.563358E-5</v>
      </c>
      <c r="J747" s="1">
        <v>-6.9427560000000003E-6</v>
      </c>
      <c r="K747" s="1">
        <v>-1.4465929999999999E-4</v>
      </c>
      <c r="L747" s="1">
        <v>-1.987758E-4</v>
      </c>
    </row>
    <row r="748" spans="1:12" x14ac:dyDescent="0.25">
      <c r="A748" s="1">
        <v>-5.1105879999999995E-4</v>
      </c>
      <c r="B748" s="1">
        <v>-5.4804910000000003E-4</v>
      </c>
      <c r="C748" s="1">
        <v>1.688234E-3</v>
      </c>
      <c r="D748" s="1">
        <v>1.7474249999999999E-3</v>
      </c>
      <c r="E748" s="1">
        <v>-7.7965249999999999E-4</v>
      </c>
      <c r="F748" s="1">
        <v>-8.0563569999999999E-4</v>
      </c>
      <c r="G748" s="1">
        <v>3.7286020000000003E-5</v>
      </c>
      <c r="H748" s="1">
        <v>7.7093600000000003E-5</v>
      </c>
      <c r="I748" s="1">
        <v>-1.2621940000000001E-4</v>
      </c>
      <c r="J748" s="1">
        <v>-1.8478050000000001E-4</v>
      </c>
      <c r="K748" s="1">
        <v>-2.1354579999999999E-4</v>
      </c>
      <c r="L748" s="1">
        <v>-2.320403E-4</v>
      </c>
    </row>
    <row r="749" spans="1:12" x14ac:dyDescent="0.25">
      <c r="A749" s="1">
        <v>-6.0430689999999997E-4</v>
      </c>
      <c r="B749" s="1">
        <v>-6.3799959999999998E-4</v>
      </c>
      <c r="C749" s="1">
        <v>1.9398589999999999E-3</v>
      </c>
      <c r="D749" s="1">
        <v>1.9512170000000001E-3</v>
      </c>
      <c r="E749" s="1">
        <v>-8.3639710000000004E-4</v>
      </c>
      <c r="F749" s="1">
        <v>-8.3010180000000003E-4</v>
      </c>
      <c r="G749" s="1">
        <v>4.9763109999999999E-5</v>
      </c>
      <c r="H749" s="1">
        <v>7.6384720000000002E-5</v>
      </c>
      <c r="I749" s="1">
        <v>-6.9268509999999997E-5</v>
      </c>
      <c r="J749" s="1">
        <v>-8.8132010000000003E-5</v>
      </c>
      <c r="K749" s="1">
        <v>-3.9316580000000001E-5</v>
      </c>
      <c r="L749" s="1">
        <v>-2.6215089999999998E-5</v>
      </c>
    </row>
    <row r="750" spans="1:12" x14ac:dyDescent="0.25">
      <c r="A750" s="1">
        <v>-6.4322990000000003E-4</v>
      </c>
      <c r="B750" s="1">
        <v>-6.6819350000000004E-4</v>
      </c>
      <c r="C750" s="1">
        <v>1.9940689999999998E-3</v>
      </c>
      <c r="D750" s="1">
        <v>2.005827E-3</v>
      </c>
      <c r="E750" s="1">
        <v>-8.2753709999999997E-4</v>
      </c>
      <c r="F750" s="1">
        <v>-8.2583869999999998E-4</v>
      </c>
      <c r="G750" s="1">
        <v>5.9358180000000002E-5</v>
      </c>
      <c r="H750" s="1">
        <v>9.7181810000000006E-5</v>
      </c>
      <c r="I750" s="1">
        <v>-3.974965E-5</v>
      </c>
      <c r="J750" s="1">
        <v>-5.2642300000000002E-5</v>
      </c>
      <c r="K750" s="1">
        <v>-4.385087E-6</v>
      </c>
      <c r="L750" s="1">
        <v>-5.7209160000000002E-6</v>
      </c>
    </row>
    <row r="751" spans="1:12" x14ac:dyDescent="0.25">
      <c r="A751" s="1">
        <v>-6.594999E-4</v>
      </c>
      <c r="B751" s="1">
        <v>-6.8087059999999997E-4</v>
      </c>
      <c r="C751" s="1">
        <v>2.0409849999999999E-3</v>
      </c>
      <c r="D751" s="1">
        <v>2.0370620000000001E-3</v>
      </c>
      <c r="E751" s="1">
        <v>-8.279979E-4</v>
      </c>
      <c r="F751" s="1">
        <v>-8.1845330000000001E-4</v>
      </c>
      <c r="G751" s="1">
        <v>7.7796810000000001E-5</v>
      </c>
      <c r="H751" s="1">
        <v>1.179858E-4</v>
      </c>
      <c r="I751" s="1">
        <v>-2.3046950000000001E-5</v>
      </c>
      <c r="J751" s="1">
        <v>-3.2509299999999997E-5</v>
      </c>
      <c r="K751" s="1">
        <v>-1.4675539999999999E-6</v>
      </c>
      <c r="L751" s="1">
        <v>1.7459549999999999E-6</v>
      </c>
    </row>
    <row r="752" spans="1:12" x14ac:dyDescent="0.25">
      <c r="A752" s="1">
        <v>-6.8036620000000003E-4</v>
      </c>
      <c r="B752" s="1">
        <v>-6.9463849999999998E-4</v>
      </c>
      <c r="C752" s="1">
        <v>2.061144E-3</v>
      </c>
      <c r="D752" s="1">
        <v>2.0540900000000002E-3</v>
      </c>
      <c r="E752" s="1">
        <v>-8.2665850000000003E-4</v>
      </c>
      <c r="F752" s="1">
        <v>-8.2080390000000003E-4</v>
      </c>
      <c r="G752" s="1">
        <v>7.378656E-5</v>
      </c>
      <c r="H752" s="1">
        <v>1.108082E-4</v>
      </c>
      <c r="I752" s="1">
        <v>2.6139070000000001E-6</v>
      </c>
      <c r="J752" s="1">
        <v>1.862641E-6</v>
      </c>
      <c r="K752" s="1">
        <v>1.313347E-5</v>
      </c>
      <c r="L752" s="1">
        <v>1.7735950000000001E-5</v>
      </c>
    </row>
    <row r="753" spans="1:12" x14ac:dyDescent="0.25">
      <c r="A753" s="1">
        <v>-7.0012160000000004E-4</v>
      </c>
      <c r="B753" s="1">
        <v>-7.1385769999999995E-4</v>
      </c>
      <c r="C753" s="1">
        <v>2.067953E-3</v>
      </c>
      <c r="D753" s="1">
        <v>2.059838E-3</v>
      </c>
      <c r="E753" s="1">
        <v>-8.0609240000000003E-4</v>
      </c>
      <c r="F753" s="1">
        <v>-8.0174580000000003E-4</v>
      </c>
      <c r="G753" s="1">
        <v>6.1770030000000002E-5</v>
      </c>
      <c r="H753" s="1">
        <v>9.1553209999999997E-5</v>
      </c>
      <c r="I753" s="1">
        <v>2.5952099999999998E-5</v>
      </c>
      <c r="J753" s="1">
        <v>3.35365E-5</v>
      </c>
      <c r="K753" s="1">
        <v>3.4632650000000001E-5</v>
      </c>
      <c r="L753" s="1">
        <v>5.0275560000000001E-5</v>
      </c>
    </row>
    <row r="754" spans="1:12" x14ac:dyDescent="0.25">
      <c r="A754" s="1">
        <v>-7.1450210000000003E-4</v>
      </c>
      <c r="B754" s="1">
        <v>-7.2611669999999998E-4</v>
      </c>
      <c r="C754" s="1">
        <v>2.048444E-3</v>
      </c>
      <c r="D754" s="1">
        <v>2.040919E-3</v>
      </c>
      <c r="E754" s="1">
        <v>-7.7940840000000002E-4</v>
      </c>
      <c r="F754" s="1">
        <v>-7.7867910000000004E-4</v>
      </c>
      <c r="G754" s="1">
        <v>3.7070609999999998E-5</v>
      </c>
      <c r="H754" s="1">
        <v>5.569905E-5</v>
      </c>
      <c r="I754" s="1">
        <v>3.2355450000000002E-5</v>
      </c>
      <c r="J754" s="1">
        <v>4.0654739999999998E-5</v>
      </c>
      <c r="K754" s="1">
        <v>3.1725299999999999E-5</v>
      </c>
      <c r="L754" s="1">
        <v>4.6160299999999999E-5</v>
      </c>
    </row>
    <row r="755" spans="1:12" x14ac:dyDescent="0.25">
      <c r="A755" s="1">
        <v>-7.2228739999999998E-4</v>
      </c>
      <c r="B755" s="1">
        <v>-7.3153309999999996E-4</v>
      </c>
      <c r="C755" s="1">
        <v>2.0371019999999998E-3</v>
      </c>
      <c r="D755" s="1">
        <v>2.0299319999999999E-3</v>
      </c>
      <c r="E755" s="1">
        <v>-7.6630199999999996E-4</v>
      </c>
      <c r="F755" s="1">
        <v>-7.6768949999999996E-4</v>
      </c>
      <c r="G755" s="1">
        <v>2.0959319999999999E-5</v>
      </c>
      <c r="H755" s="1">
        <v>3.3793910000000003E-5</v>
      </c>
      <c r="I755" s="1">
        <v>2.9551479999999998E-5</v>
      </c>
      <c r="J755" s="1">
        <v>3.6065090000000001E-5</v>
      </c>
      <c r="K755" s="1">
        <v>2.4891170000000001E-5</v>
      </c>
      <c r="L755" s="1">
        <v>3.831391E-5</v>
      </c>
    </row>
    <row r="756" spans="1:12" x14ac:dyDescent="0.25">
      <c r="A756" s="1">
        <v>-7.2557640000000005E-4</v>
      </c>
      <c r="B756" s="1">
        <v>-7.337884E-4</v>
      </c>
      <c r="C756" s="1">
        <v>2.0360389999999999E-3</v>
      </c>
      <c r="D756" s="1">
        <v>2.0274410000000001E-3</v>
      </c>
      <c r="E756" s="1">
        <v>-7.6410560000000005E-4</v>
      </c>
      <c r="F756" s="1">
        <v>-7.6491389999999997E-4</v>
      </c>
      <c r="G756" s="1">
        <v>7.6214520000000002E-6</v>
      </c>
      <c r="H756" s="1">
        <v>1.3580809999999999E-5</v>
      </c>
      <c r="I756" s="1">
        <v>2.6379329999999999E-5</v>
      </c>
      <c r="J756" s="1">
        <v>3.2639999999999999E-5</v>
      </c>
      <c r="K756" s="1">
        <v>1.1034280000000001E-5</v>
      </c>
      <c r="L756" s="1">
        <v>1.948252E-5</v>
      </c>
    </row>
    <row r="757" spans="1:12" x14ac:dyDescent="0.25">
      <c r="A757" s="1">
        <v>-7.3310509999999999E-4</v>
      </c>
      <c r="B757" s="1">
        <v>-7.4092829999999996E-4</v>
      </c>
      <c r="C757" s="1">
        <v>2.051022E-3</v>
      </c>
      <c r="D757" s="1">
        <v>2.0406059999999999E-3</v>
      </c>
      <c r="E757" s="1">
        <v>-7.7543890000000002E-4</v>
      </c>
      <c r="F757" s="1">
        <v>-7.7480699999999997E-4</v>
      </c>
      <c r="G757" s="1">
        <v>1.0894239999999999E-6</v>
      </c>
      <c r="H757" s="1">
        <v>3.3195839999999999E-6</v>
      </c>
      <c r="I757" s="1">
        <v>2.1582380000000001E-5</v>
      </c>
      <c r="J757" s="1">
        <v>2.5772700000000001E-5</v>
      </c>
      <c r="K757" s="1">
        <v>7.6925600000000004E-6</v>
      </c>
      <c r="L757" s="1">
        <v>1.195771E-5</v>
      </c>
    </row>
    <row r="758" spans="1:12" x14ac:dyDescent="0.25">
      <c r="A758" s="1">
        <v>-7.2892080000000004E-4</v>
      </c>
      <c r="B758" s="1">
        <v>-7.3701039999999999E-4</v>
      </c>
      <c r="C758" s="1">
        <v>2.035149E-3</v>
      </c>
      <c r="D758" s="1">
        <v>2.0244149999999999E-3</v>
      </c>
      <c r="E758" s="1">
        <v>-7.7787950000000005E-4</v>
      </c>
      <c r="F758" s="1">
        <v>-7.7742749999999998E-4</v>
      </c>
      <c r="G758" s="1">
        <v>-3.7857559999999999E-6</v>
      </c>
      <c r="H758" s="1">
        <v>-3.4961599999999998E-6</v>
      </c>
      <c r="I758" s="1">
        <v>1.892656E-5</v>
      </c>
      <c r="J758" s="1">
        <v>2.181257E-5</v>
      </c>
      <c r="K758" s="1">
        <v>9.6219569999999994E-6</v>
      </c>
      <c r="L758" s="1">
        <v>1.385068E-5</v>
      </c>
    </row>
    <row r="759" spans="1:12" x14ac:dyDescent="0.25">
      <c r="A759" s="1">
        <v>-7.2161000000000002E-4</v>
      </c>
      <c r="B759" s="1">
        <v>-7.3227310000000001E-4</v>
      </c>
      <c r="C759" s="1">
        <v>2.0507720000000002E-3</v>
      </c>
      <c r="D759" s="1">
        <v>2.0413969999999999E-3</v>
      </c>
      <c r="E759" s="1">
        <v>-7.9890560000000002E-4</v>
      </c>
      <c r="F759" s="1">
        <v>-7.9530129999999999E-4</v>
      </c>
      <c r="G759" s="1">
        <v>-7.9979289999999994E-6</v>
      </c>
      <c r="H759" s="1">
        <v>-9.0724580000000001E-6</v>
      </c>
      <c r="I759" s="1">
        <v>1.764696E-5</v>
      </c>
      <c r="J759" s="1">
        <v>2.0249130000000001E-5</v>
      </c>
      <c r="K759" s="1">
        <v>-5.1258080000000003E-6</v>
      </c>
      <c r="L759" s="1">
        <v>-6.7305710000000002E-6</v>
      </c>
    </row>
    <row r="760" spans="1:12" x14ac:dyDescent="0.25">
      <c r="A760" s="1">
        <v>-7.0830489999999997E-4</v>
      </c>
      <c r="B760" s="1">
        <v>-7.1995160000000002E-4</v>
      </c>
      <c r="C760" s="1">
        <v>2.018672E-3</v>
      </c>
      <c r="D760" s="1">
        <v>2.0109910000000002E-3</v>
      </c>
      <c r="E760" s="1">
        <v>-8.074445E-4</v>
      </c>
      <c r="F760" s="1">
        <v>-8.0508190000000001E-4</v>
      </c>
      <c r="G760" s="1">
        <v>-8.3160010000000007E-6</v>
      </c>
      <c r="H760" s="1">
        <v>-9.0557129999999993E-6</v>
      </c>
      <c r="I760" s="1">
        <v>1.6672860000000002E-5</v>
      </c>
      <c r="J760" s="1">
        <v>1.9188120000000002E-5</v>
      </c>
      <c r="K760" s="1">
        <v>6.8278580000000004E-6</v>
      </c>
      <c r="L760" s="1">
        <v>6.9828219999999996E-6</v>
      </c>
    </row>
    <row r="761" spans="1:12" x14ac:dyDescent="0.25">
      <c r="A761" s="1">
        <v>-6.8355849999999997E-4</v>
      </c>
      <c r="B761" s="1">
        <v>-7.0342720000000003E-4</v>
      </c>
      <c r="C761" s="1">
        <v>2.0179719999999998E-3</v>
      </c>
      <c r="D761" s="1">
        <v>2.0194309999999999E-3</v>
      </c>
      <c r="E761" s="1">
        <v>-8.2856889999999999E-4</v>
      </c>
      <c r="F761" s="1">
        <v>-8.2485079999999997E-4</v>
      </c>
      <c r="G761" s="1">
        <v>-1.3478610000000001E-5</v>
      </c>
      <c r="H761" s="1">
        <v>-1.502661E-5</v>
      </c>
      <c r="I761" s="1">
        <v>1.6955940000000001E-5</v>
      </c>
      <c r="J761" s="1">
        <v>1.803923E-5</v>
      </c>
      <c r="K761" s="1">
        <v>-2.4446510000000002E-6</v>
      </c>
      <c r="L761" s="1">
        <v>-9.1714559999999998E-6</v>
      </c>
    </row>
    <row r="762" spans="1:12" x14ac:dyDescent="0.25">
      <c r="A762" s="1">
        <v>-6.2742829999999996E-4</v>
      </c>
      <c r="B762" s="1">
        <v>-6.4824220000000001E-4</v>
      </c>
      <c r="C762" s="1">
        <v>1.9369820000000001E-3</v>
      </c>
      <c r="D762" s="1">
        <v>1.9543E-3</v>
      </c>
      <c r="E762" s="1">
        <v>-8.7442399999999995E-4</v>
      </c>
      <c r="F762" s="1">
        <v>-8.8373089999999998E-4</v>
      </c>
      <c r="G762" s="1">
        <v>-1.069202E-5</v>
      </c>
      <c r="H762" s="1">
        <v>-8.57173E-6</v>
      </c>
      <c r="I762" s="1">
        <v>1.511178E-5</v>
      </c>
      <c r="J762" s="1">
        <v>1.7207400000000001E-5</v>
      </c>
      <c r="K762" s="1">
        <v>-3.3855E-5</v>
      </c>
      <c r="L762" s="1">
        <v>-4.0372320000000001E-5</v>
      </c>
    </row>
    <row r="763" spans="1:12" x14ac:dyDescent="0.25">
      <c r="A763" s="1">
        <v>-4.8902099999999997E-4</v>
      </c>
      <c r="B763" s="1">
        <v>-5.3139229999999999E-4</v>
      </c>
      <c r="C763" s="1">
        <v>1.5681779999999999E-3</v>
      </c>
      <c r="D763" s="1">
        <v>1.6442E-3</v>
      </c>
      <c r="E763" s="1">
        <v>-7.0877500000000003E-4</v>
      </c>
      <c r="F763" s="1">
        <v>-7.7111330000000002E-4</v>
      </c>
      <c r="G763" s="1">
        <v>4.3922940000000002E-5</v>
      </c>
      <c r="H763" s="1">
        <v>4.8634200000000003E-5</v>
      </c>
      <c r="I763" s="1">
        <v>2.6063820000000001E-5</v>
      </c>
      <c r="J763" s="1">
        <v>4.4952720000000002E-5</v>
      </c>
      <c r="K763" s="1">
        <v>-1.234077E-5</v>
      </c>
      <c r="L763" s="1">
        <v>-2.851843E-5</v>
      </c>
    </row>
    <row r="764" spans="1:12" x14ac:dyDescent="0.25">
      <c r="A764" s="1">
        <v>-3.1724720000000001E-4</v>
      </c>
      <c r="B764" s="1">
        <v>-4.4570759999999998E-4</v>
      </c>
      <c r="C764" s="1">
        <v>1.0691100000000001E-3</v>
      </c>
      <c r="D764" s="1">
        <v>1.506077E-3</v>
      </c>
      <c r="E764" s="1">
        <v>-3.2228239999999999E-4</v>
      </c>
      <c r="F764" s="1">
        <v>-4.2187509999999998E-4</v>
      </c>
      <c r="G764" s="1">
        <v>8.5197479999999997E-5</v>
      </c>
      <c r="H764" s="1">
        <v>6.8473659999999999E-5</v>
      </c>
      <c r="I764" s="1">
        <v>-1.9079670000000001E-5</v>
      </c>
      <c r="J764" s="1">
        <v>-1.8397540000000001E-5</v>
      </c>
      <c r="K764" s="1">
        <v>-8.3118799999999994E-6</v>
      </c>
      <c r="L764" s="1">
        <v>-1.484048E-5</v>
      </c>
    </row>
    <row r="765" spans="1:12" x14ac:dyDescent="0.25">
      <c r="A765" s="1">
        <v>-3.3478549999999999E-4</v>
      </c>
      <c r="B765" s="1">
        <v>-4.376529E-4</v>
      </c>
      <c r="C765" s="1">
        <v>1.0606109999999999E-3</v>
      </c>
      <c r="D765" s="1">
        <v>1.45346E-3</v>
      </c>
      <c r="E765" s="1">
        <v>-3.530165E-4</v>
      </c>
      <c r="F765" s="1">
        <v>-4.9156199999999997E-4</v>
      </c>
      <c r="G765" s="1">
        <v>8.4968839999999995E-5</v>
      </c>
      <c r="H765" s="1">
        <v>6.4240750000000007E-5</v>
      </c>
      <c r="I765" s="1">
        <v>-4.3095220000000002E-5</v>
      </c>
      <c r="J765" s="1">
        <v>-9.4954060000000003E-5</v>
      </c>
      <c r="K765" s="1">
        <v>1.0051109999999999E-4</v>
      </c>
      <c r="L765" s="1">
        <v>1.1868269999999999E-4</v>
      </c>
    </row>
    <row r="766" spans="1:12" x14ac:dyDescent="0.25">
      <c r="A766" s="1">
        <v>-3.249188E-4</v>
      </c>
      <c r="B766" s="1">
        <v>-4.3804309999999997E-4</v>
      </c>
      <c r="C766" s="1">
        <v>1.1106359999999999E-3</v>
      </c>
      <c r="D766" s="1">
        <v>1.5538259999999999E-3</v>
      </c>
      <c r="E766" s="1">
        <v>-3.9450619999999999E-4</v>
      </c>
      <c r="F766" s="1">
        <v>-5.7231260000000005E-4</v>
      </c>
      <c r="G766" s="1">
        <v>7.3626440000000007E-5</v>
      </c>
      <c r="H766" s="1">
        <v>3.8703969999999999E-5</v>
      </c>
      <c r="I766" s="1">
        <v>5.5002829999999998E-6</v>
      </c>
      <c r="J766" s="1">
        <v>-6.3152829999999997E-6</v>
      </c>
      <c r="K766" s="1">
        <v>5.3385940000000003E-5</v>
      </c>
      <c r="L766" s="1">
        <v>7.9121000000000004E-5</v>
      </c>
    </row>
    <row r="767" spans="1:12" x14ac:dyDescent="0.25">
      <c r="A767" s="1">
        <v>-3.4236269999999999E-4</v>
      </c>
      <c r="B767" s="1">
        <v>-4.6319980000000002E-4</v>
      </c>
      <c r="C767" s="1">
        <v>1.066759E-3</v>
      </c>
      <c r="D767" s="1">
        <v>1.4414499999999999E-3</v>
      </c>
      <c r="E767" s="1">
        <v>-3.6222929999999998E-4</v>
      </c>
      <c r="F767" s="1">
        <v>-4.857754E-4</v>
      </c>
      <c r="G767" s="1">
        <v>1.601091E-4</v>
      </c>
      <c r="H767" s="1">
        <v>2.1130659999999999E-4</v>
      </c>
      <c r="I767" s="1">
        <v>2.1637959999999999E-5</v>
      </c>
      <c r="J767" s="1">
        <v>3.7016289999999999E-5</v>
      </c>
      <c r="K767" s="1">
        <v>-6.1680279999999998E-5</v>
      </c>
      <c r="L767" s="1">
        <v>-5.7778129999999997E-5</v>
      </c>
    </row>
    <row r="768" spans="1:12" x14ac:dyDescent="0.25">
      <c r="A768" s="1">
        <v>-3.6721980000000001E-4</v>
      </c>
      <c r="B768" s="1">
        <v>-5.1526100000000004E-4</v>
      </c>
      <c r="C768" s="1">
        <v>1.047472E-3</v>
      </c>
      <c r="D768" s="1">
        <v>1.3962250000000001E-3</v>
      </c>
      <c r="E768" s="1">
        <v>-3.1225140000000002E-4</v>
      </c>
      <c r="F768" s="1">
        <v>-3.9162689999999999E-4</v>
      </c>
      <c r="G768" s="1">
        <v>2.748893E-4</v>
      </c>
      <c r="H768" s="1">
        <v>3.5795759999999999E-4</v>
      </c>
      <c r="I768" s="1">
        <v>-1.184804E-5</v>
      </c>
      <c r="J768" s="1">
        <v>-2.4796739999999999E-5</v>
      </c>
      <c r="K768" s="1">
        <v>-5.5802009999999999E-5</v>
      </c>
      <c r="L768" s="1">
        <v>-7.6734440000000005E-5</v>
      </c>
    </row>
    <row r="769" spans="1:12" x14ac:dyDescent="0.25">
      <c r="A769" s="1">
        <v>-5.2035730000000004E-4</v>
      </c>
      <c r="B769" s="1">
        <v>-5.5102769999999996E-4</v>
      </c>
      <c r="C769" s="1">
        <v>1.6470580000000001E-3</v>
      </c>
      <c r="D769" s="1">
        <v>1.7029930000000001E-3</v>
      </c>
      <c r="E769" s="1">
        <v>-7.2759560000000003E-4</v>
      </c>
      <c r="F769" s="1">
        <v>-7.9587859999999996E-4</v>
      </c>
      <c r="G769" s="1">
        <v>7.0056480000000001E-5</v>
      </c>
      <c r="H769" s="1">
        <v>1.1651250000000001E-4</v>
      </c>
      <c r="I769" s="1">
        <v>-4.6850629999999997E-5</v>
      </c>
      <c r="J769" s="1">
        <v>-6.3382989999999999E-5</v>
      </c>
      <c r="K769" s="1">
        <v>-6.1139169999999997E-5</v>
      </c>
      <c r="L769" s="1">
        <v>-6.8104959999999997E-5</v>
      </c>
    </row>
    <row r="770" spans="1:12" x14ac:dyDescent="0.25">
      <c r="A770" s="1">
        <v>-6.0418240000000001E-4</v>
      </c>
      <c r="B770" s="1">
        <v>-6.3405139999999998E-4</v>
      </c>
      <c r="C770" s="1">
        <v>1.9224590000000001E-3</v>
      </c>
      <c r="D770" s="1">
        <v>1.9601359999999999E-3</v>
      </c>
      <c r="E770" s="1">
        <v>-8.6207030000000004E-4</v>
      </c>
      <c r="F770" s="1">
        <v>-8.7687219999999996E-4</v>
      </c>
      <c r="G770" s="1">
        <v>1.134235E-5</v>
      </c>
      <c r="H770" s="1">
        <v>2.0241570000000001E-5</v>
      </c>
      <c r="I770" s="1">
        <v>-4.2838769999999998E-5</v>
      </c>
      <c r="J770" s="1">
        <v>-5.5567060000000003E-5</v>
      </c>
      <c r="K770" s="1">
        <v>-4.5122179999999998E-5</v>
      </c>
      <c r="L770" s="1">
        <v>-4.5775770000000001E-5</v>
      </c>
    </row>
    <row r="771" spans="1:12" x14ac:dyDescent="0.25">
      <c r="A771" s="1">
        <v>-6.6934299999999998E-4</v>
      </c>
      <c r="B771" s="1">
        <v>-6.9671649999999996E-4</v>
      </c>
      <c r="C771" s="1">
        <v>2.0524200000000001E-3</v>
      </c>
      <c r="D771" s="1">
        <v>2.0485519999999999E-3</v>
      </c>
      <c r="E771" s="1">
        <v>-8.5992930000000005E-4</v>
      </c>
      <c r="F771" s="1">
        <v>-8.4600639999999998E-4</v>
      </c>
      <c r="G771" s="1">
        <v>4.7526979999999999E-5</v>
      </c>
      <c r="H771" s="1">
        <v>7.5082480000000004E-5</v>
      </c>
      <c r="I771" s="1">
        <v>-2.467592E-5</v>
      </c>
      <c r="J771" s="1">
        <v>-3.5757350000000001E-5</v>
      </c>
      <c r="K771" s="1">
        <v>-2.2292410000000001E-5</v>
      </c>
      <c r="L771" s="1">
        <v>-3.2108640000000002E-5</v>
      </c>
    </row>
    <row r="772" spans="1:12" x14ac:dyDescent="0.25">
      <c r="A772" s="1">
        <v>-6.9332330000000002E-4</v>
      </c>
      <c r="B772" s="1">
        <v>-7.1301570000000002E-4</v>
      </c>
      <c r="C772" s="1">
        <v>2.0734519999999999E-3</v>
      </c>
      <c r="D772" s="1">
        <v>2.0719039999999998E-3</v>
      </c>
      <c r="E772" s="1">
        <v>-8.4384970000000005E-4</v>
      </c>
      <c r="F772" s="1">
        <v>-8.3799129999999995E-4</v>
      </c>
      <c r="G772" s="1">
        <v>5.571988E-5</v>
      </c>
      <c r="H772" s="1">
        <v>8.2357840000000002E-5</v>
      </c>
      <c r="I772" s="1">
        <v>-1.2898679999999999E-5</v>
      </c>
      <c r="J772" s="1">
        <v>-1.9991660000000001E-5</v>
      </c>
      <c r="K772" s="1">
        <v>-8.4218900000000008E-6</v>
      </c>
      <c r="L772" s="1">
        <v>-1.1245039999999999E-5</v>
      </c>
    </row>
    <row r="773" spans="1:12" x14ac:dyDescent="0.25">
      <c r="A773" s="1">
        <v>-7.086207E-4</v>
      </c>
      <c r="B773" s="1">
        <v>-7.2659989999999995E-4</v>
      </c>
      <c r="C773" s="1">
        <v>2.0944650000000002E-3</v>
      </c>
      <c r="D773" s="1">
        <v>2.0871900000000001E-3</v>
      </c>
      <c r="E773" s="1">
        <v>-8.3021389999999998E-4</v>
      </c>
      <c r="F773" s="1">
        <v>-8.2184350000000001E-4</v>
      </c>
      <c r="G773" s="1">
        <v>6.1205920000000004E-5</v>
      </c>
      <c r="H773" s="1">
        <v>9.6093980000000004E-5</v>
      </c>
      <c r="I773" s="1">
        <v>5.3036250000000004E-6</v>
      </c>
      <c r="J773" s="1">
        <v>5.4296950000000004E-6</v>
      </c>
      <c r="K773" s="1">
        <v>1.454221E-5</v>
      </c>
      <c r="L773" s="1">
        <v>2.047816E-5</v>
      </c>
    </row>
    <row r="774" spans="1:12" x14ac:dyDescent="0.25">
      <c r="A774" s="1">
        <v>-7.1700819999999995E-4</v>
      </c>
      <c r="B774" s="1">
        <v>-7.2985240000000005E-4</v>
      </c>
      <c r="C774" s="1">
        <v>2.0824200000000002E-3</v>
      </c>
      <c r="D774" s="1">
        <v>2.0739090000000001E-3</v>
      </c>
      <c r="E774" s="1">
        <v>-8.1136109999999995E-4</v>
      </c>
      <c r="F774" s="1">
        <v>-8.0697549999999999E-4</v>
      </c>
      <c r="G774" s="1">
        <v>5.130601E-5</v>
      </c>
      <c r="H774" s="1">
        <v>7.8232540000000003E-5</v>
      </c>
      <c r="I774" s="1">
        <v>1.480271E-5</v>
      </c>
      <c r="J774" s="1">
        <v>1.7059269999999999E-5</v>
      </c>
      <c r="K774" s="1">
        <v>2.01074E-5</v>
      </c>
      <c r="L774" s="1">
        <v>2.8223580000000001E-5</v>
      </c>
    </row>
    <row r="775" spans="1:12" x14ac:dyDescent="0.25">
      <c r="A775" s="1">
        <v>-7.2452050000000004E-4</v>
      </c>
      <c r="B775" s="1">
        <v>-7.3477169999999997E-4</v>
      </c>
      <c r="C775" s="1">
        <v>2.0744019999999999E-3</v>
      </c>
      <c r="D775" s="1">
        <v>2.0648340000000002E-3</v>
      </c>
      <c r="E775" s="1">
        <v>-7.9320789999999996E-4</v>
      </c>
      <c r="F775" s="1">
        <v>-7.9100139999999997E-4</v>
      </c>
      <c r="G775" s="1">
        <v>3.9620370000000002E-5</v>
      </c>
      <c r="H775" s="1">
        <v>6.1179340000000002E-5</v>
      </c>
      <c r="I775" s="1">
        <v>2.463615E-5</v>
      </c>
      <c r="J775" s="1">
        <v>3.0606640000000002E-5</v>
      </c>
      <c r="K775" s="1">
        <v>3.2568779999999998E-5</v>
      </c>
      <c r="L775" s="1">
        <v>4.6435030000000001E-5</v>
      </c>
    </row>
    <row r="776" spans="1:12" x14ac:dyDescent="0.25">
      <c r="A776" s="1">
        <v>-7.3169209999999997E-4</v>
      </c>
      <c r="B776" s="1">
        <v>-7.4054619999999998E-4</v>
      </c>
      <c r="C776" s="1">
        <v>2.0604479999999999E-3</v>
      </c>
      <c r="D776" s="1">
        <v>2.050671E-3</v>
      </c>
      <c r="E776" s="1">
        <v>-7.7688590000000004E-4</v>
      </c>
      <c r="F776" s="1">
        <v>-7.7644659999999996E-4</v>
      </c>
      <c r="G776" s="1">
        <v>2.1276979999999998E-5</v>
      </c>
      <c r="H776" s="1">
        <v>3.2050829999999997E-5</v>
      </c>
      <c r="I776" s="1">
        <v>2.700064E-5</v>
      </c>
      <c r="J776" s="1">
        <v>3.3440379999999998E-5</v>
      </c>
      <c r="K776" s="1">
        <v>2.3896179999999999E-5</v>
      </c>
      <c r="L776" s="1">
        <v>3.3928389999999998E-5</v>
      </c>
    </row>
    <row r="777" spans="1:12" x14ac:dyDescent="0.25">
      <c r="A777" s="1">
        <v>-7.3460129999999998E-4</v>
      </c>
      <c r="B777" s="1">
        <v>-7.4263200000000001E-4</v>
      </c>
      <c r="C777" s="1">
        <v>2.0481829999999999E-3</v>
      </c>
      <c r="D777" s="1">
        <v>2.0382519999999999E-3</v>
      </c>
      <c r="E777" s="1">
        <v>-7.7008730000000002E-4</v>
      </c>
      <c r="F777" s="1">
        <v>-7.7084539999999996E-4</v>
      </c>
      <c r="G777" s="1">
        <v>9.3036979999999999E-6</v>
      </c>
      <c r="H777" s="1">
        <v>1.559502E-5</v>
      </c>
      <c r="I777" s="1">
        <v>2.3818259999999999E-5</v>
      </c>
      <c r="J777" s="1">
        <v>2.838854E-5</v>
      </c>
      <c r="K777" s="1">
        <v>2.1560359999999998E-5</v>
      </c>
      <c r="L777" s="1">
        <v>3.1720129999999997E-5</v>
      </c>
    </row>
    <row r="778" spans="1:12" x14ac:dyDescent="0.25">
      <c r="A778" s="1">
        <v>-7.370845E-4</v>
      </c>
      <c r="B778" s="1">
        <v>-7.4435970000000001E-4</v>
      </c>
      <c r="C778" s="1">
        <v>2.0493540000000002E-3</v>
      </c>
      <c r="D778" s="1">
        <v>2.038149E-3</v>
      </c>
      <c r="E778" s="1">
        <v>-7.7344380000000002E-4</v>
      </c>
      <c r="F778" s="1">
        <v>-7.7292840000000001E-4</v>
      </c>
      <c r="G778" s="1">
        <v>6.1839350000000001E-7</v>
      </c>
      <c r="H778" s="1">
        <v>3.1007849999999998E-6</v>
      </c>
      <c r="I778" s="1">
        <v>1.8625470000000001E-5</v>
      </c>
      <c r="J778" s="1">
        <v>2.1636050000000001E-5</v>
      </c>
      <c r="K778" s="1">
        <v>2.227792E-5</v>
      </c>
      <c r="L778" s="1">
        <v>3.1068049999999998E-5</v>
      </c>
    </row>
    <row r="779" spans="1:12" x14ac:dyDescent="0.25">
      <c r="A779" s="1">
        <v>-7.3251179999999998E-4</v>
      </c>
      <c r="B779" s="1">
        <v>-7.402477E-4</v>
      </c>
      <c r="C779" s="1">
        <v>2.0495159999999999E-3</v>
      </c>
      <c r="D779" s="1">
        <v>2.0397309999999999E-3</v>
      </c>
      <c r="E779" s="1">
        <v>-7.7744719999999997E-4</v>
      </c>
      <c r="F779" s="1">
        <v>-7.7777490000000005E-4</v>
      </c>
      <c r="G779" s="1">
        <v>-3.8873150000000002E-6</v>
      </c>
      <c r="H779" s="1">
        <v>-4.1103799999999999E-6</v>
      </c>
      <c r="I779" s="1">
        <v>1.7399549999999998E-5</v>
      </c>
      <c r="J779" s="1">
        <v>2.0016919999999999E-5</v>
      </c>
      <c r="K779" s="1">
        <v>8.6589949999999992E-6</v>
      </c>
      <c r="L779" s="1">
        <v>1.0556610000000001E-5</v>
      </c>
    </row>
    <row r="780" spans="1:12" x14ac:dyDescent="0.25">
      <c r="A780" s="1">
        <v>-7.2335970000000005E-4</v>
      </c>
      <c r="B780" s="1">
        <v>-7.3291730000000002E-4</v>
      </c>
      <c r="C780" s="1">
        <v>2.0326680000000001E-3</v>
      </c>
      <c r="D780" s="1">
        <v>2.0223559999999999E-3</v>
      </c>
      <c r="E780" s="1">
        <v>-7.8651700000000003E-4</v>
      </c>
      <c r="F780" s="1">
        <v>-7.8415159999999995E-4</v>
      </c>
      <c r="G780" s="1">
        <v>-8.6865340000000003E-6</v>
      </c>
      <c r="H780" s="1">
        <v>-8.8931990000000004E-6</v>
      </c>
      <c r="I780" s="1">
        <v>1.523545E-5</v>
      </c>
      <c r="J780" s="1">
        <v>1.6905149999999999E-5</v>
      </c>
      <c r="K780" s="1">
        <v>2.3033670000000001E-5</v>
      </c>
      <c r="L780" s="1">
        <v>3.0411440000000001E-5</v>
      </c>
    </row>
    <row r="781" spans="1:12" x14ac:dyDescent="0.25">
      <c r="A781" s="1">
        <v>-7.1288899999999997E-4</v>
      </c>
      <c r="B781" s="1">
        <v>-7.2408230000000002E-4</v>
      </c>
      <c r="C781" s="1">
        <v>2.0332050000000002E-3</v>
      </c>
      <c r="D781" s="1">
        <v>2.0291879999999999E-3</v>
      </c>
      <c r="E781" s="1">
        <v>-7.9713880000000003E-4</v>
      </c>
      <c r="F781" s="1">
        <v>-7.9732809999999996E-4</v>
      </c>
      <c r="G781" s="1">
        <v>-1.058978E-5</v>
      </c>
      <c r="H781" s="1">
        <v>-1.36817E-5</v>
      </c>
      <c r="I781" s="1">
        <v>1.2252050000000001E-5</v>
      </c>
      <c r="J781" s="1">
        <v>1.395525E-5</v>
      </c>
      <c r="K781" s="1">
        <v>6.4581510000000004E-6</v>
      </c>
      <c r="L781" s="1">
        <v>6.4932949999999998E-6</v>
      </c>
    </row>
    <row r="782" spans="1:12" x14ac:dyDescent="0.25">
      <c r="A782" s="1">
        <v>-6.8687649999999995E-4</v>
      </c>
      <c r="B782" s="1">
        <v>-7.036697E-4</v>
      </c>
      <c r="C782" s="1">
        <v>1.9874810000000001E-3</v>
      </c>
      <c r="D782" s="1">
        <v>1.9871590000000001E-3</v>
      </c>
      <c r="E782" s="1">
        <v>-8.0851499999999999E-4</v>
      </c>
      <c r="F782" s="1">
        <v>-8.0923720000000005E-4</v>
      </c>
      <c r="G782" s="1">
        <v>-1.440042E-5</v>
      </c>
      <c r="H782" s="1">
        <v>-1.3530530000000001E-5</v>
      </c>
      <c r="I782" s="1">
        <v>8.4391410000000007E-6</v>
      </c>
      <c r="J782" s="1">
        <v>9.5679229999999999E-6</v>
      </c>
      <c r="K782" s="1">
        <v>1.761384E-5</v>
      </c>
      <c r="L782" s="1">
        <v>2.4135289999999998E-5</v>
      </c>
    </row>
    <row r="783" spans="1:12" x14ac:dyDescent="0.25">
      <c r="A783" s="1">
        <v>-6.5264640000000003E-4</v>
      </c>
      <c r="B783" s="1">
        <v>-6.7136120000000005E-4</v>
      </c>
      <c r="C783" s="1">
        <v>1.9780589999999999E-3</v>
      </c>
      <c r="D783" s="1">
        <v>1.990005E-3</v>
      </c>
      <c r="E783" s="1">
        <v>-8.3949329999999996E-4</v>
      </c>
      <c r="F783" s="1">
        <v>-8.4361069999999998E-4</v>
      </c>
      <c r="G783" s="1">
        <v>-9.0943509999999998E-6</v>
      </c>
      <c r="H783" s="1">
        <v>-1.4883939999999999E-5</v>
      </c>
      <c r="I783" s="1">
        <v>-6.0568659999999999E-6</v>
      </c>
      <c r="J783" s="1">
        <v>-4.7492049999999997E-6</v>
      </c>
      <c r="K783" s="1">
        <v>1.8357920000000001E-5</v>
      </c>
      <c r="L783" s="1">
        <v>2.832451E-5</v>
      </c>
    </row>
    <row r="784" spans="1:12" x14ac:dyDescent="0.25">
      <c r="A784" s="1">
        <v>-5.4514639999999996E-4</v>
      </c>
      <c r="B784" s="1">
        <v>-5.7546140000000001E-4</v>
      </c>
      <c r="C784" s="1">
        <v>1.7080839999999999E-3</v>
      </c>
      <c r="D784" s="1">
        <v>1.7538849999999999E-3</v>
      </c>
      <c r="E784" s="1">
        <v>-7.8237390000000003E-4</v>
      </c>
      <c r="F784" s="1">
        <v>-8.269099E-4</v>
      </c>
      <c r="G784" s="1">
        <v>3.047041E-5</v>
      </c>
      <c r="H784" s="1">
        <v>4.6370949999999997E-5</v>
      </c>
      <c r="I784" s="1">
        <v>3.5742969999999998E-5</v>
      </c>
      <c r="J784" s="1">
        <v>5.6179730000000002E-5</v>
      </c>
      <c r="K784" s="1">
        <v>-2.4444780000000001E-4</v>
      </c>
      <c r="L784" s="1">
        <v>-2.8976689999999999E-4</v>
      </c>
    </row>
    <row r="785" spans="1:12" x14ac:dyDescent="0.25">
      <c r="A785" s="1">
        <v>-3.4881309999999999E-4</v>
      </c>
      <c r="B785" s="1">
        <v>-4.8666170000000002E-4</v>
      </c>
      <c r="C785" s="1">
        <v>9.8148690000000004E-4</v>
      </c>
      <c r="D785" s="1">
        <v>1.314784E-3</v>
      </c>
      <c r="E785" s="1">
        <v>-3.5148189999999999E-4</v>
      </c>
      <c r="F785" s="1">
        <v>-4.894036E-4</v>
      </c>
      <c r="G785" s="1">
        <v>1.7965590000000001E-4</v>
      </c>
      <c r="H785" s="1">
        <v>2.2990860000000001E-4</v>
      </c>
      <c r="I785" s="1">
        <v>6.2888229999999998E-7</v>
      </c>
      <c r="J785" s="1">
        <v>2.8717949999999998E-6</v>
      </c>
      <c r="K785" s="1">
        <v>3.960736E-5</v>
      </c>
      <c r="L785" s="1">
        <v>-2.487174E-5</v>
      </c>
    </row>
    <row r="786" spans="1:12" x14ac:dyDescent="0.25">
      <c r="A786" s="1">
        <v>-3.530874E-4</v>
      </c>
      <c r="B786" s="1">
        <v>-5.0024420000000002E-4</v>
      </c>
      <c r="C786" s="1">
        <v>1.065402E-3</v>
      </c>
      <c r="D786" s="1">
        <v>1.468961E-3</v>
      </c>
      <c r="E786" s="1">
        <v>-3.5692710000000003E-4</v>
      </c>
      <c r="F786" s="1">
        <v>-4.733138E-4</v>
      </c>
      <c r="G786" s="1">
        <v>2.2113419999999999E-4</v>
      </c>
      <c r="H786" s="1">
        <v>2.6119620000000001E-4</v>
      </c>
      <c r="I786" s="1">
        <v>-4.0485470000000002E-5</v>
      </c>
      <c r="J786" s="1">
        <v>-5.3617959999999998E-5</v>
      </c>
      <c r="K786" s="1">
        <v>9.4643399999999996E-5</v>
      </c>
      <c r="L786" s="1">
        <v>1.409026E-4</v>
      </c>
    </row>
    <row r="787" spans="1:12" x14ac:dyDescent="0.25">
      <c r="A787" s="1">
        <v>-3.4213629999999999E-4</v>
      </c>
      <c r="B787" s="1">
        <v>-4.9360759999999995E-4</v>
      </c>
      <c r="C787" s="1">
        <v>1.1201570000000001E-3</v>
      </c>
      <c r="D787" s="1">
        <v>1.5893369999999999E-3</v>
      </c>
      <c r="E787" s="1">
        <v>-3.5130360000000001E-4</v>
      </c>
      <c r="F787" s="1">
        <v>-4.8741639999999998E-4</v>
      </c>
      <c r="G787" s="1">
        <v>1.173486E-4</v>
      </c>
      <c r="H787" s="1">
        <v>1.1219170000000001E-4</v>
      </c>
      <c r="I787" s="1">
        <v>-2.8564079999999998E-5</v>
      </c>
      <c r="J787" s="1">
        <v>-4.7946689999999999E-5</v>
      </c>
      <c r="K787" s="1">
        <v>3.7697429999999998E-6</v>
      </c>
      <c r="L787" s="1">
        <v>1.290673E-5</v>
      </c>
    </row>
    <row r="788" spans="1:12" x14ac:dyDescent="0.25">
      <c r="A788" s="1">
        <v>-3.0340389999999998E-4</v>
      </c>
      <c r="B788" s="1">
        <v>-3.9309570000000001E-4</v>
      </c>
      <c r="C788" s="1">
        <v>1.0559650000000001E-3</v>
      </c>
      <c r="D788" s="1">
        <v>1.422174E-3</v>
      </c>
      <c r="E788" s="1">
        <v>-3.5945010000000002E-4</v>
      </c>
      <c r="F788" s="1">
        <v>-4.868346E-4</v>
      </c>
      <c r="G788" s="1">
        <v>1.2658219999999999E-4</v>
      </c>
      <c r="H788" s="1">
        <v>1.5504209999999999E-4</v>
      </c>
      <c r="I788" s="1">
        <v>-1.0832039999999999E-4</v>
      </c>
      <c r="J788" s="1">
        <v>-1.6054479999999999E-4</v>
      </c>
      <c r="K788" s="1">
        <v>-3.7788399999999999E-5</v>
      </c>
      <c r="L788" s="1">
        <v>-6.9544959999999996E-5</v>
      </c>
    </row>
    <row r="789" spans="1:12" x14ac:dyDescent="0.25">
      <c r="A789" s="1">
        <v>-2.760417E-4</v>
      </c>
      <c r="B789" s="1">
        <v>-3.7148699999999999E-4</v>
      </c>
      <c r="C789" s="1">
        <v>9.9105840000000009E-4</v>
      </c>
      <c r="D789" s="1">
        <v>1.3539719999999999E-3</v>
      </c>
      <c r="E789" s="1">
        <v>-3.6825470000000001E-4</v>
      </c>
      <c r="F789" s="1">
        <v>-5.1453969999999997E-4</v>
      </c>
      <c r="G789" s="1">
        <v>1.8870590000000001E-4</v>
      </c>
      <c r="H789" s="1">
        <v>2.2955879999999999E-4</v>
      </c>
      <c r="I789" s="1">
        <v>-3.8214740000000001E-5</v>
      </c>
      <c r="J789" s="1">
        <v>-2.5535249999999999E-5</v>
      </c>
      <c r="K789" s="1">
        <v>-7.2894199999999997E-5</v>
      </c>
      <c r="L789" s="1">
        <v>-9.5565090000000004E-6</v>
      </c>
    </row>
    <row r="790" spans="1:12" x14ac:dyDescent="0.25">
      <c r="A790" s="1">
        <v>-5.1547020000000004E-4</v>
      </c>
      <c r="B790" s="1">
        <v>-5.4839790000000004E-4</v>
      </c>
      <c r="C790" s="1">
        <v>1.6380329999999999E-3</v>
      </c>
      <c r="D790" s="1">
        <v>1.6978780000000001E-3</v>
      </c>
      <c r="E790" s="1">
        <v>-7.3399999999999995E-4</v>
      </c>
      <c r="F790" s="1">
        <v>-7.8357549999999996E-4</v>
      </c>
      <c r="G790" s="1">
        <v>6.3658429999999996E-5</v>
      </c>
      <c r="H790" s="1">
        <v>1.029196E-4</v>
      </c>
      <c r="I790" s="1">
        <v>5.6903110000000001E-5</v>
      </c>
      <c r="J790" s="1">
        <v>9.7581519999999995E-5</v>
      </c>
      <c r="K790" s="1">
        <v>9.4613710000000006E-5</v>
      </c>
      <c r="L790" s="1">
        <v>1.3757940000000001E-4</v>
      </c>
    </row>
    <row r="791" spans="1:12" x14ac:dyDescent="0.25">
      <c r="A791" s="1">
        <v>-6.5207700000000004E-4</v>
      </c>
      <c r="B791" s="1">
        <v>-6.7876709999999997E-4</v>
      </c>
      <c r="C791" s="1">
        <v>1.9813019999999999E-3</v>
      </c>
      <c r="D791" s="1">
        <v>2.0017559999999999E-3</v>
      </c>
      <c r="E791" s="1">
        <v>-8.3495849999999996E-4</v>
      </c>
      <c r="F791" s="1">
        <v>-8.4226600000000004E-4</v>
      </c>
      <c r="G791" s="1">
        <v>1.1759850000000001E-5</v>
      </c>
      <c r="H791" s="1">
        <v>2.7237400000000001E-5</v>
      </c>
      <c r="I791" s="1">
        <v>1.0116500000000001E-6</v>
      </c>
      <c r="J791" s="1">
        <v>-5.3380049999999999E-6</v>
      </c>
      <c r="K791" s="1">
        <v>-2.9253080000000001E-5</v>
      </c>
      <c r="L791" s="1">
        <v>-6.0043649999999999E-5</v>
      </c>
    </row>
    <row r="792" spans="1:12" x14ac:dyDescent="0.25">
      <c r="A792" s="1">
        <v>-6.8002269999999998E-4</v>
      </c>
      <c r="B792" s="1">
        <v>-7.0613169999999995E-4</v>
      </c>
      <c r="C792" s="1">
        <v>2.0319299999999999E-3</v>
      </c>
      <c r="D792" s="1">
        <v>2.040432E-3</v>
      </c>
      <c r="E792" s="1">
        <v>-8.4108060000000001E-4</v>
      </c>
      <c r="F792" s="1">
        <v>-8.3744280000000004E-4</v>
      </c>
      <c r="G792" s="1">
        <v>3.7677879999999999E-5</v>
      </c>
      <c r="H792" s="1">
        <v>6.2439129999999999E-5</v>
      </c>
      <c r="I792" s="1">
        <v>-9.9924279999999993E-6</v>
      </c>
      <c r="J792" s="1">
        <v>-1.7813309999999998E-5</v>
      </c>
      <c r="K792" s="1">
        <v>-3.7586480000000002E-5</v>
      </c>
      <c r="L792" s="1">
        <v>-4.647077E-5</v>
      </c>
    </row>
    <row r="793" spans="1:12" x14ac:dyDescent="0.25">
      <c r="A793" s="1">
        <v>-7.1544670000000003E-4</v>
      </c>
      <c r="B793" s="1">
        <v>-7.3562119999999996E-4</v>
      </c>
      <c r="C793" s="1">
        <v>2.0908709999999998E-3</v>
      </c>
      <c r="D793" s="1">
        <v>2.0858180000000001E-3</v>
      </c>
      <c r="E793" s="1">
        <v>-8.3636249999999995E-4</v>
      </c>
      <c r="F793" s="1">
        <v>-8.2717279999999999E-4</v>
      </c>
      <c r="G793" s="1">
        <v>3.8835060000000001E-5</v>
      </c>
      <c r="H793" s="1">
        <v>6.1513940000000003E-5</v>
      </c>
      <c r="I793" s="1">
        <v>-2.9090800000000001E-6</v>
      </c>
      <c r="J793" s="1">
        <v>-4.503503E-6</v>
      </c>
      <c r="K793" s="1">
        <v>-1.053166E-5</v>
      </c>
      <c r="L793" s="1">
        <v>-1.6338739999999999E-5</v>
      </c>
    </row>
    <row r="794" spans="1:12" x14ac:dyDescent="0.25">
      <c r="A794" s="1">
        <v>-7.3040430000000003E-4</v>
      </c>
      <c r="B794" s="1">
        <v>-7.4545489999999998E-4</v>
      </c>
      <c r="C794" s="1">
        <v>2.0947510000000002E-3</v>
      </c>
      <c r="D794" s="1">
        <v>2.0870699999999999E-3</v>
      </c>
      <c r="E794" s="1">
        <v>-8.2134709999999997E-4</v>
      </c>
      <c r="F794" s="1">
        <v>-8.1659910000000003E-4</v>
      </c>
      <c r="G794" s="1">
        <v>3.6285460000000001E-5</v>
      </c>
      <c r="H794" s="1">
        <v>5.5526060000000001E-5</v>
      </c>
      <c r="I794" s="1">
        <v>2.6994789999999998E-6</v>
      </c>
      <c r="J794" s="1">
        <v>-3.7718629999999998E-7</v>
      </c>
      <c r="K794" s="1">
        <v>-5.827158E-6</v>
      </c>
      <c r="L794" s="1">
        <v>-8.0845369999999998E-6</v>
      </c>
    </row>
    <row r="795" spans="1:12" x14ac:dyDescent="0.25">
      <c r="A795" s="1">
        <v>-7.4073590000000005E-4</v>
      </c>
      <c r="B795" s="1">
        <v>-7.5315579999999998E-4</v>
      </c>
      <c r="C795" s="1">
        <v>2.101257E-3</v>
      </c>
      <c r="D795" s="1">
        <v>2.0915080000000002E-3</v>
      </c>
      <c r="E795" s="1">
        <v>-8.0839989999999999E-4</v>
      </c>
      <c r="F795" s="1">
        <v>-8.036772E-4</v>
      </c>
      <c r="G795" s="1">
        <v>3.3656599999999999E-5</v>
      </c>
      <c r="H795" s="1">
        <v>5.1201349999999997E-5</v>
      </c>
      <c r="I795" s="1">
        <v>1.1272450000000001E-5</v>
      </c>
      <c r="J795" s="1">
        <v>1.4470150000000001E-5</v>
      </c>
      <c r="K795" s="1">
        <v>1.5356909999999999E-5</v>
      </c>
      <c r="L795" s="1">
        <v>2.2450999999999999E-5</v>
      </c>
    </row>
    <row r="796" spans="1:12" x14ac:dyDescent="0.25">
      <c r="A796" s="1">
        <v>-7.4418100000000001E-4</v>
      </c>
      <c r="B796" s="1">
        <v>-7.543672E-4</v>
      </c>
      <c r="C796" s="1">
        <v>2.0874380000000001E-3</v>
      </c>
      <c r="D796" s="1">
        <v>2.0768700000000002E-3</v>
      </c>
      <c r="E796" s="1">
        <v>-7.9208130000000003E-4</v>
      </c>
      <c r="F796" s="1">
        <v>-7.9055680000000004E-4</v>
      </c>
      <c r="G796" s="1">
        <v>2.4291580000000002E-5</v>
      </c>
      <c r="H796" s="1">
        <v>3.7157950000000002E-5</v>
      </c>
      <c r="I796" s="1">
        <v>1.6434620000000002E-5</v>
      </c>
      <c r="J796" s="1">
        <v>1.9203460000000001E-5</v>
      </c>
      <c r="K796" s="1">
        <v>1.5373029999999999E-5</v>
      </c>
      <c r="L796" s="1">
        <v>2.1050419999999999E-5</v>
      </c>
    </row>
    <row r="797" spans="1:12" x14ac:dyDescent="0.25">
      <c r="A797" s="1">
        <v>-7.426186E-4</v>
      </c>
      <c r="B797" s="1">
        <v>-7.5091769999999995E-4</v>
      </c>
      <c r="C797" s="1">
        <v>2.074163E-3</v>
      </c>
      <c r="D797" s="1">
        <v>2.0631960000000002E-3</v>
      </c>
      <c r="E797" s="1">
        <v>-7.8213860000000003E-4</v>
      </c>
      <c r="F797" s="1">
        <v>-7.8080320000000001E-4</v>
      </c>
      <c r="G797" s="1">
        <v>1.7573679999999999E-5</v>
      </c>
      <c r="H797" s="1">
        <v>2.7390640000000001E-5</v>
      </c>
      <c r="I797" s="1">
        <v>1.8842360000000002E-5</v>
      </c>
      <c r="J797" s="1">
        <v>2.3396440000000001E-5</v>
      </c>
      <c r="K797" s="1">
        <v>2.5742389999999999E-5</v>
      </c>
      <c r="L797" s="1">
        <v>3.7002319999999998E-5</v>
      </c>
    </row>
    <row r="798" spans="1:12" x14ac:dyDescent="0.25">
      <c r="A798" s="1">
        <v>-7.4035789999999995E-4</v>
      </c>
      <c r="B798" s="1">
        <v>-7.4781580000000004E-4</v>
      </c>
      <c r="C798" s="1">
        <v>2.0624689999999999E-3</v>
      </c>
      <c r="D798" s="1">
        <v>2.0515099999999999E-3</v>
      </c>
      <c r="E798" s="1">
        <v>-7.7317100000000001E-4</v>
      </c>
      <c r="F798" s="1">
        <v>-7.7371039999999996E-4</v>
      </c>
      <c r="G798" s="1">
        <v>8.2981999999999996E-6</v>
      </c>
      <c r="H798" s="1">
        <v>1.314361E-5</v>
      </c>
      <c r="I798" s="1">
        <v>2.086746E-5</v>
      </c>
      <c r="J798" s="1">
        <v>2.4641550000000001E-5</v>
      </c>
      <c r="K798" s="1">
        <v>1.6542330000000001E-5</v>
      </c>
      <c r="L798" s="1">
        <v>2.1796120000000001E-5</v>
      </c>
    </row>
    <row r="799" spans="1:12" x14ac:dyDescent="0.25">
      <c r="A799" s="1">
        <v>-7.3962210000000003E-4</v>
      </c>
      <c r="B799" s="1">
        <v>-7.4573840000000005E-4</v>
      </c>
      <c r="C799" s="1">
        <v>2.051013E-3</v>
      </c>
      <c r="D799" s="1">
        <v>2.0409650000000001E-3</v>
      </c>
      <c r="E799" s="1">
        <v>-7.6599980000000001E-4</v>
      </c>
      <c r="F799" s="1">
        <v>-7.6695319999999997E-4</v>
      </c>
      <c r="G799" s="1">
        <v>-4.4109199999999999E-7</v>
      </c>
      <c r="H799" s="1">
        <v>1.1922059999999999E-6</v>
      </c>
      <c r="I799" s="1">
        <v>1.6160109999999999E-5</v>
      </c>
      <c r="J799" s="1">
        <v>1.8344969999999999E-5</v>
      </c>
      <c r="K799" s="1">
        <v>1.3538400000000001E-5</v>
      </c>
      <c r="L799" s="1">
        <v>1.571692E-5</v>
      </c>
    </row>
    <row r="800" spans="1:12" x14ac:dyDescent="0.25">
      <c r="A800" s="1">
        <v>-7.3418820000000005E-4</v>
      </c>
      <c r="B800" s="1">
        <v>-7.4172409999999995E-4</v>
      </c>
      <c r="C800" s="1">
        <v>2.0404440000000002E-3</v>
      </c>
      <c r="D800" s="1">
        <v>2.0300349999999999E-3</v>
      </c>
      <c r="E800" s="1">
        <v>-7.6832069999999998E-4</v>
      </c>
      <c r="F800" s="1">
        <v>-7.6896899999999999E-4</v>
      </c>
      <c r="G800" s="1">
        <v>-5.0879900000000004E-6</v>
      </c>
      <c r="H800" s="1">
        <v>-5.1008600000000003E-6</v>
      </c>
      <c r="I800" s="1">
        <v>1.2876880000000001E-5</v>
      </c>
      <c r="J800" s="1">
        <v>1.4266009999999999E-5</v>
      </c>
      <c r="K800" s="1">
        <v>2.6274160000000001E-5</v>
      </c>
      <c r="L800" s="1">
        <v>3.5636200000000003E-5</v>
      </c>
    </row>
    <row r="801" spans="1:12" x14ac:dyDescent="0.25">
      <c r="A801" s="1">
        <v>-7.2655699999999996E-4</v>
      </c>
      <c r="B801" s="1">
        <v>-7.3389910000000002E-4</v>
      </c>
      <c r="C801" s="1">
        <v>2.0293920000000001E-3</v>
      </c>
      <c r="D801" s="1">
        <v>2.0231509999999999E-3</v>
      </c>
      <c r="E801" s="1">
        <v>-7.6774760000000004E-4</v>
      </c>
      <c r="F801" s="1">
        <v>-7.6963949999999998E-4</v>
      </c>
      <c r="G801" s="1">
        <v>-7.9034839999999994E-6</v>
      </c>
      <c r="H801" s="1">
        <v>-8.7902060000000007E-6</v>
      </c>
      <c r="I801" s="1">
        <v>1.271624E-5</v>
      </c>
      <c r="J801" s="1">
        <v>1.3441100000000001E-5</v>
      </c>
      <c r="K801" s="1">
        <v>1.382489E-5</v>
      </c>
      <c r="L801" s="1">
        <v>1.482953E-5</v>
      </c>
    </row>
    <row r="802" spans="1:12" x14ac:dyDescent="0.25">
      <c r="A802" s="1">
        <v>-7.1794679999999996E-4</v>
      </c>
      <c r="B802" s="1">
        <v>-7.2853329999999995E-4</v>
      </c>
      <c r="C802" s="1">
        <v>2.0142319999999999E-3</v>
      </c>
      <c r="D802" s="1">
        <v>2.0079020000000002E-3</v>
      </c>
      <c r="E802" s="1">
        <v>-7.7326900000000004E-4</v>
      </c>
      <c r="F802" s="1">
        <v>-7.7471549999999999E-4</v>
      </c>
      <c r="G802" s="1">
        <v>-1.186927E-5</v>
      </c>
      <c r="H802" s="1">
        <v>-1.371926E-5</v>
      </c>
      <c r="I802" s="1">
        <v>5.3609330000000001E-6</v>
      </c>
      <c r="J802" s="1">
        <v>5.498518E-6</v>
      </c>
      <c r="K802" s="1">
        <v>3.2459190000000002E-5</v>
      </c>
      <c r="L802" s="1">
        <v>4.599544E-5</v>
      </c>
    </row>
    <row r="803" spans="1:12" x14ac:dyDescent="0.25">
      <c r="A803" s="1">
        <v>-7.0032530000000001E-4</v>
      </c>
      <c r="B803" s="1">
        <v>-7.1104969999999997E-4</v>
      </c>
      <c r="C803" s="1">
        <v>1.9955530000000002E-3</v>
      </c>
      <c r="D803" s="1">
        <v>1.9976949999999999E-3</v>
      </c>
      <c r="E803" s="1">
        <v>-7.778412E-4</v>
      </c>
      <c r="F803" s="1">
        <v>-7.8178959999999995E-4</v>
      </c>
      <c r="G803" s="1">
        <v>-9.7477380000000005E-6</v>
      </c>
      <c r="H803" s="1">
        <v>-1.1705800000000001E-5</v>
      </c>
      <c r="I803" s="1">
        <v>1.3618090000000001E-6</v>
      </c>
      <c r="J803" s="1">
        <v>1.0401279999999999E-6</v>
      </c>
      <c r="K803" s="1">
        <v>6.246453E-6</v>
      </c>
      <c r="L803" s="1">
        <v>5.3051640000000003E-6</v>
      </c>
    </row>
    <row r="804" spans="1:12" x14ac:dyDescent="0.25">
      <c r="A804" s="1">
        <v>-6.8735309999999996E-4</v>
      </c>
      <c r="B804" s="1">
        <v>-7.0353050000000002E-4</v>
      </c>
      <c r="C804" s="1">
        <v>1.9148850000000001E-3</v>
      </c>
      <c r="D804" s="1">
        <v>1.926339E-3</v>
      </c>
      <c r="E804" s="1">
        <v>-7.3069550000000002E-4</v>
      </c>
      <c r="F804" s="1">
        <v>-7.4770900000000005E-4</v>
      </c>
      <c r="G804" s="1">
        <v>-1.604181E-5</v>
      </c>
      <c r="H804" s="1">
        <v>-2.0891179999999999E-5</v>
      </c>
      <c r="I804" s="1">
        <v>-1.1697399999999999E-5</v>
      </c>
      <c r="J804" s="1">
        <v>-1.254188E-5</v>
      </c>
      <c r="K804" s="1">
        <v>1.126181E-5</v>
      </c>
      <c r="L804" s="1">
        <v>3.4312620000000002E-5</v>
      </c>
    </row>
    <row r="805" spans="1:12" x14ac:dyDescent="0.25">
      <c r="A805" s="1">
        <v>-6.5698839999999998E-4</v>
      </c>
      <c r="B805" s="1">
        <v>-6.7026439999999998E-4</v>
      </c>
      <c r="C805" s="1">
        <v>2.030535E-3</v>
      </c>
      <c r="D805" s="1">
        <v>2.0172440000000001E-3</v>
      </c>
      <c r="E805" s="1">
        <v>-8.3702329999999999E-4</v>
      </c>
      <c r="F805" s="1">
        <v>-8.2112839999999999E-4</v>
      </c>
      <c r="G805" s="1">
        <v>7.8970590000000005E-6</v>
      </c>
      <c r="H805" s="1">
        <v>9.7207589999999997E-6</v>
      </c>
      <c r="I805" s="1">
        <v>-4.9837099999999998E-5</v>
      </c>
      <c r="J805" s="1">
        <v>-5.7142650000000001E-5</v>
      </c>
      <c r="K805" s="1">
        <v>-2.2136700000000001E-4</v>
      </c>
      <c r="L805" s="1">
        <v>-2.889907E-4</v>
      </c>
    </row>
    <row r="806" spans="1:12" x14ac:dyDescent="0.25">
      <c r="A806" s="1">
        <v>-5.7235010000000004E-4</v>
      </c>
      <c r="B806" s="1">
        <v>-6.0586410000000005E-4</v>
      </c>
      <c r="C806" s="1">
        <v>1.9745029999999998E-3</v>
      </c>
      <c r="D806" s="1">
        <v>2.0777970000000002E-3</v>
      </c>
      <c r="E806" s="1">
        <v>-7.6075269999999998E-4</v>
      </c>
      <c r="F806" s="1">
        <v>-8.2979600000000005E-4</v>
      </c>
      <c r="G806" s="1">
        <v>7.2046619999999997E-5</v>
      </c>
      <c r="H806" s="1">
        <v>1.175718E-4</v>
      </c>
      <c r="I806" s="1">
        <v>-1.8953619999999999E-5</v>
      </c>
      <c r="J806" s="1">
        <v>-3.4235610000000002E-5</v>
      </c>
      <c r="K806" s="1">
        <v>-1.3025889999999999E-4</v>
      </c>
      <c r="L806" s="1">
        <v>-2.067843E-4</v>
      </c>
    </row>
    <row r="807" spans="1:12" x14ac:dyDescent="0.25">
      <c r="A807" s="1">
        <v>-3.9741419999999997E-4</v>
      </c>
      <c r="B807" s="1">
        <v>-5.6723030000000005E-4</v>
      </c>
      <c r="C807" s="1">
        <v>1.1329020000000001E-3</v>
      </c>
      <c r="D807" s="1">
        <v>1.5880429999999999E-3</v>
      </c>
      <c r="E807" s="1">
        <v>-2.8690079999999998E-4</v>
      </c>
      <c r="F807" s="1">
        <v>-3.7300499999999998E-4</v>
      </c>
      <c r="G807" s="1">
        <v>1.7868819999999999E-4</v>
      </c>
      <c r="H807" s="1">
        <v>2.2291720000000001E-4</v>
      </c>
      <c r="I807" s="1">
        <v>3.2246809999999998E-5</v>
      </c>
      <c r="J807" s="1">
        <v>4.0197439999999998E-5</v>
      </c>
      <c r="K807" s="1">
        <v>5.8462460000000002E-5</v>
      </c>
      <c r="L807" s="1">
        <v>9.8147419999999996E-5</v>
      </c>
    </row>
    <row r="808" spans="1:12" x14ac:dyDescent="0.25">
      <c r="A808" s="1">
        <v>-3.8625809999999998E-4</v>
      </c>
      <c r="B808" s="1">
        <v>-5.3266510000000002E-4</v>
      </c>
      <c r="C808" s="1">
        <v>1.0326529999999999E-3</v>
      </c>
      <c r="D808" s="1">
        <v>1.3691580000000001E-3</v>
      </c>
      <c r="E808" s="1">
        <v>-3.0571750000000001E-4</v>
      </c>
      <c r="F808" s="1">
        <v>-3.7460370000000001E-4</v>
      </c>
      <c r="G808" s="1">
        <v>1.972698E-4</v>
      </c>
      <c r="H808" s="1">
        <v>2.5615259999999998E-4</v>
      </c>
      <c r="I808" s="1">
        <v>-3.1650999999999999E-5</v>
      </c>
      <c r="J808" s="1">
        <v>-2.6931300000000001E-5</v>
      </c>
      <c r="K808" s="1">
        <v>7.3021920000000001E-5</v>
      </c>
      <c r="L808" s="1">
        <v>8.992282E-5</v>
      </c>
    </row>
    <row r="809" spans="1:12" x14ac:dyDescent="0.25">
      <c r="A809" s="1">
        <v>-4.2658339999999999E-4</v>
      </c>
      <c r="B809" s="1">
        <v>-6.3739649999999999E-4</v>
      </c>
      <c r="C809" s="1">
        <v>1.213191E-3</v>
      </c>
      <c r="D809" s="1">
        <v>1.7422640000000001E-3</v>
      </c>
      <c r="E809" s="1">
        <v>-3.6040589999999998E-4</v>
      </c>
      <c r="F809" s="1">
        <v>-4.8174999999999997E-4</v>
      </c>
      <c r="G809" s="1">
        <v>1.002613E-4</v>
      </c>
      <c r="H809" s="1">
        <v>1.007908E-4</v>
      </c>
      <c r="I809" s="1">
        <v>-6.2152919999999994E-5</v>
      </c>
      <c r="J809" s="1">
        <v>-1.093046E-4</v>
      </c>
      <c r="K809" s="1">
        <v>-7.9799769999999999E-5</v>
      </c>
      <c r="L809" s="1">
        <v>-1.176146E-4</v>
      </c>
    </row>
    <row r="810" spans="1:12" x14ac:dyDescent="0.25">
      <c r="A810" s="1">
        <v>-6.7435049999999995E-4</v>
      </c>
      <c r="B810" s="1">
        <v>-7.3118420000000003E-4</v>
      </c>
      <c r="C810" s="1">
        <v>1.9415680000000001E-3</v>
      </c>
      <c r="D810" s="1">
        <v>2.0651010000000002E-3</v>
      </c>
      <c r="E810" s="1">
        <v>-6.5750349999999999E-4</v>
      </c>
      <c r="F810" s="1">
        <v>-7.4273090000000002E-4</v>
      </c>
      <c r="G810" s="1">
        <v>-1.986194E-5</v>
      </c>
      <c r="H810" s="1">
        <v>-4.3322009999999997E-5</v>
      </c>
      <c r="I810" s="1">
        <v>-1.723262E-5</v>
      </c>
      <c r="J810" s="1">
        <v>-3.03418E-6</v>
      </c>
      <c r="K810" s="1">
        <v>-1.917691E-5</v>
      </c>
      <c r="L810" s="1">
        <v>4.5669250000000003E-5</v>
      </c>
    </row>
    <row r="811" spans="1:12" x14ac:dyDescent="0.25">
      <c r="A811" s="1">
        <v>-6.8264770000000001E-4</v>
      </c>
      <c r="B811" s="1">
        <v>-6.977242E-4</v>
      </c>
      <c r="C811" s="1">
        <v>1.9497920000000001E-3</v>
      </c>
      <c r="D811" s="1">
        <v>1.9840000000000001E-3</v>
      </c>
      <c r="E811" s="1">
        <v>-7.4320810000000001E-4</v>
      </c>
      <c r="F811" s="1">
        <v>-7.6849999999999998E-4</v>
      </c>
      <c r="G811" s="1">
        <v>-7.7718780000000007E-6</v>
      </c>
      <c r="H811" s="1">
        <v>1.4222589999999999E-5</v>
      </c>
      <c r="I811" s="1">
        <v>4.3081480000000003E-5</v>
      </c>
      <c r="J811" s="1">
        <v>6.3521899999999999E-5</v>
      </c>
      <c r="K811" s="1">
        <v>2.1735950000000001E-4</v>
      </c>
      <c r="L811" s="1">
        <v>2.90578E-4</v>
      </c>
    </row>
    <row r="812" spans="1:12" x14ac:dyDescent="0.25">
      <c r="A812" s="1">
        <v>-6.7911410000000001E-4</v>
      </c>
      <c r="B812" s="1">
        <v>-7.0228469999999998E-4</v>
      </c>
      <c r="C812" s="1">
        <v>1.9463740000000001E-3</v>
      </c>
      <c r="D812" s="1">
        <v>1.955105E-3</v>
      </c>
      <c r="E812" s="1">
        <v>-7.7604810000000003E-4</v>
      </c>
      <c r="F812" s="1">
        <v>-7.7753329999999995E-4</v>
      </c>
      <c r="G812" s="1">
        <v>2.4755990000000001E-5</v>
      </c>
      <c r="H812" s="1">
        <v>4.1933620000000003E-5</v>
      </c>
      <c r="I812" s="1">
        <v>2.6044959999999999E-5</v>
      </c>
      <c r="J812" s="1">
        <v>2.6009190000000001E-5</v>
      </c>
      <c r="K812" s="1">
        <v>-2.2830029999999999E-5</v>
      </c>
      <c r="L812" s="1">
        <v>-4.0282820000000001E-5</v>
      </c>
    </row>
    <row r="813" spans="1:12" x14ac:dyDescent="0.25">
      <c r="A813" s="1">
        <v>-7.1599149999999998E-4</v>
      </c>
      <c r="B813" s="1">
        <v>-7.3561410000000003E-4</v>
      </c>
      <c r="C813" s="1">
        <v>2.051125E-3</v>
      </c>
      <c r="D813" s="1">
        <v>2.0546380000000001E-3</v>
      </c>
      <c r="E813" s="1">
        <v>-8.0521339999999996E-4</v>
      </c>
      <c r="F813" s="1">
        <v>-8.068614E-4</v>
      </c>
      <c r="G813" s="1">
        <v>1.2558779999999999E-5</v>
      </c>
      <c r="H813" s="1">
        <v>1.7118309999999999E-5</v>
      </c>
      <c r="I813" s="1">
        <v>3.1502290000000001E-6</v>
      </c>
      <c r="J813" s="1">
        <v>3.969719E-7</v>
      </c>
      <c r="K813" s="1">
        <v>-1.6266450000000001E-5</v>
      </c>
      <c r="L813" s="1">
        <v>-2.689806E-5</v>
      </c>
    </row>
    <row r="814" spans="1:12" x14ac:dyDescent="0.25">
      <c r="A814" s="1">
        <v>-7.3138230000000003E-4</v>
      </c>
      <c r="B814" s="1">
        <v>-7.4727259999999998E-4</v>
      </c>
      <c r="C814" s="1">
        <v>2.0747090000000001E-3</v>
      </c>
      <c r="D814" s="1">
        <v>2.0708900000000001E-3</v>
      </c>
      <c r="E814" s="1">
        <v>-8.1018129999999998E-4</v>
      </c>
      <c r="F814" s="1">
        <v>-8.0621640000000004E-4</v>
      </c>
      <c r="G814" s="1">
        <v>2.0199889999999999E-5</v>
      </c>
      <c r="H814" s="1">
        <v>3.336641E-5</v>
      </c>
      <c r="I814" s="1">
        <v>-1.0954680000000001E-6</v>
      </c>
      <c r="J814" s="1">
        <v>-4.7067750000000003E-6</v>
      </c>
      <c r="K814" s="1">
        <v>-3.0609989999999999E-5</v>
      </c>
      <c r="L814" s="1">
        <v>-4.1004670000000002E-5</v>
      </c>
    </row>
    <row r="815" spans="1:12" x14ac:dyDescent="0.25">
      <c r="A815" s="1">
        <v>-7.4001739999999996E-4</v>
      </c>
      <c r="B815" s="1">
        <v>-7.535323E-4</v>
      </c>
      <c r="C815" s="1">
        <v>2.0930530000000001E-3</v>
      </c>
      <c r="D815" s="1">
        <v>2.086671E-3</v>
      </c>
      <c r="E815" s="1">
        <v>-8.0364569999999999E-4</v>
      </c>
      <c r="F815" s="1">
        <v>-8.0121350000000001E-4</v>
      </c>
      <c r="G815" s="1">
        <v>2.1509550000000001E-5</v>
      </c>
      <c r="H815" s="1">
        <v>3.3524040000000002E-5</v>
      </c>
      <c r="I815" s="1">
        <v>5.9559860000000003E-6</v>
      </c>
      <c r="J815" s="1">
        <v>5.7958630000000003E-6</v>
      </c>
      <c r="K815" s="1">
        <v>-5.5062580000000002E-6</v>
      </c>
      <c r="L815" s="1">
        <v>-6.9441320000000002E-6</v>
      </c>
    </row>
    <row r="816" spans="1:12" x14ac:dyDescent="0.25">
      <c r="A816" s="1">
        <v>-7.4474929999999995E-4</v>
      </c>
      <c r="B816" s="1">
        <v>-7.5521409999999996E-4</v>
      </c>
      <c r="C816" s="1">
        <v>2.0876559999999998E-3</v>
      </c>
      <c r="D816" s="1">
        <v>2.0789319999999999E-3</v>
      </c>
      <c r="E816" s="1">
        <v>-7.9561479999999999E-4</v>
      </c>
      <c r="F816" s="1">
        <v>-7.9312060000000001E-4</v>
      </c>
      <c r="G816" s="1">
        <v>1.7678030000000001E-5</v>
      </c>
      <c r="H816" s="1">
        <v>2.9195540000000001E-5</v>
      </c>
      <c r="I816" s="1">
        <v>7.4438590000000003E-6</v>
      </c>
      <c r="J816" s="1">
        <v>8.3531240000000004E-6</v>
      </c>
      <c r="K816" s="1">
        <v>-4.7608810000000001E-6</v>
      </c>
      <c r="L816" s="1">
        <v>-7.0771070000000004E-6</v>
      </c>
    </row>
    <row r="817" spans="1:12" x14ac:dyDescent="0.25">
      <c r="A817" s="1">
        <v>-7.4602119999999999E-4</v>
      </c>
      <c r="B817" s="1">
        <v>-7.54764E-4</v>
      </c>
      <c r="C817" s="1">
        <v>2.083807E-3</v>
      </c>
      <c r="D817" s="1">
        <v>2.073896E-3</v>
      </c>
      <c r="E817" s="1">
        <v>-7.8479060000000004E-4</v>
      </c>
      <c r="F817" s="1">
        <v>-7.8432450000000004E-4</v>
      </c>
      <c r="G817" s="1">
        <v>1.584706E-5</v>
      </c>
      <c r="H817" s="1">
        <v>2.523231E-5</v>
      </c>
      <c r="I817" s="1">
        <v>1.313284E-5</v>
      </c>
      <c r="J817" s="1">
        <v>1.5635679999999999E-5</v>
      </c>
      <c r="K817" s="1">
        <v>1.230399E-5</v>
      </c>
      <c r="L817" s="1">
        <v>1.8232649999999999E-5</v>
      </c>
    </row>
    <row r="818" spans="1:12" x14ac:dyDescent="0.25">
      <c r="A818" s="1">
        <v>-7.4660939999999999E-4</v>
      </c>
      <c r="B818" s="1">
        <v>-7.5377500000000004E-4</v>
      </c>
      <c r="C818" s="1">
        <v>2.0727580000000001E-3</v>
      </c>
      <c r="D818" s="1">
        <v>2.062E-3</v>
      </c>
      <c r="E818" s="1">
        <v>-7.7622759999999998E-4</v>
      </c>
      <c r="F818" s="1">
        <v>-7.7587439999999999E-4</v>
      </c>
      <c r="G818" s="1">
        <v>9.1965290000000001E-6</v>
      </c>
      <c r="H818" s="1">
        <v>1.5279749999999999E-5</v>
      </c>
      <c r="I818" s="1">
        <v>1.4697329999999999E-5</v>
      </c>
      <c r="J818" s="1">
        <v>1.7569060000000001E-5</v>
      </c>
      <c r="K818" s="1">
        <v>9.6615610000000008E-6</v>
      </c>
      <c r="L818" s="1">
        <v>1.1663619999999999E-5</v>
      </c>
    </row>
    <row r="819" spans="1:12" x14ac:dyDescent="0.25">
      <c r="A819" s="1">
        <v>-7.4408519999999998E-4</v>
      </c>
      <c r="B819" s="1">
        <v>-7.5112010000000001E-4</v>
      </c>
      <c r="C819" s="1">
        <v>2.0622090000000002E-3</v>
      </c>
      <c r="D819" s="1">
        <v>2.051144E-3</v>
      </c>
      <c r="E819" s="1">
        <v>-7.7028830000000004E-4</v>
      </c>
      <c r="F819" s="1">
        <v>-7.7107990000000002E-4</v>
      </c>
      <c r="G819" s="1">
        <v>4.6866290000000003E-6</v>
      </c>
      <c r="H819" s="1">
        <v>8.4695239999999998E-6</v>
      </c>
      <c r="I819" s="1">
        <v>1.522295E-5</v>
      </c>
      <c r="J819" s="1">
        <v>1.7827060000000001E-5</v>
      </c>
      <c r="K819" s="1">
        <v>2.1199549999999999E-5</v>
      </c>
      <c r="L819" s="1">
        <v>2.9586789999999999E-5</v>
      </c>
    </row>
    <row r="820" spans="1:12" x14ac:dyDescent="0.25">
      <c r="A820" s="1">
        <v>-7.4000219999999998E-4</v>
      </c>
      <c r="B820" s="1">
        <v>-7.4564979999999998E-4</v>
      </c>
      <c r="C820" s="1">
        <v>2.0442530000000002E-3</v>
      </c>
      <c r="D820" s="1">
        <v>2.0347669999999998E-3</v>
      </c>
      <c r="E820" s="1">
        <v>-7.5756770000000003E-4</v>
      </c>
      <c r="F820" s="1">
        <v>-7.5984849999999999E-4</v>
      </c>
      <c r="G820" s="1">
        <v>-2.9118210000000002E-6</v>
      </c>
      <c r="H820" s="1">
        <v>-1.9404110000000002E-6</v>
      </c>
      <c r="I820" s="1">
        <v>1.197535E-5</v>
      </c>
      <c r="J820" s="1">
        <v>1.282735E-5</v>
      </c>
      <c r="K820" s="1">
        <v>1.962637E-5</v>
      </c>
      <c r="L820" s="1">
        <v>2.643349E-5</v>
      </c>
    </row>
    <row r="821" spans="1:12" x14ac:dyDescent="0.25">
      <c r="A821" s="1">
        <v>-7.3553150000000005E-4</v>
      </c>
      <c r="B821" s="1">
        <v>-7.4149209999999999E-4</v>
      </c>
      <c r="C821" s="1">
        <v>2.0273280000000001E-3</v>
      </c>
      <c r="D821" s="1">
        <v>2.020118E-3</v>
      </c>
      <c r="E821" s="1">
        <v>-7.4685799999999998E-4</v>
      </c>
      <c r="F821" s="1">
        <v>-7.5049199999999996E-4</v>
      </c>
      <c r="G821" s="1">
        <v>-4.7444870000000003E-6</v>
      </c>
      <c r="H821" s="1">
        <v>-4.8481530000000002E-6</v>
      </c>
      <c r="I821" s="1">
        <v>1.035478E-5</v>
      </c>
      <c r="J821" s="1">
        <v>1.13208E-5</v>
      </c>
      <c r="K821" s="1">
        <v>1.4184640000000001E-5</v>
      </c>
      <c r="L821" s="1">
        <v>1.5110890000000001E-5</v>
      </c>
    </row>
    <row r="822" spans="1:12" x14ac:dyDescent="0.25">
      <c r="A822" s="1">
        <v>-7.2876590000000002E-4</v>
      </c>
      <c r="B822" s="1">
        <v>-7.3538629999999998E-4</v>
      </c>
      <c r="C822" s="1">
        <v>2.0220350000000002E-3</v>
      </c>
      <c r="D822" s="1">
        <v>2.0152519999999999E-3</v>
      </c>
      <c r="E822" s="1">
        <v>-7.5401720000000002E-4</v>
      </c>
      <c r="F822" s="1">
        <v>-7.5764289999999998E-4</v>
      </c>
      <c r="G822" s="1">
        <v>-8.3962980000000008E-6</v>
      </c>
      <c r="H822" s="1">
        <v>-9.1737149999999993E-6</v>
      </c>
      <c r="I822" s="1">
        <v>7.4792600000000003E-6</v>
      </c>
      <c r="J822" s="1">
        <v>6.5956900000000004E-6</v>
      </c>
      <c r="K822" s="1">
        <v>2.752043E-5</v>
      </c>
      <c r="L822" s="1">
        <v>3.7877850000000002E-5</v>
      </c>
    </row>
    <row r="823" spans="1:12" x14ac:dyDescent="0.25">
      <c r="A823" s="1">
        <v>-7.2388870000000003E-4</v>
      </c>
      <c r="B823" s="1">
        <v>-7.3104949999999995E-4</v>
      </c>
      <c r="C823" s="1">
        <v>1.9943819999999998E-3</v>
      </c>
      <c r="D823" s="1">
        <v>1.9920699999999999E-3</v>
      </c>
      <c r="E823" s="1">
        <v>-7.3519410000000003E-4</v>
      </c>
      <c r="F823" s="1">
        <v>-7.4087079999999997E-4</v>
      </c>
      <c r="G823" s="1">
        <v>-7.4848909999999997E-6</v>
      </c>
      <c r="H823" s="1">
        <v>-8.5963310000000008E-6</v>
      </c>
      <c r="I823" s="1">
        <v>2.185526E-6</v>
      </c>
      <c r="J823" s="1">
        <v>1.152992E-6</v>
      </c>
      <c r="K823" s="1">
        <v>1.361957E-5</v>
      </c>
      <c r="L823" s="1">
        <v>1.410847E-5</v>
      </c>
    </row>
    <row r="824" spans="1:12" x14ac:dyDescent="0.25">
      <c r="A824" s="1">
        <v>-7.1659549999999995E-4</v>
      </c>
      <c r="B824" s="1">
        <v>-7.246326E-4</v>
      </c>
      <c r="C824" s="1">
        <v>1.9910140000000002E-3</v>
      </c>
      <c r="D824" s="1">
        <v>1.991755E-3</v>
      </c>
      <c r="E824" s="1">
        <v>-7.4079050000000002E-4</v>
      </c>
      <c r="F824" s="1">
        <v>-7.5047220000000003E-4</v>
      </c>
      <c r="G824" s="1">
        <v>-1.180554E-5</v>
      </c>
      <c r="H824" s="1">
        <v>-1.3471540000000001E-5</v>
      </c>
      <c r="I824" s="1">
        <v>-3.8001759999999998E-6</v>
      </c>
      <c r="J824" s="1">
        <v>-5.8178919999999996E-6</v>
      </c>
      <c r="K824" s="1">
        <v>2.2467020000000002E-5</v>
      </c>
      <c r="L824" s="1">
        <v>3.7909150000000003E-5</v>
      </c>
    </row>
    <row r="825" spans="1:12" x14ac:dyDescent="0.25">
      <c r="A825" s="1">
        <v>-7.1577330000000005E-4</v>
      </c>
      <c r="B825" s="1">
        <v>-7.2342619999999996E-4</v>
      </c>
      <c r="C825" s="1">
        <v>1.9440729999999999E-3</v>
      </c>
      <c r="D825" s="1">
        <v>1.9433370000000001E-3</v>
      </c>
      <c r="E825" s="1">
        <v>-6.9533210000000004E-4</v>
      </c>
      <c r="F825" s="1">
        <v>-7.0316810000000003E-4</v>
      </c>
      <c r="G825" s="1">
        <v>-2.4426050000000001E-6</v>
      </c>
      <c r="H825" s="1">
        <v>-3.7679989999999999E-6</v>
      </c>
      <c r="I825" s="1">
        <v>-2.3609259999999998E-5</v>
      </c>
      <c r="J825" s="1">
        <v>-3.0830590000000002E-5</v>
      </c>
      <c r="K825" s="1">
        <v>-6.3352579999999999E-5</v>
      </c>
      <c r="L825" s="1">
        <v>-7.9002359999999998E-5</v>
      </c>
    </row>
    <row r="826" spans="1:12" x14ac:dyDescent="0.25">
      <c r="A826" s="1">
        <v>-7.2076509999999998E-4</v>
      </c>
      <c r="B826" s="1">
        <v>-7.2985300000000003E-4</v>
      </c>
      <c r="C826" s="1">
        <v>2.1066610000000001E-3</v>
      </c>
      <c r="D826" s="1">
        <v>2.1039040000000002E-3</v>
      </c>
      <c r="E826" s="1">
        <v>-7.9793889999999997E-4</v>
      </c>
      <c r="F826" s="1">
        <v>-8.0094879999999995E-4</v>
      </c>
      <c r="G826" s="1">
        <v>2.4415239999999999E-5</v>
      </c>
      <c r="H826" s="1">
        <v>4.0279520000000001E-5</v>
      </c>
      <c r="I826" s="1">
        <v>-4.4628410000000002E-5</v>
      </c>
      <c r="J826" s="1">
        <v>-5.2755140000000002E-5</v>
      </c>
      <c r="K826" s="1">
        <v>-9.2161909999999997E-5</v>
      </c>
      <c r="L826" s="1">
        <v>-1.21853E-4</v>
      </c>
    </row>
    <row r="827" spans="1:12" x14ac:dyDescent="0.25">
      <c r="A827" s="1">
        <v>-6.3070810000000004E-4</v>
      </c>
      <c r="B827" s="1">
        <v>-6.5937899999999998E-4</v>
      </c>
      <c r="C827" s="1">
        <v>1.965002E-3</v>
      </c>
      <c r="D827" s="1">
        <v>1.9862529999999999E-3</v>
      </c>
      <c r="E827" s="1">
        <v>-9.0290889999999999E-4</v>
      </c>
      <c r="F827" s="1">
        <v>-9.0798729999999996E-4</v>
      </c>
      <c r="G827" s="1">
        <v>-6.7989700000000001E-6</v>
      </c>
      <c r="H827" s="1">
        <v>9.5448569999999997E-6</v>
      </c>
      <c r="I827" s="1">
        <v>-1.1408699999999999E-4</v>
      </c>
      <c r="J827" s="1">
        <v>-1.554348E-4</v>
      </c>
      <c r="K827" s="1">
        <v>-3.1108669999999999E-4</v>
      </c>
      <c r="L827" s="1">
        <v>-3.5563359999999999E-4</v>
      </c>
    </row>
    <row r="828" spans="1:12" x14ac:dyDescent="0.25">
      <c r="A828" s="1">
        <v>-3.3912020000000001E-4</v>
      </c>
      <c r="B828" s="1">
        <v>-4.8705789999999998E-4</v>
      </c>
      <c r="C828" s="1">
        <v>1.089058E-3</v>
      </c>
      <c r="D828" s="1">
        <v>1.5430839999999999E-3</v>
      </c>
      <c r="E828" s="1">
        <v>-3.763355E-4</v>
      </c>
      <c r="F828" s="1">
        <v>-5.1918169999999998E-4</v>
      </c>
      <c r="G828" s="1">
        <v>1.520481E-5</v>
      </c>
      <c r="H828" s="1">
        <v>2.823922E-5</v>
      </c>
      <c r="I828" s="1">
        <v>-6.7599450000000005E-5</v>
      </c>
      <c r="J828" s="1">
        <v>-1.14332E-4</v>
      </c>
      <c r="K828" s="1">
        <v>-4.3142000000000001E-5</v>
      </c>
      <c r="L828" s="1">
        <v>-9.0806749999999996E-5</v>
      </c>
    </row>
    <row r="829" spans="1:12" x14ac:dyDescent="0.25">
      <c r="A829" s="1">
        <v>-3.1907590000000003E-4</v>
      </c>
      <c r="B829" s="1">
        <v>-4.4344080000000003E-4</v>
      </c>
      <c r="C829" s="1">
        <v>1.1457010000000001E-3</v>
      </c>
      <c r="D829" s="1">
        <v>1.6060860000000001E-3</v>
      </c>
      <c r="E829" s="1">
        <v>-3.4376209999999999E-4</v>
      </c>
      <c r="F829" s="1">
        <v>-4.553041E-4</v>
      </c>
      <c r="G829" s="1">
        <v>1.5255250000000001E-4</v>
      </c>
      <c r="H829" s="1">
        <v>1.810975E-4</v>
      </c>
      <c r="I829" s="1">
        <v>9.8993390000000006E-5</v>
      </c>
      <c r="J829" s="1">
        <v>1.222056E-4</v>
      </c>
      <c r="K829" s="1">
        <v>1.0028539999999999E-4</v>
      </c>
      <c r="L829" s="1">
        <v>1.219456E-4</v>
      </c>
    </row>
    <row r="830" spans="1:12" x14ac:dyDescent="0.25">
      <c r="A830" s="1">
        <v>-4.0720280000000001E-4</v>
      </c>
      <c r="B830" s="1">
        <v>-5.9710660000000001E-4</v>
      </c>
      <c r="C830" s="1">
        <v>1.205911E-3</v>
      </c>
      <c r="D830" s="1">
        <v>1.742323E-3</v>
      </c>
      <c r="E830" s="1">
        <v>-3.0883620000000001E-4</v>
      </c>
      <c r="F830" s="1">
        <v>-3.9819710000000002E-4</v>
      </c>
      <c r="G830" s="1">
        <v>8.0487439999999994E-5</v>
      </c>
      <c r="H830" s="1">
        <v>8.4770709999999999E-5</v>
      </c>
      <c r="I830" s="1">
        <v>6.3757199999999993E-5</v>
      </c>
      <c r="J830" s="1">
        <v>9.4148389999999994E-5</v>
      </c>
      <c r="K830" s="1">
        <v>-3.677571E-6</v>
      </c>
      <c r="L830" s="1">
        <v>5.4003039999999999E-6</v>
      </c>
    </row>
    <row r="831" spans="1:12" x14ac:dyDescent="0.25">
      <c r="A831" s="1">
        <v>-6.2919709999999999E-4</v>
      </c>
      <c r="B831" s="1">
        <v>-6.8793589999999996E-4</v>
      </c>
      <c r="C831" s="1">
        <v>1.8118279999999999E-3</v>
      </c>
      <c r="D831" s="1">
        <v>1.9204210000000001E-3</v>
      </c>
      <c r="E831" s="1">
        <v>-7.3012619999999996E-4</v>
      </c>
      <c r="F831" s="1">
        <v>-7.9040070000000004E-4</v>
      </c>
      <c r="G831" s="1">
        <v>-8.9434490000000005E-5</v>
      </c>
      <c r="H831" s="1">
        <v>-1.2291360000000001E-4</v>
      </c>
      <c r="I831" s="1">
        <v>1.214156E-5</v>
      </c>
      <c r="J831" s="1">
        <v>3.7259249999999998E-6</v>
      </c>
      <c r="K831" s="1">
        <v>2.1139990000000001E-4</v>
      </c>
      <c r="L831" s="1">
        <v>2.3936920000000001E-4</v>
      </c>
    </row>
    <row r="832" spans="1:12" x14ac:dyDescent="0.25">
      <c r="A832" s="1">
        <v>-7.1175730000000003E-4</v>
      </c>
      <c r="B832" s="1">
        <v>-7.2217530000000002E-4</v>
      </c>
      <c r="C832" s="1">
        <v>2.06967E-3</v>
      </c>
      <c r="D832" s="1">
        <v>2.080363E-3</v>
      </c>
      <c r="E832" s="1">
        <v>-8.1219560000000003E-4</v>
      </c>
      <c r="F832" s="1">
        <v>-8.2851479999999998E-4</v>
      </c>
      <c r="G832" s="1">
        <v>-6.2164779999999997E-5</v>
      </c>
      <c r="H832" s="1">
        <v>-6.1038019999999995E-5</v>
      </c>
      <c r="I832" s="1">
        <v>2.1471299999999999E-5</v>
      </c>
      <c r="J832" s="1">
        <v>2.2739609999999999E-5</v>
      </c>
      <c r="K832" s="1">
        <v>1.3515679999999999E-4</v>
      </c>
      <c r="L832" s="1">
        <v>1.6889420000000001E-4</v>
      </c>
    </row>
    <row r="833" spans="1:12" x14ac:dyDescent="0.25">
      <c r="A833" s="1">
        <v>-7.2962760000000004E-4</v>
      </c>
      <c r="B833" s="1">
        <v>-7.4160109999999997E-4</v>
      </c>
      <c r="C833" s="1">
        <v>1.999911E-3</v>
      </c>
      <c r="D833" s="1">
        <v>2.0082239999999999E-3</v>
      </c>
      <c r="E833" s="1">
        <v>-7.2892129999999999E-4</v>
      </c>
      <c r="F833" s="1">
        <v>-7.3979449999999995E-4</v>
      </c>
      <c r="G833" s="1">
        <v>1.42194E-5</v>
      </c>
      <c r="H833" s="1">
        <v>2.282375E-5</v>
      </c>
      <c r="I833" s="1">
        <v>1.404725E-5</v>
      </c>
      <c r="J833" s="1">
        <v>1.213432E-5</v>
      </c>
      <c r="K833" s="1">
        <v>5.1110150000000001E-5</v>
      </c>
      <c r="L833" s="1">
        <v>6.6595330000000005E-5</v>
      </c>
    </row>
    <row r="834" spans="1:12" x14ac:dyDescent="0.25">
      <c r="A834" s="1">
        <v>-7.2635980000000005E-4</v>
      </c>
      <c r="B834" s="1">
        <v>-7.4149820000000001E-4</v>
      </c>
      <c r="C834" s="1">
        <v>2.0348839999999998E-3</v>
      </c>
      <c r="D834" s="1">
        <v>2.0356760000000002E-3</v>
      </c>
      <c r="E834" s="1">
        <v>-7.7264499999999997E-4</v>
      </c>
      <c r="F834" s="1">
        <v>-7.7563990000000004E-4</v>
      </c>
      <c r="G834" s="1">
        <v>7.2478469999999997E-6</v>
      </c>
      <c r="H834" s="1">
        <v>1.504721E-5</v>
      </c>
      <c r="I834" s="1">
        <v>1.128632E-5</v>
      </c>
      <c r="J834" s="1">
        <v>1.1861440000000001E-5</v>
      </c>
      <c r="K834" s="1">
        <v>-2.6163849999999999E-5</v>
      </c>
      <c r="L834" s="1">
        <v>-4.0121740000000002E-5</v>
      </c>
    </row>
    <row r="835" spans="1:12" x14ac:dyDescent="0.25">
      <c r="A835" s="1">
        <v>-7.4109299999999996E-4</v>
      </c>
      <c r="B835" s="1">
        <v>-7.5224609999999996E-4</v>
      </c>
      <c r="C835" s="1">
        <v>2.060185E-3</v>
      </c>
      <c r="D835" s="1">
        <v>2.059525E-3</v>
      </c>
      <c r="E835" s="1">
        <v>-7.7389150000000003E-4</v>
      </c>
      <c r="F835" s="1">
        <v>-7.7817079999999996E-4</v>
      </c>
      <c r="G835" s="1">
        <v>7.939585E-6</v>
      </c>
      <c r="H835" s="1">
        <v>1.3811950000000001E-5</v>
      </c>
      <c r="I835" s="1">
        <v>5.5348279999999999E-6</v>
      </c>
      <c r="J835" s="1">
        <v>5.5046940000000003E-6</v>
      </c>
      <c r="K835" s="1">
        <v>-1.616585E-5</v>
      </c>
      <c r="L835" s="1">
        <v>-2.1114580000000001E-5</v>
      </c>
    </row>
    <row r="836" spans="1:12" x14ac:dyDescent="0.25">
      <c r="A836" s="1">
        <v>-7.4482780000000005E-4</v>
      </c>
      <c r="B836" s="1">
        <v>-7.5637790000000001E-4</v>
      </c>
      <c r="C836" s="1">
        <v>2.0737889999999999E-3</v>
      </c>
      <c r="D836" s="1">
        <v>2.0681570000000002E-3</v>
      </c>
      <c r="E836" s="1">
        <v>-7.8237939999999996E-4</v>
      </c>
      <c r="F836" s="1">
        <v>-7.8285819999999995E-4</v>
      </c>
      <c r="G836" s="1">
        <v>9.8117139999999996E-6</v>
      </c>
      <c r="H836" s="1">
        <v>1.7659140000000001E-5</v>
      </c>
      <c r="I836" s="1">
        <v>5.3948170000000003E-6</v>
      </c>
      <c r="J836" s="1">
        <v>5.2571080000000003E-6</v>
      </c>
      <c r="K836" s="1">
        <v>-2.2782479999999999E-5</v>
      </c>
      <c r="L836" s="1">
        <v>-3.1926230000000001E-5</v>
      </c>
    </row>
    <row r="837" spans="1:12" x14ac:dyDescent="0.25">
      <c r="A837" s="1">
        <v>-7.5067370000000001E-4</v>
      </c>
      <c r="B837" s="1">
        <v>-7.5906339999999995E-4</v>
      </c>
      <c r="C837" s="1">
        <v>2.0793109999999999E-3</v>
      </c>
      <c r="D837" s="1">
        <v>2.0720959999999998E-3</v>
      </c>
      <c r="E837" s="1">
        <v>-7.7637229999999999E-4</v>
      </c>
      <c r="F837" s="1">
        <v>-7.7778000000000005E-4</v>
      </c>
      <c r="G837" s="1">
        <v>9.3117430000000003E-6</v>
      </c>
      <c r="H837" s="1">
        <v>1.650003E-5</v>
      </c>
      <c r="I837" s="1">
        <v>7.8752259999999999E-6</v>
      </c>
      <c r="J837" s="1">
        <v>9.3668389999999999E-6</v>
      </c>
      <c r="K837" s="1">
        <v>-4.8993349999999997E-6</v>
      </c>
      <c r="L837" s="1">
        <v>-5.0215519999999999E-6</v>
      </c>
    </row>
    <row r="838" spans="1:12" x14ac:dyDescent="0.25">
      <c r="A838" s="1">
        <v>-7.4978730000000002E-4</v>
      </c>
      <c r="B838" s="1">
        <v>-7.5779199999999997E-4</v>
      </c>
      <c r="C838" s="1">
        <v>2.0730060000000001E-3</v>
      </c>
      <c r="D838" s="1">
        <v>2.0642410000000001E-3</v>
      </c>
      <c r="E838" s="1">
        <v>-7.7165600000000001E-4</v>
      </c>
      <c r="F838" s="1">
        <v>-7.7286610000000002E-4</v>
      </c>
      <c r="G838" s="1">
        <v>5.6585360000000003E-6</v>
      </c>
      <c r="H838" s="1">
        <v>1.025441E-5</v>
      </c>
      <c r="I838" s="1">
        <v>9.7671830000000004E-6</v>
      </c>
      <c r="J838" s="1">
        <v>1.156034E-5</v>
      </c>
      <c r="K838" s="1">
        <v>-4.9499520000000004E-6</v>
      </c>
      <c r="L838" s="1">
        <v>-8.3791480000000004E-6</v>
      </c>
    </row>
    <row r="839" spans="1:12" x14ac:dyDescent="0.25">
      <c r="A839" s="1">
        <v>-7.4802370000000003E-4</v>
      </c>
      <c r="B839" s="1">
        <v>-7.5424659999999996E-4</v>
      </c>
      <c r="C839" s="1">
        <v>2.06566E-3</v>
      </c>
      <c r="D839" s="1">
        <v>2.0562129999999999E-3</v>
      </c>
      <c r="E839" s="1">
        <v>-7.6590109999999996E-4</v>
      </c>
      <c r="F839" s="1">
        <v>-7.6752540000000005E-4</v>
      </c>
      <c r="G839" s="1">
        <v>3.2896400000000001E-6</v>
      </c>
      <c r="H839" s="1">
        <v>7.0709039999999996E-6</v>
      </c>
      <c r="I839" s="1">
        <v>1.183734E-5</v>
      </c>
      <c r="J839" s="1">
        <v>1.4003790000000001E-5</v>
      </c>
      <c r="K839" s="1">
        <v>9.3177700000000004E-6</v>
      </c>
      <c r="L839" s="1">
        <v>1.3573009999999999E-5</v>
      </c>
    </row>
    <row r="840" spans="1:12" x14ac:dyDescent="0.25">
      <c r="A840" s="1">
        <v>-7.4432600000000002E-4</v>
      </c>
      <c r="B840" s="1">
        <v>-7.5028789999999996E-4</v>
      </c>
      <c r="C840" s="1">
        <v>2.0525370000000001E-3</v>
      </c>
      <c r="D840" s="1">
        <v>2.0430869999999999E-3</v>
      </c>
      <c r="E840" s="1">
        <v>-7.5739660000000001E-4</v>
      </c>
      <c r="F840" s="1">
        <v>-7.5974799999999998E-4</v>
      </c>
      <c r="G840" s="1">
        <v>3.1932049999999999E-7</v>
      </c>
      <c r="H840" s="1">
        <v>2.1293160000000001E-6</v>
      </c>
      <c r="I840" s="1">
        <v>1.2532840000000001E-5</v>
      </c>
      <c r="J840" s="1">
        <v>1.4765470000000001E-5</v>
      </c>
      <c r="K840" s="1">
        <v>6.9624270000000001E-6</v>
      </c>
      <c r="L840" s="1">
        <v>6.641405E-6</v>
      </c>
    </row>
    <row r="841" spans="1:12" x14ac:dyDescent="0.25">
      <c r="A841" s="1">
        <v>-7.3896330000000003E-4</v>
      </c>
      <c r="B841" s="1">
        <v>-7.4373500000000003E-4</v>
      </c>
      <c r="C841" s="1">
        <v>2.025649E-3</v>
      </c>
      <c r="D841" s="1">
        <v>2.0190360000000001E-3</v>
      </c>
      <c r="E841" s="1">
        <v>-7.3510450000000005E-4</v>
      </c>
      <c r="F841" s="1">
        <v>-7.4032199999999996E-4</v>
      </c>
      <c r="G841" s="1">
        <v>-4.1229309999999997E-6</v>
      </c>
      <c r="H841" s="1">
        <v>-3.9377189999999999E-6</v>
      </c>
      <c r="I841" s="1">
        <v>9.7419379999999996E-6</v>
      </c>
      <c r="J841" s="1">
        <v>1.0418140000000001E-5</v>
      </c>
      <c r="K841" s="1">
        <v>6.386179E-6</v>
      </c>
      <c r="L841" s="1">
        <v>5.0448299999999999E-6</v>
      </c>
    </row>
    <row r="842" spans="1:12" x14ac:dyDescent="0.25">
      <c r="A842" s="1">
        <v>-7.3496770000000002E-4</v>
      </c>
      <c r="B842" s="1">
        <v>-7.4001049999999999E-4</v>
      </c>
      <c r="C842" s="1">
        <v>2.0219370000000001E-3</v>
      </c>
      <c r="D842" s="1">
        <v>2.0157920000000002E-3</v>
      </c>
      <c r="E842" s="1">
        <v>-7.3769269999999999E-4</v>
      </c>
      <c r="F842" s="1">
        <v>-7.4333000000000005E-4</v>
      </c>
      <c r="G842" s="1">
        <v>-6.0064270000000003E-6</v>
      </c>
      <c r="H842" s="1">
        <v>-6.2806039999999997E-6</v>
      </c>
      <c r="I842" s="1">
        <v>7.7834200000000004E-6</v>
      </c>
      <c r="J842" s="1">
        <v>7.7727850000000002E-6</v>
      </c>
      <c r="K842" s="1">
        <v>1.7079419999999999E-5</v>
      </c>
      <c r="L842" s="1">
        <v>2.2417460000000001E-5</v>
      </c>
    </row>
    <row r="843" spans="1:12" x14ac:dyDescent="0.25">
      <c r="A843" s="1">
        <v>-7.3131960000000001E-4</v>
      </c>
      <c r="B843" s="1">
        <v>-7.3630039999999998E-4</v>
      </c>
      <c r="C843" s="1">
        <v>1.9963110000000002E-3</v>
      </c>
      <c r="D843" s="1">
        <v>1.9928179999999999E-3</v>
      </c>
      <c r="E843" s="1">
        <v>-7.1849749999999997E-4</v>
      </c>
      <c r="F843" s="1">
        <v>-7.2574849999999997E-4</v>
      </c>
      <c r="G843" s="1">
        <v>-4.9240270000000003E-6</v>
      </c>
      <c r="H843" s="1">
        <v>-5.0802729999999998E-6</v>
      </c>
      <c r="I843" s="1">
        <v>3.9216540000000001E-6</v>
      </c>
      <c r="J843" s="1">
        <v>2.6750490000000001E-6</v>
      </c>
      <c r="K843" s="1">
        <v>1.271857E-5</v>
      </c>
      <c r="L843" s="1">
        <v>1.380898E-5</v>
      </c>
    </row>
    <row r="844" spans="1:12" x14ac:dyDescent="0.25">
      <c r="A844" s="1">
        <v>-7.2853139999999995E-4</v>
      </c>
      <c r="B844" s="1">
        <v>-7.3374430000000004E-4</v>
      </c>
      <c r="C844" s="1">
        <v>2.003533E-3</v>
      </c>
      <c r="D844" s="1">
        <v>2.0014579999999998E-3</v>
      </c>
      <c r="E844" s="1">
        <v>-7.2686219999999995E-4</v>
      </c>
      <c r="F844" s="1">
        <v>-7.358954E-4</v>
      </c>
      <c r="G844" s="1">
        <v>-8.0557789999999992E-6</v>
      </c>
      <c r="H844" s="1">
        <v>-8.4778739999999995E-6</v>
      </c>
      <c r="I844" s="1">
        <v>6.468155E-7</v>
      </c>
      <c r="J844" s="1">
        <v>-1.686238E-6</v>
      </c>
      <c r="K844" s="1">
        <v>1.6043389999999999E-5</v>
      </c>
      <c r="L844" s="1">
        <v>2.2483779999999998E-5</v>
      </c>
    </row>
    <row r="845" spans="1:12" x14ac:dyDescent="0.25">
      <c r="A845" s="1">
        <v>-7.2859819999999997E-4</v>
      </c>
      <c r="B845" s="1">
        <v>-7.3302589999999998E-4</v>
      </c>
      <c r="C845" s="1">
        <v>1.9579070000000001E-3</v>
      </c>
      <c r="D845" s="1">
        <v>1.9578730000000002E-3</v>
      </c>
      <c r="E845" s="1">
        <v>-6.8535760000000003E-4</v>
      </c>
      <c r="F845" s="1">
        <v>-6.9690729999999997E-4</v>
      </c>
      <c r="G845" s="1">
        <v>-2.6174819999999999E-6</v>
      </c>
      <c r="H845" s="1">
        <v>-2.765523E-6</v>
      </c>
      <c r="I845" s="1">
        <v>-9.1383110000000003E-6</v>
      </c>
      <c r="J845" s="1">
        <v>-1.285626E-5</v>
      </c>
      <c r="K845" s="1">
        <v>-8.4189360000000001E-6</v>
      </c>
      <c r="L845" s="1">
        <v>-7.2436060000000002E-6</v>
      </c>
    </row>
    <row r="846" spans="1:12" x14ac:dyDescent="0.25">
      <c r="A846" s="1">
        <v>-7.3852219999999999E-4</v>
      </c>
      <c r="B846" s="1">
        <v>-7.4187720000000001E-4</v>
      </c>
      <c r="C846" s="1">
        <v>2.0453799999999999E-3</v>
      </c>
      <c r="D846" s="1">
        <v>2.0391509999999999E-3</v>
      </c>
      <c r="E846" s="1">
        <v>-7.3525019999999997E-4</v>
      </c>
      <c r="F846" s="1">
        <v>-7.4231630000000002E-4</v>
      </c>
      <c r="G846" s="1">
        <v>-5.9609839999999997E-6</v>
      </c>
      <c r="H846" s="1">
        <v>-3.1868449999999999E-6</v>
      </c>
      <c r="I846" s="1">
        <v>-1.5218850000000001E-5</v>
      </c>
      <c r="J846" s="1">
        <v>-2.1770450000000001E-5</v>
      </c>
      <c r="K846" s="1">
        <v>-4.7296519999999998E-5</v>
      </c>
      <c r="L846" s="1">
        <v>-6.2672179999999998E-5</v>
      </c>
    </row>
    <row r="847" spans="1:12" x14ac:dyDescent="0.25">
      <c r="A847" s="1">
        <v>-7.3581950000000003E-4</v>
      </c>
      <c r="B847" s="1">
        <v>-7.4091439999999999E-4</v>
      </c>
      <c r="C847" s="1">
        <v>1.9685850000000001E-3</v>
      </c>
      <c r="D847" s="1">
        <v>1.972938E-3</v>
      </c>
      <c r="E847" s="1">
        <v>-7.0367140000000003E-4</v>
      </c>
      <c r="F847" s="1">
        <v>-7.1840599999999999E-4</v>
      </c>
      <c r="G847" s="1">
        <v>3.7336909999999998E-7</v>
      </c>
      <c r="H847" s="1">
        <v>-4.350036E-7</v>
      </c>
      <c r="I847" s="1">
        <v>-2.8721760000000001E-5</v>
      </c>
      <c r="J847" s="1">
        <v>-3.4130359999999998E-5</v>
      </c>
      <c r="K847" s="1">
        <v>-4.90224E-5</v>
      </c>
      <c r="L847" s="1">
        <v>-4.646002E-5</v>
      </c>
    </row>
    <row r="848" spans="1:12" x14ac:dyDescent="0.25">
      <c r="A848" s="1">
        <v>-7.7473470000000003E-4</v>
      </c>
      <c r="B848" s="1">
        <v>-7.6229749999999995E-4</v>
      </c>
      <c r="C848" s="1">
        <v>2.2246810000000001E-3</v>
      </c>
      <c r="D848" s="1">
        <v>2.1776299999999998E-3</v>
      </c>
      <c r="E848" s="1">
        <v>-7.6650790000000002E-4</v>
      </c>
      <c r="F848" s="1">
        <v>-7.4696780000000002E-4</v>
      </c>
      <c r="G848" s="1">
        <v>-4.4591310000000002E-5</v>
      </c>
      <c r="H848" s="1">
        <v>-3.932287E-5</v>
      </c>
      <c r="I848" s="1">
        <v>-6.2605099999999995E-5</v>
      </c>
      <c r="J848" s="1">
        <v>-7.9068419999999998E-5</v>
      </c>
      <c r="K848" s="1">
        <v>-2.5567809999999999E-4</v>
      </c>
      <c r="L848" s="1">
        <v>-3.3107679999999997E-4</v>
      </c>
    </row>
    <row r="849" spans="1:12" x14ac:dyDescent="0.25">
      <c r="A849" s="1">
        <v>-7.6483789999999996E-4</v>
      </c>
      <c r="B849" s="1">
        <v>-7.6271439999999998E-4</v>
      </c>
      <c r="C849" s="1">
        <v>2.457594E-3</v>
      </c>
      <c r="D849" s="1">
        <v>2.4558430000000001E-3</v>
      </c>
      <c r="E849" s="1">
        <v>-9.2836850000000001E-4</v>
      </c>
      <c r="F849" s="1">
        <v>-9.2661570000000001E-4</v>
      </c>
      <c r="G849" s="1">
        <v>-1.1255940000000001E-4</v>
      </c>
      <c r="H849" s="1">
        <v>-1.5717319999999999E-4</v>
      </c>
      <c r="I849" s="1">
        <v>-1.461837E-4</v>
      </c>
      <c r="J849" s="1">
        <v>-1.911964E-4</v>
      </c>
      <c r="K849" s="1">
        <v>-2.1668640000000001E-4</v>
      </c>
      <c r="L849" s="1">
        <v>-2.8562500000000002E-4</v>
      </c>
    </row>
    <row r="850" spans="1:12" x14ac:dyDescent="0.25">
      <c r="A850" s="1">
        <v>-4.420874E-4</v>
      </c>
      <c r="B850" s="1">
        <v>-6.5118770000000003E-4</v>
      </c>
      <c r="C850" s="1">
        <v>1.1888350000000001E-3</v>
      </c>
      <c r="D850" s="1">
        <v>1.732335E-3</v>
      </c>
      <c r="E850" s="1">
        <v>-3.4320029999999999E-4</v>
      </c>
      <c r="F850" s="1">
        <v>-4.7326060000000002E-4</v>
      </c>
      <c r="G850" s="1">
        <v>-1.506858E-5</v>
      </c>
      <c r="H850" s="1">
        <v>-7.025891E-5</v>
      </c>
      <c r="I850" s="1">
        <v>-8.83935E-5</v>
      </c>
      <c r="J850" s="1">
        <v>-1.3718469999999999E-4</v>
      </c>
      <c r="K850" s="1">
        <v>-2.609737E-5</v>
      </c>
      <c r="L850" s="1">
        <v>1.382346E-5</v>
      </c>
    </row>
    <row r="851" spans="1:12" x14ac:dyDescent="0.25">
      <c r="A851" s="1">
        <v>-4.265389E-4</v>
      </c>
      <c r="B851" s="1">
        <v>-6.1890790000000001E-4</v>
      </c>
      <c r="C851" s="1">
        <v>1.12364E-3</v>
      </c>
      <c r="D851" s="1">
        <v>1.5791519999999999E-3</v>
      </c>
      <c r="E851" s="1">
        <v>-3.3747950000000002E-4</v>
      </c>
      <c r="F851" s="1">
        <v>-4.4581509999999999E-4</v>
      </c>
      <c r="G851" s="1">
        <v>2.5262360000000001E-5</v>
      </c>
      <c r="H851" s="1">
        <v>3.8222970000000001E-5</v>
      </c>
      <c r="I851" s="1">
        <v>9.040307E-5</v>
      </c>
      <c r="J851" s="1">
        <v>1.3993060000000001E-4</v>
      </c>
      <c r="K851" s="1">
        <v>1.770563E-4</v>
      </c>
      <c r="L851" s="1">
        <v>2.585841E-4</v>
      </c>
    </row>
    <row r="852" spans="1:12" x14ac:dyDescent="0.25">
      <c r="A852" s="1">
        <v>-6.9234509999999995E-4</v>
      </c>
      <c r="B852" s="1">
        <v>-7.0471019999999995E-4</v>
      </c>
      <c r="C852" s="1">
        <v>2.0228249999999998E-3</v>
      </c>
      <c r="D852" s="1">
        <v>2.0291020000000001E-3</v>
      </c>
      <c r="E852" s="1">
        <v>-7.7846109999999997E-4</v>
      </c>
      <c r="F852" s="1">
        <v>-7.9309300000000003E-4</v>
      </c>
      <c r="G852" s="1">
        <v>-6.8185810000000001E-5</v>
      </c>
      <c r="H852" s="1">
        <v>-5.6454440000000002E-5</v>
      </c>
      <c r="I852" s="1">
        <v>1.543467E-4</v>
      </c>
      <c r="J852" s="1">
        <v>1.8802470000000001E-4</v>
      </c>
      <c r="K852" s="1">
        <v>3.0445219999999999E-4</v>
      </c>
      <c r="L852" s="1">
        <v>3.288217E-4</v>
      </c>
    </row>
    <row r="853" spans="1:12" x14ac:dyDescent="0.25">
      <c r="A853" s="1">
        <v>-7.3914179999999996E-4</v>
      </c>
      <c r="B853" s="1">
        <v>-7.4473729999999998E-4</v>
      </c>
      <c r="C853" s="1">
        <v>2.0609529999999999E-3</v>
      </c>
      <c r="D853" s="1">
        <v>2.0662620000000001E-3</v>
      </c>
      <c r="E853" s="1">
        <v>-7.565146E-4</v>
      </c>
      <c r="F853" s="1">
        <v>-7.773716E-4</v>
      </c>
      <c r="G853" s="1">
        <v>-4.7461789999999999E-5</v>
      </c>
      <c r="H853" s="1">
        <v>-5.8199119999999998E-5</v>
      </c>
      <c r="I853" s="1">
        <v>3.9203979999999998E-5</v>
      </c>
      <c r="J853" s="1">
        <v>4.3367900000000002E-5</v>
      </c>
      <c r="K853" s="1">
        <v>8.4321690000000002E-5</v>
      </c>
      <c r="L853" s="1">
        <v>9.0305929999999994E-5</v>
      </c>
    </row>
    <row r="854" spans="1:12" x14ac:dyDescent="0.25">
      <c r="A854" s="1">
        <v>-7.4435949999999995E-4</v>
      </c>
      <c r="B854" s="1">
        <v>-7.4837329999999998E-4</v>
      </c>
      <c r="C854" s="1">
        <v>2.0493030000000001E-3</v>
      </c>
      <c r="D854" s="1">
        <v>2.0489129999999999E-3</v>
      </c>
      <c r="E854" s="1">
        <v>-7.4939889999999995E-4</v>
      </c>
      <c r="F854" s="1">
        <v>-7.6268460000000001E-4</v>
      </c>
      <c r="G854" s="1">
        <v>-7.7423610000000006E-6</v>
      </c>
      <c r="H854" s="1">
        <v>-6.153109E-6</v>
      </c>
      <c r="I854" s="1">
        <v>8.8519999999999993E-6</v>
      </c>
      <c r="J854" s="1">
        <v>1.072086E-5</v>
      </c>
      <c r="K854" s="1">
        <v>4.5361519999999997E-5</v>
      </c>
      <c r="L854" s="1">
        <v>5.3642040000000002E-5</v>
      </c>
    </row>
    <row r="855" spans="1:12" x14ac:dyDescent="0.25">
      <c r="A855" s="1">
        <v>-7.4176229999999997E-4</v>
      </c>
      <c r="B855" s="1">
        <v>-7.5109389999999997E-4</v>
      </c>
      <c r="C855" s="1">
        <v>2.0278380000000001E-3</v>
      </c>
      <c r="D855" s="1">
        <v>2.0291760000000002E-3</v>
      </c>
      <c r="E855" s="1">
        <v>-7.2849169999999997E-4</v>
      </c>
      <c r="F855" s="1">
        <v>-7.4003489999999996E-4</v>
      </c>
      <c r="G855" s="1">
        <v>-1.7470609999999999E-6</v>
      </c>
      <c r="H855" s="1">
        <v>-3.2787909999999998E-6</v>
      </c>
      <c r="I855" s="1">
        <v>1.022861E-5</v>
      </c>
      <c r="J855" s="1">
        <v>1.1539969999999999E-5</v>
      </c>
      <c r="K855" s="1">
        <v>5.0900390000000004E-6</v>
      </c>
      <c r="L855" s="1">
        <v>4.9464370000000002E-6</v>
      </c>
    </row>
    <row r="856" spans="1:12" x14ac:dyDescent="0.25">
      <c r="A856" s="1">
        <v>-7.4669419999999996E-4</v>
      </c>
      <c r="B856" s="1">
        <v>-7.5316260000000002E-4</v>
      </c>
      <c r="C856" s="1">
        <v>2.051841E-3</v>
      </c>
      <c r="D856" s="1">
        <v>2.049932E-3</v>
      </c>
      <c r="E856" s="1">
        <v>-7.5309349999999999E-4</v>
      </c>
      <c r="F856" s="1">
        <v>-7.6109650000000001E-4</v>
      </c>
      <c r="G856" s="1">
        <v>-2.2372069999999999E-6</v>
      </c>
      <c r="H856" s="1">
        <v>-6.2820010000000002E-7</v>
      </c>
      <c r="I856" s="1">
        <v>6.6574370000000004E-6</v>
      </c>
      <c r="J856" s="1">
        <v>6.9710200000000004E-6</v>
      </c>
      <c r="K856" s="1">
        <v>-1.9902400000000001E-5</v>
      </c>
      <c r="L856" s="1">
        <v>-3.0030189999999999E-5</v>
      </c>
    </row>
    <row r="857" spans="1:12" x14ac:dyDescent="0.25">
      <c r="A857" s="1">
        <v>-7.4725340000000005E-4</v>
      </c>
      <c r="B857" s="1">
        <v>-7.5505449999999997E-4</v>
      </c>
      <c r="C857" s="1">
        <v>2.0579249999999999E-3</v>
      </c>
      <c r="D857" s="1">
        <v>2.0549499999999998E-3</v>
      </c>
      <c r="E857" s="1">
        <v>-7.5459409999999996E-4</v>
      </c>
      <c r="F857" s="1">
        <v>-7.6048450000000003E-4</v>
      </c>
      <c r="G857" s="1">
        <v>-4.862314E-6</v>
      </c>
      <c r="H857" s="1">
        <v>-7.1595690000000002E-6</v>
      </c>
      <c r="I857" s="1">
        <v>7.670512E-6</v>
      </c>
      <c r="J857" s="1">
        <v>9.2745769999999997E-6</v>
      </c>
      <c r="K857" s="1">
        <v>-1.386901E-5</v>
      </c>
      <c r="L857" s="1">
        <v>-1.7528719999999998E-5</v>
      </c>
    </row>
    <row r="858" spans="1:12" x14ac:dyDescent="0.25">
      <c r="A858" s="1">
        <v>-7.4805379999999999E-4</v>
      </c>
      <c r="B858" s="1">
        <v>-7.5411740000000003E-4</v>
      </c>
      <c r="C858" s="1">
        <v>2.0599749999999999E-3</v>
      </c>
      <c r="D858" s="1">
        <v>2.0547199999999999E-3</v>
      </c>
      <c r="E858" s="1">
        <v>-7.5828370000000003E-4</v>
      </c>
      <c r="F858" s="1">
        <v>-7.6309900000000005E-4</v>
      </c>
      <c r="G858" s="1">
        <v>-4.9959870000000004E-6</v>
      </c>
      <c r="H858" s="1">
        <v>-5.6908270000000003E-6</v>
      </c>
      <c r="I858" s="1">
        <v>8.0943130000000003E-6</v>
      </c>
      <c r="J858" s="1">
        <v>9.4186149999999993E-6</v>
      </c>
      <c r="K858" s="1">
        <v>-1.78282E-5</v>
      </c>
      <c r="L858" s="1">
        <v>-2.630418E-5</v>
      </c>
    </row>
    <row r="859" spans="1:12" x14ac:dyDescent="0.25">
      <c r="A859" s="1">
        <v>-7.4661919999999998E-4</v>
      </c>
      <c r="B859" s="1">
        <v>-7.5256770000000001E-4</v>
      </c>
      <c r="C859" s="1">
        <v>2.0578100000000002E-3</v>
      </c>
      <c r="D859" s="1">
        <v>2.0510469999999999E-3</v>
      </c>
      <c r="E859" s="1">
        <v>-7.5503219999999995E-4</v>
      </c>
      <c r="F859" s="1">
        <v>-7.5907419999999995E-4</v>
      </c>
      <c r="G859" s="1">
        <v>-2.920262E-6</v>
      </c>
      <c r="H859" s="1">
        <v>-2.3958899999999999E-6</v>
      </c>
      <c r="I859" s="1">
        <v>1.0136729999999999E-5</v>
      </c>
      <c r="J859" s="1">
        <v>1.28342E-5</v>
      </c>
      <c r="K859" s="1">
        <v>-5.3698699999999996E-6</v>
      </c>
      <c r="L859" s="1">
        <v>-6.2791989999999997E-6</v>
      </c>
    </row>
    <row r="860" spans="1:12" x14ac:dyDescent="0.25">
      <c r="A860" s="1">
        <v>-7.4536039999999995E-4</v>
      </c>
      <c r="B860" s="1">
        <v>-7.5048680000000003E-4</v>
      </c>
      <c r="C860" s="1">
        <v>2.0485780000000001E-3</v>
      </c>
      <c r="D860" s="1">
        <v>2.0412049999999999E-3</v>
      </c>
      <c r="E860" s="1">
        <v>-7.4886180000000003E-4</v>
      </c>
      <c r="F860" s="1">
        <v>-7.5322140000000002E-4</v>
      </c>
      <c r="G860" s="1">
        <v>-3.020655E-6</v>
      </c>
      <c r="H860" s="1">
        <v>-2.15983E-6</v>
      </c>
      <c r="I860" s="1">
        <v>1.0577290000000001E-5</v>
      </c>
      <c r="J860" s="1">
        <v>1.2262630000000001E-5</v>
      </c>
      <c r="K860" s="1">
        <v>-5.3115940000000004E-6</v>
      </c>
      <c r="L860" s="1">
        <v>-1.00158E-5</v>
      </c>
    </row>
    <row r="861" spans="1:12" x14ac:dyDescent="0.25">
      <c r="A861" s="1">
        <v>-7.425089E-4</v>
      </c>
      <c r="B861" s="1">
        <v>-7.4758249999999995E-4</v>
      </c>
      <c r="C861" s="1">
        <v>2.0422650000000001E-3</v>
      </c>
      <c r="D861" s="1">
        <v>2.0345430000000002E-3</v>
      </c>
      <c r="E861" s="1">
        <v>-7.4641979999999996E-4</v>
      </c>
      <c r="F861" s="1">
        <v>-7.5072020000000004E-4</v>
      </c>
      <c r="G861" s="1">
        <v>-3.7722309999999999E-6</v>
      </c>
      <c r="H861" s="1">
        <v>-3.4162789999999999E-6</v>
      </c>
      <c r="I861" s="1">
        <v>1.071127E-5</v>
      </c>
      <c r="J861" s="1">
        <v>1.268176E-5</v>
      </c>
      <c r="K861" s="1">
        <v>6.9560690000000004E-6</v>
      </c>
      <c r="L861" s="1">
        <v>9.3569280000000001E-6</v>
      </c>
    </row>
    <row r="862" spans="1:12" x14ac:dyDescent="0.25">
      <c r="A862" s="1">
        <v>-7.364607E-4</v>
      </c>
      <c r="B862" s="1">
        <v>-7.4042960000000001E-4</v>
      </c>
      <c r="C862" s="1">
        <v>2.017067E-3</v>
      </c>
      <c r="D862" s="1">
        <v>2.0123540000000001E-3</v>
      </c>
      <c r="E862" s="1">
        <v>-7.243916E-4</v>
      </c>
      <c r="F862" s="1">
        <v>-7.3221509999999996E-4</v>
      </c>
      <c r="G862" s="1">
        <v>-6.0123680000000002E-6</v>
      </c>
      <c r="H862" s="1">
        <v>-6.73769E-6</v>
      </c>
      <c r="I862" s="1">
        <v>8.9839470000000007E-6</v>
      </c>
      <c r="J862" s="1">
        <v>1.0030460000000001E-5</v>
      </c>
      <c r="K862" s="1">
        <v>4.0751540000000004E-6</v>
      </c>
      <c r="L862" s="1">
        <v>4.2980299999999997E-6</v>
      </c>
    </row>
    <row r="863" spans="1:12" x14ac:dyDescent="0.25">
      <c r="A863" s="1">
        <v>-7.3384630000000001E-4</v>
      </c>
      <c r="B863" s="1">
        <v>-7.3813120000000001E-4</v>
      </c>
      <c r="C863" s="1">
        <v>1.9968410000000001E-3</v>
      </c>
      <c r="D863" s="1">
        <v>1.9938999999999998E-3</v>
      </c>
      <c r="E863" s="1">
        <v>-7.0891379999999998E-4</v>
      </c>
      <c r="F863" s="1">
        <v>-7.1762669999999998E-4</v>
      </c>
      <c r="G863" s="1">
        <v>-4.6934830000000002E-6</v>
      </c>
      <c r="H863" s="1">
        <v>-4.7441470000000003E-6</v>
      </c>
      <c r="I863" s="1">
        <v>5.7890979999999997E-6</v>
      </c>
      <c r="J863" s="1">
        <v>5.3739649999999998E-6</v>
      </c>
      <c r="K863" s="1">
        <v>5.9421990000000002E-6</v>
      </c>
      <c r="L863" s="1">
        <v>5.2756080000000002E-6</v>
      </c>
    </row>
    <row r="864" spans="1:12" x14ac:dyDescent="0.25">
      <c r="A864" s="1">
        <v>-7.323726E-4</v>
      </c>
      <c r="B864" s="1">
        <v>-7.3593580000000001E-4</v>
      </c>
      <c r="C864" s="1">
        <v>2.0014669999999998E-3</v>
      </c>
      <c r="D864" s="1">
        <v>1.998924E-3</v>
      </c>
      <c r="E864" s="1">
        <v>-7.132776E-4</v>
      </c>
      <c r="F864" s="1">
        <v>-7.2334839999999999E-4</v>
      </c>
      <c r="G864" s="1">
        <v>-4.6743999999999997E-6</v>
      </c>
      <c r="H864" s="1">
        <v>-4.7233420000000001E-6</v>
      </c>
      <c r="I864" s="1">
        <v>3.409404E-6</v>
      </c>
      <c r="J864" s="1">
        <v>2.1259229999999998E-6</v>
      </c>
      <c r="K864" s="1">
        <v>6.8859359999999997E-6</v>
      </c>
      <c r="L864" s="1">
        <v>8.1511530000000006E-6</v>
      </c>
    </row>
    <row r="865" spans="1:12" x14ac:dyDescent="0.25">
      <c r="A865" s="1">
        <v>-7.3161400000000001E-4</v>
      </c>
      <c r="B865" s="1">
        <v>-7.3547520000000004E-4</v>
      </c>
      <c r="C865" s="1">
        <v>1.9711669999999998E-3</v>
      </c>
      <c r="D865" s="1">
        <v>1.9710769999999999E-3</v>
      </c>
      <c r="E865" s="1">
        <v>-6.8684149999999995E-4</v>
      </c>
      <c r="F865" s="1">
        <v>-6.9864190000000004E-4</v>
      </c>
      <c r="G865" s="1">
        <v>-2.9839299999999999E-6</v>
      </c>
      <c r="H865" s="1">
        <v>-2.0676739999999998E-6</v>
      </c>
      <c r="I865" s="1">
        <v>-2.8849539999999999E-6</v>
      </c>
      <c r="J865" s="1">
        <v>-5.7657429999999998E-6</v>
      </c>
      <c r="K865" s="1">
        <v>4.9327500000000003E-6</v>
      </c>
      <c r="L865" s="1">
        <v>7.5916770000000001E-6</v>
      </c>
    </row>
    <row r="866" spans="1:12" x14ac:dyDescent="0.25">
      <c r="A866" s="1">
        <v>-7.3716700000000005E-4</v>
      </c>
      <c r="B866" s="1">
        <v>-7.383992E-4</v>
      </c>
      <c r="C866" s="1">
        <v>2.0089859999999999E-3</v>
      </c>
      <c r="D866" s="1">
        <v>2.005026E-3</v>
      </c>
      <c r="E866" s="1">
        <v>-7.0372410000000001E-4</v>
      </c>
      <c r="F866" s="1">
        <v>-7.1518319999999995E-4</v>
      </c>
      <c r="G866" s="1">
        <v>-1.9184920000000001E-6</v>
      </c>
      <c r="H866" s="1">
        <v>-5.0247110000000005E-7</v>
      </c>
      <c r="I866" s="1">
        <v>-4.8022310000000002E-6</v>
      </c>
      <c r="J866" s="1">
        <v>-8.6634230000000004E-6</v>
      </c>
      <c r="K866" s="1">
        <v>-2.5176109999999998E-5</v>
      </c>
      <c r="L866" s="1">
        <v>-3.3170499999999997E-5</v>
      </c>
    </row>
    <row r="867" spans="1:12" x14ac:dyDescent="0.25">
      <c r="A867" s="1">
        <v>-7.3691969999999996E-4</v>
      </c>
      <c r="B867" s="1">
        <v>-7.3955349999999995E-4</v>
      </c>
      <c r="C867" s="1">
        <v>1.9757749999999999E-3</v>
      </c>
      <c r="D867" s="1">
        <v>1.97642E-3</v>
      </c>
      <c r="E867" s="1">
        <v>-6.8408149999999997E-4</v>
      </c>
      <c r="F867" s="1">
        <v>-6.9777490000000005E-4</v>
      </c>
      <c r="G867" s="1">
        <v>-1.527608E-6</v>
      </c>
      <c r="H867" s="1">
        <v>1.642663E-6</v>
      </c>
      <c r="I867" s="1">
        <v>-1.3731289999999999E-5</v>
      </c>
      <c r="J867" s="1">
        <v>-1.8593550000000001E-5</v>
      </c>
      <c r="K867" s="1">
        <v>-8.6617300000000008E-6</v>
      </c>
      <c r="L867" s="1">
        <v>-5.237623E-6</v>
      </c>
    </row>
    <row r="868" spans="1:12" x14ac:dyDescent="0.25">
      <c r="A868" s="1">
        <v>-7.6487440000000005E-4</v>
      </c>
      <c r="B868" s="1">
        <v>-7.5742840000000001E-4</v>
      </c>
      <c r="C868" s="1">
        <v>2.041097E-3</v>
      </c>
      <c r="D868" s="1">
        <v>2.0267670000000001E-3</v>
      </c>
      <c r="E868" s="1">
        <v>-6.6555450000000001E-4</v>
      </c>
      <c r="F868" s="1">
        <v>-6.7648950000000002E-4</v>
      </c>
      <c r="G868" s="1">
        <v>3.045175E-6</v>
      </c>
      <c r="H868" s="1">
        <v>9.5019249999999997E-6</v>
      </c>
      <c r="I868" s="1">
        <v>-1.6627180000000001E-5</v>
      </c>
      <c r="J868" s="1">
        <v>-2.4495739999999999E-5</v>
      </c>
      <c r="K868" s="1">
        <v>-1.2394970000000001E-4</v>
      </c>
      <c r="L868" s="1">
        <v>-1.58863E-4</v>
      </c>
    </row>
    <row r="869" spans="1:12" x14ac:dyDescent="0.25">
      <c r="A869" s="1">
        <v>-7.9297809999999999E-4</v>
      </c>
      <c r="B869" s="1">
        <v>-7.9160259999999996E-4</v>
      </c>
      <c r="C869" s="1">
        <v>2.195079E-3</v>
      </c>
      <c r="D869" s="1">
        <v>2.1749959999999998E-3</v>
      </c>
      <c r="E869" s="1">
        <v>-7.9254369999999996E-4</v>
      </c>
      <c r="F869" s="1">
        <v>-7.8922170000000002E-4</v>
      </c>
      <c r="G869" s="1">
        <v>-2.353174E-5</v>
      </c>
      <c r="H869" s="1">
        <v>-1.8110349999999998E-5</v>
      </c>
      <c r="I869" s="1">
        <v>-2.0483659999999999E-5</v>
      </c>
      <c r="J869" s="1">
        <v>-2.6181520000000001E-5</v>
      </c>
      <c r="K869" s="1">
        <v>-1.2314840000000001E-4</v>
      </c>
      <c r="L869" s="1">
        <v>-1.6323539999999999E-4</v>
      </c>
    </row>
    <row r="870" spans="1:12" x14ac:dyDescent="0.25">
      <c r="A870" s="1">
        <v>-9.2463120000000005E-4</v>
      </c>
      <c r="B870" s="1">
        <v>-8.9110049999999998E-4</v>
      </c>
      <c r="C870" s="1">
        <v>2.3121740000000002E-3</v>
      </c>
      <c r="D870" s="1">
        <v>2.2622129999999999E-3</v>
      </c>
      <c r="E870" s="1">
        <v>-7.9359700000000005E-4</v>
      </c>
      <c r="F870" s="1">
        <v>-7.790319E-4</v>
      </c>
      <c r="G870" s="1">
        <v>-8.4045969999999999E-5</v>
      </c>
      <c r="H870" s="1">
        <v>-9.4879710000000006E-5</v>
      </c>
      <c r="I870" s="1">
        <v>-1.2467319999999999E-4</v>
      </c>
      <c r="J870" s="1">
        <v>-1.282826E-4</v>
      </c>
      <c r="K870" s="1">
        <v>-1.968963E-4</v>
      </c>
      <c r="L870" s="1">
        <v>-2.2628669999999999E-4</v>
      </c>
    </row>
    <row r="871" spans="1:12" x14ac:dyDescent="0.25">
      <c r="A871" s="1">
        <v>-1.072267E-3</v>
      </c>
      <c r="B871" s="1">
        <v>-1.027671E-3</v>
      </c>
      <c r="C871" s="1">
        <v>2.6816349999999999E-3</v>
      </c>
      <c r="D871" s="1">
        <v>2.5971900000000001E-3</v>
      </c>
      <c r="E871" s="1">
        <v>-7.6030840000000004E-4</v>
      </c>
      <c r="F871" s="1">
        <v>-7.4330679999999995E-4</v>
      </c>
      <c r="G871" s="1">
        <v>-1.425319E-4</v>
      </c>
      <c r="H871" s="1">
        <v>-1.820987E-4</v>
      </c>
      <c r="I871" s="1">
        <v>-1.0770180000000001E-4</v>
      </c>
      <c r="J871" s="1">
        <v>-1.4652839999999999E-4</v>
      </c>
      <c r="K871" s="1">
        <v>-9.8225830000000006E-5</v>
      </c>
      <c r="L871" s="1">
        <v>-1.273669E-4</v>
      </c>
    </row>
    <row r="872" spans="1:12" x14ac:dyDescent="0.25">
      <c r="A872" s="1">
        <v>-1.033913E-3</v>
      </c>
      <c r="B872" s="1">
        <v>-9.9371859999999998E-4</v>
      </c>
      <c r="C872" s="1">
        <v>2.5905979999999999E-3</v>
      </c>
      <c r="D872" s="1">
        <v>2.5024959999999999E-3</v>
      </c>
      <c r="E872" s="1">
        <v>-7.0450280000000003E-4</v>
      </c>
      <c r="F872" s="1">
        <v>-6.9434070000000002E-4</v>
      </c>
      <c r="G872" s="1">
        <v>-1.045555E-4</v>
      </c>
      <c r="H872" s="1">
        <v>-1.2485059999999999E-4</v>
      </c>
      <c r="I872" s="1">
        <v>3.4777090000000002E-5</v>
      </c>
      <c r="J872" s="1">
        <v>5.2496120000000002E-5</v>
      </c>
      <c r="K872" s="1">
        <v>2.5162040000000001E-4</v>
      </c>
      <c r="L872" s="1">
        <v>3.3772910000000003E-4</v>
      </c>
    </row>
    <row r="873" spans="1:12" x14ac:dyDescent="0.25">
      <c r="A873" s="1">
        <v>-8.7620649999999999E-4</v>
      </c>
      <c r="B873" s="1">
        <v>-8.3736249999999998E-4</v>
      </c>
      <c r="C873" s="1">
        <v>2.1818240000000002E-3</v>
      </c>
      <c r="D873" s="1">
        <v>2.117683E-3</v>
      </c>
      <c r="E873" s="1">
        <v>-6.9322830000000005E-4</v>
      </c>
      <c r="F873" s="1">
        <v>-6.9793260000000005E-4</v>
      </c>
      <c r="G873" s="1">
        <v>-1.6541659999999998E-5</v>
      </c>
      <c r="H873" s="1">
        <v>-1.291661E-6</v>
      </c>
      <c r="I873" s="1">
        <v>1.183905E-4</v>
      </c>
      <c r="J873" s="1">
        <v>1.4038200000000001E-4</v>
      </c>
      <c r="K873" s="1">
        <v>2.5452370000000001E-4</v>
      </c>
      <c r="L873" s="1">
        <v>2.9148390000000002E-4</v>
      </c>
    </row>
    <row r="874" spans="1:12" x14ac:dyDescent="0.25">
      <c r="A874" s="1">
        <v>-7.6261329999999998E-4</v>
      </c>
      <c r="B874" s="1">
        <v>-7.5962070000000004E-4</v>
      </c>
      <c r="C874" s="1">
        <v>2.0494350000000001E-3</v>
      </c>
      <c r="D874" s="1">
        <v>2.041546E-3</v>
      </c>
      <c r="E874" s="1">
        <v>-7.0651510000000004E-4</v>
      </c>
      <c r="F874" s="1">
        <v>-7.2537320000000004E-4</v>
      </c>
      <c r="G874" s="1">
        <v>-4.7925810000000002E-6</v>
      </c>
      <c r="H874" s="1">
        <v>-2.0577089999999998E-6</v>
      </c>
      <c r="I874" s="1">
        <v>4.1938280000000003E-5</v>
      </c>
      <c r="J874" s="1">
        <v>5.7941859999999999E-5</v>
      </c>
      <c r="K874" s="1">
        <v>9.739405E-5</v>
      </c>
      <c r="L874" s="1">
        <v>1.025603E-4</v>
      </c>
    </row>
    <row r="875" spans="1:12" x14ac:dyDescent="0.25">
      <c r="A875" s="1">
        <v>-7.5619260000000003E-4</v>
      </c>
      <c r="B875" s="1">
        <v>-7.5301450000000005E-4</v>
      </c>
      <c r="C875" s="1">
        <v>2.046193E-3</v>
      </c>
      <c r="D875" s="1">
        <v>2.0430740000000002E-3</v>
      </c>
      <c r="E875" s="1">
        <v>-7.1135809999999997E-4</v>
      </c>
      <c r="F875" s="1">
        <v>-7.3180040000000003E-4</v>
      </c>
      <c r="G875" s="1">
        <v>-1.568336E-5</v>
      </c>
      <c r="H875" s="1">
        <v>-1.9386400000000001E-5</v>
      </c>
      <c r="I875" s="1">
        <v>8.7339070000000003E-6</v>
      </c>
      <c r="J875" s="1">
        <v>9.3010400000000007E-6</v>
      </c>
      <c r="K875" s="1">
        <v>3.5566689999999999E-5</v>
      </c>
      <c r="L875" s="1">
        <v>3.875639E-5</v>
      </c>
    </row>
    <row r="876" spans="1:12" x14ac:dyDescent="0.25">
      <c r="A876" s="1">
        <v>-7.4963190000000004E-4</v>
      </c>
      <c r="B876" s="1">
        <v>-7.513989E-4</v>
      </c>
      <c r="C876" s="1">
        <v>2.0443890000000002E-3</v>
      </c>
      <c r="D876" s="1">
        <v>2.0424140000000002E-3</v>
      </c>
      <c r="E876" s="1">
        <v>-7.2647330000000004E-4</v>
      </c>
      <c r="F876" s="1">
        <v>-7.4014689999999999E-4</v>
      </c>
      <c r="G876" s="1">
        <v>-1.156369E-5</v>
      </c>
      <c r="H876" s="1">
        <v>-1.3533389999999999E-5</v>
      </c>
      <c r="I876" s="1">
        <v>6.07272E-6</v>
      </c>
      <c r="J876" s="1">
        <v>8.6300640000000005E-6</v>
      </c>
      <c r="K876" s="1">
        <v>1.3943569999999999E-5</v>
      </c>
      <c r="L876" s="1">
        <v>1.287941E-5</v>
      </c>
    </row>
    <row r="877" spans="1:12" x14ac:dyDescent="0.25">
      <c r="A877" s="1">
        <v>-7.4352619999999996E-4</v>
      </c>
      <c r="B877" s="1">
        <v>-7.4721270000000005E-4</v>
      </c>
      <c r="C877" s="1">
        <v>2.0340530000000001E-3</v>
      </c>
      <c r="D877" s="1">
        <v>2.033127E-3</v>
      </c>
      <c r="E877" s="1">
        <v>-7.2503569999999998E-4</v>
      </c>
      <c r="F877" s="1">
        <v>-7.3804090000000001E-4</v>
      </c>
      <c r="G877" s="1">
        <v>-1.1598019999999999E-5</v>
      </c>
      <c r="H877" s="1">
        <v>-1.742544E-5</v>
      </c>
      <c r="I877" s="1">
        <v>7.3590089999999998E-6</v>
      </c>
      <c r="J877" s="1">
        <v>9.0054849999999994E-6</v>
      </c>
      <c r="K877" s="1">
        <v>-4.5936320000000004E-6</v>
      </c>
      <c r="L877" s="1">
        <v>-8.5247330000000002E-6</v>
      </c>
    </row>
    <row r="878" spans="1:12" x14ac:dyDescent="0.25">
      <c r="A878" s="1">
        <v>-7.4135450000000001E-4</v>
      </c>
      <c r="B878" s="1">
        <v>-7.4611790000000001E-4</v>
      </c>
      <c r="C878" s="1">
        <v>2.0420569999999999E-3</v>
      </c>
      <c r="D878" s="1">
        <v>2.039758E-3</v>
      </c>
      <c r="E878" s="1">
        <v>-7.3925049999999995E-4</v>
      </c>
      <c r="F878" s="1">
        <v>-7.4852299999999996E-4</v>
      </c>
      <c r="G878" s="1">
        <v>-8.5184040000000006E-6</v>
      </c>
      <c r="H878" s="1">
        <v>-9.2216029999999998E-6</v>
      </c>
      <c r="I878" s="1">
        <v>8.6396150000000005E-6</v>
      </c>
      <c r="J878" s="1">
        <v>1.0759789999999999E-5</v>
      </c>
      <c r="K878" s="1">
        <v>-1.730135E-5</v>
      </c>
      <c r="L878" s="1">
        <v>-2.6066490000000001E-5</v>
      </c>
    </row>
    <row r="879" spans="1:12" x14ac:dyDescent="0.25">
      <c r="A879" s="1">
        <v>-7.419824E-4</v>
      </c>
      <c r="B879" s="1">
        <v>-7.4665069999999998E-4</v>
      </c>
      <c r="C879" s="1">
        <v>2.0425339999999999E-3</v>
      </c>
      <c r="D879" s="1">
        <v>2.0390429999999999E-3</v>
      </c>
      <c r="E879" s="1">
        <v>-7.3837580000000005E-4</v>
      </c>
      <c r="F879" s="1">
        <v>-7.4695890000000002E-4</v>
      </c>
      <c r="G879" s="1">
        <v>-7.5274110000000002E-6</v>
      </c>
      <c r="H879" s="1">
        <v>-8.5967970000000006E-6</v>
      </c>
      <c r="I879" s="1">
        <v>1.014212E-5</v>
      </c>
      <c r="J879" s="1">
        <v>1.3118150000000001E-5</v>
      </c>
      <c r="K879" s="1">
        <v>-1.3069089999999999E-5</v>
      </c>
      <c r="L879" s="1">
        <v>-1.770024E-5</v>
      </c>
    </row>
    <row r="880" spans="1:12" x14ac:dyDescent="0.25">
      <c r="A880" s="1">
        <v>-7.4206819999999998E-4</v>
      </c>
      <c r="B880" s="1">
        <v>-7.4691739999999996E-4</v>
      </c>
      <c r="C880" s="1">
        <v>2.0388849999999998E-3</v>
      </c>
      <c r="D880" s="1">
        <v>2.0347529999999998E-3</v>
      </c>
      <c r="E880" s="1">
        <v>-7.3757749999999996E-4</v>
      </c>
      <c r="F880" s="1">
        <v>-7.4484400000000004E-4</v>
      </c>
      <c r="G880" s="1">
        <v>-8.6999090000000008E-6</v>
      </c>
      <c r="H880" s="1">
        <v>-1.044848E-5</v>
      </c>
      <c r="I880" s="1">
        <v>1.0615070000000001E-5</v>
      </c>
      <c r="J880" s="1">
        <v>1.318783E-5</v>
      </c>
      <c r="K880" s="1">
        <v>-1.564611E-5</v>
      </c>
      <c r="L880" s="1">
        <v>-2.3654119999999999E-5</v>
      </c>
    </row>
    <row r="881" spans="1:12" x14ac:dyDescent="0.25">
      <c r="A881" s="1">
        <v>-7.4085990000000005E-4</v>
      </c>
      <c r="B881" s="1">
        <v>-7.4503839999999998E-4</v>
      </c>
      <c r="C881" s="1">
        <v>2.0343370000000002E-3</v>
      </c>
      <c r="D881" s="1">
        <v>2.0292050000000001E-3</v>
      </c>
      <c r="E881" s="1">
        <v>-7.3428359999999995E-4</v>
      </c>
      <c r="F881" s="1">
        <v>-7.4148900000000002E-4</v>
      </c>
      <c r="G881" s="1">
        <v>-8.1406040000000006E-6</v>
      </c>
      <c r="H881" s="1">
        <v>-9.9575000000000008E-6</v>
      </c>
      <c r="I881" s="1">
        <v>1.123803E-5</v>
      </c>
      <c r="J881" s="1">
        <v>1.406808E-5</v>
      </c>
      <c r="K881" s="1">
        <v>-6.3789379999999998E-6</v>
      </c>
      <c r="L881" s="1">
        <v>-9.0409449999999999E-6</v>
      </c>
    </row>
    <row r="882" spans="1:12" x14ac:dyDescent="0.25">
      <c r="A882" s="1">
        <v>-7.3870979999999999E-4</v>
      </c>
      <c r="B882" s="1">
        <v>-7.4302489999999999E-4</v>
      </c>
      <c r="C882" s="1">
        <v>2.02097E-3</v>
      </c>
      <c r="D882" s="1">
        <v>2.0162980000000001E-3</v>
      </c>
      <c r="E882" s="1">
        <v>-7.2504030000000003E-4</v>
      </c>
      <c r="F882" s="1">
        <v>-7.3236969999999999E-4</v>
      </c>
      <c r="G882" s="1">
        <v>-6.7829940000000004E-6</v>
      </c>
      <c r="H882" s="1">
        <v>-7.6714840000000006E-6</v>
      </c>
      <c r="I882" s="1">
        <v>1.03782E-5</v>
      </c>
      <c r="J882" s="1">
        <v>1.20903E-5</v>
      </c>
      <c r="K882" s="1">
        <v>-4.9588129999999996E-6</v>
      </c>
      <c r="L882" s="1">
        <v>-9.578943E-6</v>
      </c>
    </row>
    <row r="883" spans="1:12" x14ac:dyDescent="0.25">
      <c r="A883" s="1">
        <v>-7.2635440000000005E-4</v>
      </c>
      <c r="B883" s="1">
        <v>-7.3056900000000003E-4</v>
      </c>
      <c r="C883" s="1">
        <v>1.9907919999999999E-3</v>
      </c>
      <c r="D883" s="1">
        <v>1.9899169999999999E-3</v>
      </c>
      <c r="E883" s="1">
        <v>-7.0593730000000001E-4</v>
      </c>
      <c r="F883" s="1">
        <v>-7.169702E-4</v>
      </c>
      <c r="G883" s="1">
        <v>-3.9846769999999997E-6</v>
      </c>
      <c r="H883" s="1">
        <v>-4.8278410000000003E-6</v>
      </c>
      <c r="I883" s="1">
        <v>9.6194940000000002E-6</v>
      </c>
      <c r="J883" s="1">
        <v>1.0999799999999999E-5</v>
      </c>
      <c r="K883" s="1">
        <v>1.484755E-6</v>
      </c>
      <c r="L883" s="1">
        <v>1.5626230000000001E-6</v>
      </c>
    </row>
    <row r="884" spans="1:12" x14ac:dyDescent="0.25">
      <c r="A884" s="1">
        <v>-7.2662249999999996E-4</v>
      </c>
      <c r="B884" s="1">
        <v>-7.3058849999999996E-4</v>
      </c>
      <c r="C884" s="1">
        <v>1.9874139999999998E-3</v>
      </c>
      <c r="D884" s="1">
        <v>1.9864320000000002E-3</v>
      </c>
      <c r="E884" s="1">
        <v>-7.0068789999999995E-4</v>
      </c>
      <c r="F884" s="1">
        <v>-7.1229370000000004E-4</v>
      </c>
      <c r="G884" s="1">
        <v>-1.616083E-6</v>
      </c>
      <c r="H884" s="1">
        <v>-1.159297E-6</v>
      </c>
      <c r="I884" s="1">
        <v>6.902293E-6</v>
      </c>
      <c r="J884" s="1">
        <v>7.4268489999999996E-6</v>
      </c>
      <c r="K884" s="1">
        <v>-3.3393040000000001E-6</v>
      </c>
      <c r="L884" s="1">
        <v>-6.7273050000000003E-6</v>
      </c>
    </row>
    <row r="885" spans="1:12" x14ac:dyDescent="0.25">
      <c r="A885" s="1">
        <v>-7.2666189999999996E-4</v>
      </c>
      <c r="B885" s="1">
        <v>-7.3042039999999999E-4</v>
      </c>
      <c r="C885" s="1">
        <v>1.9797450000000002E-3</v>
      </c>
      <c r="D885" s="1">
        <v>1.9801649999999999E-3</v>
      </c>
      <c r="E885" s="1">
        <v>-6.9570400000000001E-4</v>
      </c>
      <c r="F885" s="1">
        <v>-7.0834000000000001E-4</v>
      </c>
      <c r="G885" s="1">
        <v>-9.8838060000000007E-7</v>
      </c>
      <c r="H885" s="1">
        <v>-7.0949150000000002E-7</v>
      </c>
      <c r="I885" s="1">
        <v>1.4284149999999999E-6</v>
      </c>
      <c r="J885" s="1">
        <v>5.4987379999999995E-7</v>
      </c>
      <c r="K885" s="1">
        <v>6.827729E-6</v>
      </c>
      <c r="L885" s="1">
        <v>9.6409870000000008E-6</v>
      </c>
    </row>
    <row r="886" spans="1:12" x14ac:dyDescent="0.25">
      <c r="A886" s="1">
        <v>-7.2855610000000003E-4</v>
      </c>
      <c r="B886" s="1">
        <v>-7.3149369999999997E-4</v>
      </c>
      <c r="C886" s="1">
        <v>1.9808719999999998E-3</v>
      </c>
      <c r="D886" s="1">
        <v>1.9802470000000001E-3</v>
      </c>
      <c r="E886" s="1">
        <v>-6.873014E-4</v>
      </c>
      <c r="F886" s="1">
        <v>-7.0063809999999999E-4</v>
      </c>
      <c r="G886" s="1">
        <v>3.7376119999999999E-6</v>
      </c>
      <c r="H886" s="1">
        <v>6.1841279999999997E-6</v>
      </c>
      <c r="I886" s="1">
        <v>-3.5055940000000002E-6</v>
      </c>
      <c r="J886" s="1">
        <v>-5.7034390000000003E-6</v>
      </c>
      <c r="K886" s="1">
        <v>-1.330182E-5</v>
      </c>
      <c r="L886" s="1">
        <v>-1.6703560000000001E-5</v>
      </c>
    </row>
    <row r="887" spans="1:12" x14ac:dyDescent="0.25">
      <c r="A887" s="1">
        <v>-7.3193439999999998E-4</v>
      </c>
      <c r="B887" s="1">
        <v>-7.3405379999999998E-4</v>
      </c>
      <c r="C887" s="1">
        <v>1.989368E-3</v>
      </c>
      <c r="D887" s="1">
        <v>1.988629E-3</v>
      </c>
      <c r="E887" s="1">
        <v>-6.9340549999999997E-4</v>
      </c>
      <c r="F887" s="1">
        <v>-7.0693510000000004E-4</v>
      </c>
      <c r="G887" s="1">
        <v>3.8179770000000001E-6</v>
      </c>
      <c r="H887" s="1">
        <v>6.0381020000000003E-6</v>
      </c>
      <c r="I887" s="1">
        <v>-9.0178149999999997E-6</v>
      </c>
      <c r="J887" s="1">
        <v>-1.213757E-5</v>
      </c>
      <c r="K887" s="1">
        <v>-5.0597739999999999E-6</v>
      </c>
      <c r="L887" s="1">
        <v>-4.4427410000000003E-6</v>
      </c>
    </row>
    <row r="888" spans="1:12" x14ac:dyDescent="0.25">
      <c r="A888" s="1">
        <v>-7.3825370000000004E-4</v>
      </c>
      <c r="B888" s="1">
        <v>-7.3804869999999996E-4</v>
      </c>
      <c r="C888" s="1">
        <v>1.9816769999999998E-3</v>
      </c>
      <c r="D888" s="1">
        <v>1.9803120000000001E-3</v>
      </c>
      <c r="E888" s="1">
        <v>-6.6397190000000005E-4</v>
      </c>
      <c r="F888" s="1">
        <v>-6.8110359999999995E-4</v>
      </c>
      <c r="G888" s="1">
        <v>1.4517619999999999E-5</v>
      </c>
      <c r="H888" s="1">
        <v>2.1486690000000001E-5</v>
      </c>
      <c r="I888" s="1">
        <v>-2.094442E-5</v>
      </c>
      <c r="J888" s="1">
        <v>-2.7021820000000001E-5</v>
      </c>
      <c r="K888" s="1">
        <v>-4.9583070000000001E-5</v>
      </c>
      <c r="L888" s="1">
        <v>-5.7276769999999998E-5</v>
      </c>
    </row>
    <row r="889" spans="1:12" x14ac:dyDescent="0.25">
      <c r="A889" s="1">
        <v>-7.5489260000000005E-4</v>
      </c>
      <c r="B889" s="1">
        <v>-7.5125419999999999E-4</v>
      </c>
      <c r="C889" s="1">
        <v>2.076048E-3</v>
      </c>
      <c r="D889" s="1">
        <v>2.0603510000000002E-3</v>
      </c>
      <c r="E889" s="1">
        <v>-7.2030450000000002E-4</v>
      </c>
      <c r="F889" s="1">
        <v>-7.2730869999999999E-4</v>
      </c>
      <c r="G889" s="1">
        <v>2.8690439999999998E-5</v>
      </c>
      <c r="H889" s="1">
        <v>4.0444870000000001E-5</v>
      </c>
      <c r="I889" s="1">
        <v>-2.5421909999999999E-5</v>
      </c>
      <c r="J889" s="1">
        <v>-3.211868E-5</v>
      </c>
      <c r="K889" s="1">
        <v>-7.3528079999999997E-5</v>
      </c>
      <c r="L889" s="1">
        <v>-9.387048E-5</v>
      </c>
    </row>
    <row r="890" spans="1:12" x14ac:dyDescent="0.25">
      <c r="A890" s="1">
        <v>-7.7126150000000004E-4</v>
      </c>
      <c r="B890" s="1">
        <v>-7.6669529999999996E-4</v>
      </c>
      <c r="C890" s="1">
        <v>2.0549660000000001E-3</v>
      </c>
      <c r="D890" s="1">
        <v>2.0499469999999999E-3</v>
      </c>
      <c r="E890" s="1">
        <v>-6.9332759999999997E-4</v>
      </c>
      <c r="F890" s="1">
        <v>-7.1097939999999996E-4</v>
      </c>
      <c r="G890" s="1">
        <v>3.6867740000000002E-5</v>
      </c>
      <c r="H890" s="1">
        <v>5.801201E-5</v>
      </c>
      <c r="I890" s="1">
        <v>-2.8197050000000001E-5</v>
      </c>
      <c r="J890" s="1">
        <v>-3.7067840000000001E-5</v>
      </c>
      <c r="K890" s="1">
        <v>-6.8215710000000006E-5</v>
      </c>
      <c r="L890" s="1">
        <v>-7.28801E-5</v>
      </c>
    </row>
    <row r="891" spans="1:12" x14ac:dyDescent="0.25">
      <c r="A891" s="1">
        <v>-8.2825900000000003E-4</v>
      </c>
      <c r="B891" s="1">
        <v>-8.0266120000000005E-4</v>
      </c>
      <c r="C891" s="1">
        <v>2.2634109999999999E-3</v>
      </c>
      <c r="D891" s="1">
        <v>2.1955360000000001E-3</v>
      </c>
      <c r="E891" s="1">
        <v>-7.0574310000000003E-4</v>
      </c>
      <c r="F891" s="1">
        <v>-6.965316E-4</v>
      </c>
      <c r="G891" s="1">
        <v>3.317578E-5</v>
      </c>
      <c r="H891" s="1">
        <v>5.3945140000000002E-5</v>
      </c>
      <c r="I891" s="1">
        <v>-3.1706669999999997E-5</v>
      </c>
      <c r="J891" s="1">
        <v>-3.1897570000000002E-5</v>
      </c>
      <c r="K891" s="1">
        <v>-2.471978E-4</v>
      </c>
      <c r="L891" s="1">
        <v>-2.9871439999999997E-4</v>
      </c>
    </row>
    <row r="892" spans="1:12" x14ac:dyDescent="0.25">
      <c r="A892" s="1">
        <v>-9.05152E-4</v>
      </c>
      <c r="B892" s="1">
        <v>-8.564423E-4</v>
      </c>
      <c r="C892" s="1">
        <v>2.886254E-3</v>
      </c>
      <c r="D892" s="1">
        <v>2.731009E-3</v>
      </c>
      <c r="E892" s="1">
        <v>-9.5023389999999996E-4</v>
      </c>
      <c r="F892" s="1">
        <v>-8.9829380000000004E-4</v>
      </c>
      <c r="G892" s="1">
        <v>-1.237629E-5</v>
      </c>
      <c r="H892" s="1">
        <v>-3.522875E-5</v>
      </c>
      <c r="I892" s="1">
        <v>-2.1523269999999999E-5</v>
      </c>
      <c r="J892" s="1">
        <v>-2.520088E-5</v>
      </c>
      <c r="K892" s="1">
        <v>-1.61495E-4</v>
      </c>
      <c r="L892" s="1">
        <v>-2.3378200000000001E-4</v>
      </c>
    </row>
    <row r="893" spans="1:12" x14ac:dyDescent="0.25">
      <c r="A893" s="1">
        <v>-9.1258120000000005E-4</v>
      </c>
      <c r="B893" s="1">
        <v>-8.618101E-4</v>
      </c>
      <c r="C893" s="1">
        <v>2.8907759999999998E-3</v>
      </c>
      <c r="D893" s="1">
        <v>2.7297509999999999E-3</v>
      </c>
      <c r="E893" s="1">
        <v>-9.1845329999999995E-4</v>
      </c>
      <c r="F893" s="1">
        <v>-8.7195130000000004E-4</v>
      </c>
      <c r="G893" s="1">
        <v>-1.0166800000000001E-5</v>
      </c>
      <c r="H893" s="1">
        <v>-3.0984800000000002E-5</v>
      </c>
      <c r="I893" s="1">
        <v>-8.0582080000000004E-6</v>
      </c>
      <c r="J893" s="1">
        <v>-3.3811889999999998E-6</v>
      </c>
      <c r="K893" s="1">
        <v>2.5876190000000002E-4</v>
      </c>
      <c r="L893" s="1">
        <v>3.2848989999999999E-4</v>
      </c>
    </row>
    <row r="894" spans="1:12" x14ac:dyDescent="0.25">
      <c r="A894" s="1">
        <v>-8.4033519999999996E-4</v>
      </c>
      <c r="B894" s="1">
        <v>-8.0474430000000003E-4</v>
      </c>
      <c r="C894" s="1">
        <v>2.240321E-3</v>
      </c>
      <c r="D894" s="1">
        <v>2.1526800000000001E-3</v>
      </c>
      <c r="E894" s="1">
        <v>-6.7905359999999998E-4</v>
      </c>
      <c r="F894" s="1">
        <v>-6.8096360000000002E-4</v>
      </c>
      <c r="G894" s="1">
        <v>2.541966E-5</v>
      </c>
      <c r="H894" s="1">
        <v>4.126657E-5</v>
      </c>
      <c r="I894" s="1">
        <v>1.8610139999999999E-5</v>
      </c>
      <c r="J894" s="1">
        <v>2.5289340000000001E-5</v>
      </c>
      <c r="K894" s="1">
        <v>3.1202889999999998E-4</v>
      </c>
      <c r="L894" s="1">
        <v>3.6400640000000003E-4</v>
      </c>
    </row>
    <row r="895" spans="1:12" x14ac:dyDescent="0.25">
      <c r="A895" s="1">
        <v>-7.6124180000000001E-4</v>
      </c>
      <c r="B895" s="1">
        <v>-7.4796960000000001E-4</v>
      </c>
      <c r="C895" s="1">
        <v>2.0051069999999999E-3</v>
      </c>
      <c r="D895" s="1">
        <v>1.9995630000000002E-3</v>
      </c>
      <c r="E895" s="1">
        <v>-6.4196480000000002E-4</v>
      </c>
      <c r="F895" s="1">
        <v>-6.7646429999999999E-4</v>
      </c>
      <c r="G895" s="1">
        <v>1.925697E-5</v>
      </c>
      <c r="H895" s="1">
        <v>2.714028E-5</v>
      </c>
      <c r="I895" s="1">
        <v>1.6857689999999999E-5</v>
      </c>
      <c r="J895" s="1">
        <v>2.0754009999999999E-5</v>
      </c>
      <c r="K895" s="1">
        <v>1.002905E-4</v>
      </c>
      <c r="L895" s="1">
        <v>9.8457700000000004E-5</v>
      </c>
    </row>
    <row r="896" spans="1:12" x14ac:dyDescent="0.25">
      <c r="A896" s="1">
        <v>-7.3887059999999997E-4</v>
      </c>
      <c r="B896" s="1">
        <v>-7.3437009999999996E-4</v>
      </c>
      <c r="C896" s="1">
        <v>2.0302990000000002E-3</v>
      </c>
      <c r="D896" s="1">
        <v>2.021629E-3</v>
      </c>
      <c r="E896" s="1">
        <v>-6.9878680000000002E-4</v>
      </c>
      <c r="F896" s="1">
        <v>-7.1754360000000005E-4</v>
      </c>
      <c r="G896" s="1">
        <v>4.8729920000000004E-6</v>
      </c>
      <c r="H896" s="1">
        <v>7.3464880000000004E-6</v>
      </c>
      <c r="I896" s="1">
        <v>1.64546E-5</v>
      </c>
      <c r="J896" s="1">
        <v>1.514195E-5</v>
      </c>
      <c r="K896" s="1">
        <v>4.6856269999999999E-5</v>
      </c>
      <c r="L896" s="1">
        <v>4.9475789999999997E-5</v>
      </c>
    </row>
    <row r="897" spans="1:12" x14ac:dyDescent="0.25">
      <c r="A897" s="1">
        <v>-7.3479269999999998E-4</v>
      </c>
      <c r="B897" s="1">
        <v>-7.3343349999999998E-4</v>
      </c>
      <c r="C897" s="1">
        <v>2.0190870000000001E-3</v>
      </c>
      <c r="D897" s="1">
        <v>2.0171439999999998E-3</v>
      </c>
      <c r="E897" s="1">
        <v>-7.0873799999999999E-4</v>
      </c>
      <c r="F897" s="1">
        <v>-7.2724509999999999E-4</v>
      </c>
      <c r="G897" s="1">
        <v>-8.1477039999999992E-6</v>
      </c>
      <c r="H897" s="1">
        <v>-1.009557E-5</v>
      </c>
      <c r="I897" s="1">
        <v>8.6217689999999995E-6</v>
      </c>
      <c r="J897" s="1">
        <v>9.7316220000000003E-6</v>
      </c>
      <c r="K897" s="1">
        <v>1.8686509999999999E-5</v>
      </c>
      <c r="L897" s="1">
        <v>1.4903579999999999E-5</v>
      </c>
    </row>
    <row r="898" spans="1:12" x14ac:dyDescent="0.25">
      <c r="A898" s="1">
        <v>-7.2647779999999995E-4</v>
      </c>
      <c r="B898" s="1">
        <v>-7.2795179999999996E-4</v>
      </c>
      <c r="C898" s="1">
        <v>2.0167499999999999E-3</v>
      </c>
      <c r="D898" s="1">
        <v>2.0136970000000001E-3</v>
      </c>
      <c r="E898" s="1">
        <v>-7.1511470000000001E-4</v>
      </c>
      <c r="F898" s="1">
        <v>-7.2884909999999998E-4</v>
      </c>
      <c r="G898" s="1">
        <v>-1.191042E-5</v>
      </c>
      <c r="H898" s="1">
        <v>-1.772349E-5</v>
      </c>
      <c r="I898" s="1">
        <v>8.8787819999999995E-6</v>
      </c>
      <c r="J898" s="1">
        <v>8.3942229999999996E-6</v>
      </c>
      <c r="K898" s="1">
        <v>6.318855E-6</v>
      </c>
      <c r="L898" s="1">
        <v>4.3712910000000004E-6</v>
      </c>
    </row>
    <row r="899" spans="1:12" x14ac:dyDescent="0.25">
      <c r="A899" s="1">
        <v>-7.2390780000000004E-4</v>
      </c>
      <c r="B899" s="1">
        <v>-7.2689249999999999E-4</v>
      </c>
      <c r="C899" s="1">
        <v>2.0127529999999999E-3</v>
      </c>
      <c r="D899" s="1">
        <v>2.0117619999999998E-3</v>
      </c>
      <c r="E899" s="1">
        <v>-7.2245689999999999E-4</v>
      </c>
      <c r="F899" s="1">
        <v>-7.3583049999999999E-4</v>
      </c>
      <c r="G899" s="1">
        <v>-1.150675E-5</v>
      </c>
      <c r="H899" s="1">
        <v>-1.450443E-5</v>
      </c>
      <c r="I899" s="1">
        <v>1.086429E-5</v>
      </c>
      <c r="J899" s="1">
        <v>1.332206E-5</v>
      </c>
      <c r="K899" s="1">
        <v>-1.1723480000000001E-5</v>
      </c>
      <c r="L899" s="1">
        <v>-2.010619E-5</v>
      </c>
    </row>
    <row r="900" spans="1:12" x14ac:dyDescent="0.25">
      <c r="A900" s="1">
        <v>-7.2345959999999996E-4</v>
      </c>
      <c r="B900" s="1">
        <v>-7.2739669999999997E-4</v>
      </c>
      <c r="C900" s="1">
        <v>2.0134770000000001E-3</v>
      </c>
      <c r="D900" s="1">
        <v>2.0113040000000002E-3</v>
      </c>
      <c r="E900" s="1">
        <v>-7.2242650000000003E-4</v>
      </c>
      <c r="F900" s="1">
        <v>-7.3326100000000003E-4</v>
      </c>
      <c r="G900" s="1">
        <v>-1.023619E-5</v>
      </c>
      <c r="H900" s="1">
        <v>-1.2905720000000001E-5</v>
      </c>
      <c r="I900" s="1">
        <v>1.229425E-5</v>
      </c>
      <c r="J900" s="1">
        <v>1.490747E-5</v>
      </c>
      <c r="K900" s="1">
        <v>-1.071984E-5</v>
      </c>
      <c r="L900" s="1">
        <v>-1.4814899999999999E-5</v>
      </c>
    </row>
    <row r="901" spans="1:12" x14ac:dyDescent="0.25">
      <c r="A901" s="1">
        <v>-7.2500579999999998E-4</v>
      </c>
      <c r="B901" s="1">
        <v>-7.2942910000000001E-4</v>
      </c>
      <c r="C901" s="1">
        <v>2.0095899999999999E-3</v>
      </c>
      <c r="D901" s="1">
        <v>2.0080919999999999E-3</v>
      </c>
      <c r="E901" s="1">
        <v>-7.2216670000000002E-4</v>
      </c>
      <c r="F901" s="1">
        <v>-7.331878E-4</v>
      </c>
      <c r="G901" s="1">
        <v>-9.6860459999999992E-6</v>
      </c>
      <c r="H901" s="1">
        <v>-1.240857E-5</v>
      </c>
      <c r="I901" s="1">
        <v>1.3349659999999999E-5</v>
      </c>
      <c r="J901" s="1">
        <v>1.6850800000000001E-5</v>
      </c>
      <c r="K901" s="1">
        <v>-1.5956340000000001E-5</v>
      </c>
      <c r="L901" s="1">
        <v>-2.461223E-5</v>
      </c>
    </row>
    <row r="902" spans="1:12" x14ac:dyDescent="0.25">
      <c r="A902" s="1">
        <v>-7.2605249999999999E-4</v>
      </c>
      <c r="B902" s="1">
        <v>-7.3023339999999997E-4</v>
      </c>
      <c r="C902" s="1">
        <v>2.0051940000000001E-3</v>
      </c>
      <c r="D902" s="1">
        <v>2.0033389999999998E-3</v>
      </c>
      <c r="E902" s="1">
        <v>-7.1658170000000001E-4</v>
      </c>
      <c r="F902" s="1">
        <v>-7.2685800000000004E-4</v>
      </c>
      <c r="G902" s="1">
        <v>-8.2663370000000003E-6</v>
      </c>
      <c r="H902" s="1">
        <v>-1.103073E-5</v>
      </c>
      <c r="I902" s="1">
        <v>1.301418E-5</v>
      </c>
      <c r="J902" s="1">
        <v>1.5948E-5</v>
      </c>
      <c r="K902" s="1">
        <v>-8.4166699999999998E-6</v>
      </c>
      <c r="L902" s="1">
        <v>-1.145091E-5</v>
      </c>
    </row>
    <row r="903" spans="1:12" x14ac:dyDescent="0.25">
      <c r="A903" s="1">
        <v>-7.264242E-4</v>
      </c>
      <c r="B903" s="1">
        <v>-7.3064799999999997E-4</v>
      </c>
      <c r="C903" s="1">
        <v>1.9993849999999998E-3</v>
      </c>
      <c r="D903" s="1">
        <v>1.997497E-3</v>
      </c>
      <c r="E903" s="1">
        <v>-7.1249680000000002E-4</v>
      </c>
      <c r="F903" s="1">
        <v>-7.2314850000000002E-4</v>
      </c>
      <c r="G903" s="1">
        <v>-5.6636840000000001E-6</v>
      </c>
      <c r="H903" s="1">
        <v>-6.7125499999999998E-6</v>
      </c>
      <c r="I903" s="1">
        <v>1.254866E-5</v>
      </c>
      <c r="J903" s="1">
        <v>1.5213010000000001E-5</v>
      </c>
      <c r="K903" s="1">
        <v>-9.3819790000000002E-6</v>
      </c>
      <c r="L903" s="1">
        <v>-1.552673E-5</v>
      </c>
    </row>
    <row r="904" spans="1:12" x14ac:dyDescent="0.25">
      <c r="A904" s="1">
        <v>-7.2213870000000001E-4</v>
      </c>
      <c r="B904" s="1">
        <v>-7.2613539999999996E-4</v>
      </c>
      <c r="C904" s="1">
        <v>1.9775460000000002E-3</v>
      </c>
      <c r="D904" s="1">
        <v>1.9787139999999999E-3</v>
      </c>
      <c r="E904" s="1">
        <v>-6.9140490000000005E-4</v>
      </c>
      <c r="F904" s="1">
        <v>-7.0524360000000003E-4</v>
      </c>
      <c r="G904" s="1">
        <v>-3.4839429999999999E-6</v>
      </c>
      <c r="H904" s="1">
        <v>-4.3304509999999996E-6</v>
      </c>
      <c r="I904" s="1">
        <v>9.6550389999999999E-6</v>
      </c>
      <c r="J904" s="1">
        <v>1.1541639999999999E-5</v>
      </c>
      <c r="K904" s="1">
        <v>-8.43653E-6</v>
      </c>
      <c r="L904" s="1">
        <v>-1.392849E-5</v>
      </c>
    </row>
    <row r="905" spans="1:12" x14ac:dyDescent="0.25">
      <c r="A905" s="1">
        <v>-7.2366330000000003E-4</v>
      </c>
      <c r="B905" s="1">
        <v>-7.2735050000000004E-4</v>
      </c>
      <c r="C905" s="1">
        <v>1.9747599999999999E-3</v>
      </c>
      <c r="D905" s="1">
        <v>1.976167E-3</v>
      </c>
      <c r="E905" s="1">
        <v>-6.8896889999999996E-4</v>
      </c>
      <c r="F905" s="1">
        <v>-7.0275939999999999E-4</v>
      </c>
      <c r="G905" s="1">
        <v>-1.636305E-6</v>
      </c>
      <c r="H905" s="1">
        <v>-1.82822E-6</v>
      </c>
      <c r="I905" s="1">
        <v>5.1459400000000004E-6</v>
      </c>
      <c r="J905" s="1">
        <v>5.6575139999999996E-6</v>
      </c>
      <c r="K905" s="1">
        <v>1.535471E-6</v>
      </c>
      <c r="L905" s="1">
        <v>1.6165089999999999E-6</v>
      </c>
    </row>
    <row r="906" spans="1:12" x14ac:dyDescent="0.25">
      <c r="A906" s="1">
        <v>-7.2575210000000001E-4</v>
      </c>
      <c r="B906" s="1">
        <v>-7.2878009999999998E-4</v>
      </c>
      <c r="C906" s="1">
        <v>1.9737299999999999E-3</v>
      </c>
      <c r="D906" s="1">
        <v>1.9745119999999999E-3</v>
      </c>
      <c r="E906" s="1">
        <v>-6.8210510000000005E-4</v>
      </c>
      <c r="F906" s="1">
        <v>-6.9663760000000005E-4</v>
      </c>
      <c r="G906" s="1">
        <v>2.2503840000000001E-6</v>
      </c>
      <c r="H906" s="1">
        <v>3.65791E-6</v>
      </c>
      <c r="I906" s="1">
        <v>7.2692509999999997E-7</v>
      </c>
      <c r="J906" s="1">
        <v>6.2306169999999997E-8</v>
      </c>
      <c r="K906" s="1">
        <v>-8.8250340000000007E-6</v>
      </c>
      <c r="L906" s="1">
        <v>-1.2265519999999999E-5</v>
      </c>
    </row>
    <row r="907" spans="1:12" x14ac:dyDescent="0.25">
      <c r="A907" s="1">
        <v>-7.286905E-4</v>
      </c>
      <c r="B907" s="1">
        <v>-7.3084400000000002E-4</v>
      </c>
      <c r="C907" s="1">
        <v>1.9831710000000002E-3</v>
      </c>
      <c r="D907" s="1">
        <v>1.9826280000000002E-3</v>
      </c>
      <c r="E907" s="1">
        <v>-6.8842290000000004E-4</v>
      </c>
      <c r="F907" s="1">
        <v>-7.0212539999999998E-4</v>
      </c>
      <c r="G907" s="1">
        <v>2.619061E-6</v>
      </c>
      <c r="H907" s="1">
        <v>4.3973719999999997E-6</v>
      </c>
      <c r="I907" s="1">
        <v>-3.7070599999999998E-6</v>
      </c>
      <c r="J907" s="1">
        <v>-5.4098339999999999E-6</v>
      </c>
      <c r="K907" s="1">
        <v>-3.0338760000000001E-6</v>
      </c>
      <c r="L907" s="1">
        <v>-3.1405210000000002E-6</v>
      </c>
    </row>
    <row r="908" spans="1:12" x14ac:dyDescent="0.25">
      <c r="A908" s="1">
        <v>-7.3378199999999999E-4</v>
      </c>
      <c r="B908" s="1">
        <v>-7.3428420000000005E-4</v>
      </c>
      <c r="C908" s="1">
        <v>1.9798340000000002E-3</v>
      </c>
      <c r="D908" s="1">
        <v>1.979251E-3</v>
      </c>
      <c r="E908" s="1">
        <v>-6.717289E-4</v>
      </c>
      <c r="F908" s="1">
        <v>-6.8807799999999995E-4</v>
      </c>
      <c r="G908" s="1">
        <v>7.9868120000000007E-6</v>
      </c>
      <c r="H908" s="1">
        <v>1.206087E-5</v>
      </c>
      <c r="I908" s="1">
        <v>-1.0387920000000001E-5</v>
      </c>
      <c r="J908" s="1">
        <v>-1.3771969999999999E-5</v>
      </c>
      <c r="K908" s="1">
        <v>-2.6159330000000001E-5</v>
      </c>
      <c r="L908" s="1">
        <v>-3.0244319999999999E-5</v>
      </c>
    </row>
    <row r="909" spans="1:12" x14ac:dyDescent="0.25">
      <c r="A909" s="1">
        <v>-7.4499500000000003E-4</v>
      </c>
      <c r="B909" s="1">
        <v>-7.4303870000000003E-4</v>
      </c>
      <c r="C909" s="1">
        <v>2.0279199999999999E-3</v>
      </c>
      <c r="D909" s="1">
        <v>2.0191459999999999E-3</v>
      </c>
      <c r="E909" s="1">
        <v>-6.97494E-4</v>
      </c>
      <c r="F909" s="1">
        <v>-7.091094E-4</v>
      </c>
      <c r="G909" s="1">
        <v>1.213573E-5</v>
      </c>
      <c r="H909" s="1">
        <v>1.785446E-5</v>
      </c>
      <c r="I909" s="1">
        <v>-1.237939E-5</v>
      </c>
      <c r="J909" s="1">
        <v>-1.6121980000000001E-5</v>
      </c>
      <c r="K909" s="1">
        <v>-4.2798579999999999E-5</v>
      </c>
      <c r="L909" s="1">
        <v>-5.2449489999999999E-5</v>
      </c>
    </row>
    <row r="910" spans="1:12" x14ac:dyDescent="0.25">
      <c r="A910" s="1">
        <v>-7.5812000000000004E-4</v>
      </c>
      <c r="B910" s="1">
        <v>-7.5298499999999996E-4</v>
      </c>
      <c r="C910" s="1">
        <v>2.0299850000000002E-3</v>
      </c>
      <c r="D910" s="1">
        <v>2.0235610000000001E-3</v>
      </c>
      <c r="E910" s="1">
        <v>-6.8276860000000003E-4</v>
      </c>
      <c r="F910" s="1">
        <v>-6.9915769999999997E-4</v>
      </c>
      <c r="G910" s="1">
        <v>1.462711E-5</v>
      </c>
      <c r="H910" s="1">
        <v>2.3170840000000001E-5</v>
      </c>
      <c r="I910" s="1">
        <v>-1.69396E-5</v>
      </c>
      <c r="J910" s="1">
        <v>-2.1968050000000001E-5</v>
      </c>
      <c r="K910" s="1">
        <v>-4.6593420000000002E-5</v>
      </c>
      <c r="L910" s="1">
        <v>-5.3552450000000003E-5</v>
      </c>
    </row>
    <row r="911" spans="1:12" x14ac:dyDescent="0.25">
      <c r="A911" s="1">
        <v>-7.857125E-4</v>
      </c>
      <c r="B911" s="1">
        <v>-7.718887E-4</v>
      </c>
      <c r="C911" s="1">
        <v>2.0911039999999999E-3</v>
      </c>
      <c r="D911" s="1">
        <v>2.0680439999999998E-3</v>
      </c>
      <c r="E911" s="1">
        <v>-6.6687240000000002E-4</v>
      </c>
      <c r="F911" s="1">
        <v>-6.8113570000000005E-4</v>
      </c>
      <c r="G911" s="1">
        <v>2.7589709999999998E-5</v>
      </c>
      <c r="H911" s="1">
        <v>4.1985430000000002E-5</v>
      </c>
      <c r="I911" s="1">
        <v>-1.5808710000000001E-5</v>
      </c>
      <c r="J911" s="1">
        <v>-2.1579960000000001E-5</v>
      </c>
      <c r="K911" s="1">
        <v>-1.3250600000000001E-4</v>
      </c>
      <c r="L911" s="1">
        <v>-1.580764E-4</v>
      </c>
    </row>
    <row r="912" spans="1:12" x14ac:dyDescent="0.25">
      <c r="A912" s="1">
        <v>-8.4800119999999999E-4</v>
      </c>
      <c r="B912" s="1">
        <v>-8.2067570000000001E-4</v>
      </c>
      <c r="C912" s="1">
        <v>2.3147720000000001E-3</v>
      </c>
      <c r="D912" s="1">
        <v>2.2564730000000002E-3</v>
      </c>
      <c r="E912" s="1">
        <v>-7.7452659999999998E-4</v>
      </c>
      <c r="F912" s="1">
        <v>-7.6979109999999996E-4</v>
      </c>
      <c r="G912" s="1">
        <v>1.825005E-6</v>
      </c>
      <c r="H912" s="1">
        <v>1.612124E-5</v>
      </c>
      <c r="I912" s="1">
        <v>1.6763610000000001E-5</v>
      </c>
      <c r="J912" s="1">
        <v>1.7527060000000001E-5</v>
      </c>
      <c r="K912" s="1">
        <v>-1.8473879999999999E-4</v>
      </c>
      <c r="L912" s="1">
        <v>-2.3123769999999999E-4</v>
      </c>
    </row>
    <row r="913" spans="1:12" x14ac:dyDescent="0.25">
      <c r="A913" s="1">
        <v>-9.2528870000000004E-4</v>
      </c>
      <c r="B913" s="1">
        <v>-8.7839229999999997E-4</v>
      </c>
      <c r="C913" s="1">
        <v>2.5360349999999999E-3</v>
      </c>
      <c r="D913" s="1">
        <v>2.429353E-3</v>
      </c>
      <c r="E913" s="1">
        <v>-9.2953320000000003E-4</v>
      </c>
      <c r="F913" s="1">
        <v>-8.8813970000000005E-4</v>
      </c>
      <c r="G913" s="1">
        <v>-6.270127E-5</v>
      </c>
      <c r="H913" s="1">
        <v>-5.6824879999999997E-5</v>
      </c>
      <c r="I913" s="1">
        <v>1.758114E-5</v>
      </c>
      <c r="J913" s="1">
        <v>2.6379379999999999E-5</v>
      </c>
      <c r="K913" s="1">
        <v>-8.3030929999999993E-5</v>
      </c>
      <c r="L913" s="1">
        <v>-9.5643910000000002E-5</v>
      </c>
    </row>
    <row r="914" spans="1:12" x14ac:dyDescent="0.25">
      <c r="A914" s="1">
        <v>-9.2158210000000003E-4</v>
      </c>
      <c r="B914" s="1">
        <v>-8.7021590000000001E-4</v>
      </c>
      <c r="C914" s="1">
        <v>2.531251E-3</v>
      </c>
      <c r="D914" s="1">
        <v>2.4128159999999999E-3</v>
      </c>
      <c r="E914" s="1">
        <v>-9.4638939999999998E-4</v>
      </c>
      <c r="F914" s="1">
        <v>-8.9651599999999998E-4</v>
      </c>
      <c r="G914" s="1">
        <v>-7.4658590000000003E-5</v>
      </c>
      <c r="H914" s="1">
        <v>-7.3507699999999994E-5</v>
      </c>
      <c r="I914" s="1">
        <v>-2.9432439999999999E-5</v>
      </c>
      <c r="J914" s="1">
        <v>-4.132091E-5</v>
      </c>
      <c r="K914" s="1">
        <v>1.3538809999999999E-4</v>
      </c>
      <c r="L914" s="1">
        <v>1.6452409999999999E-4</v>
      </c>
    </row>
    <row r="915" spans="1:12" x14ac:dyDescent="0.25">
      <c r="A915" s="1">
        <v>-8.3489619999999997E-4</v>
      </c>
      <c r="B915" s="1">
        <v>-8.0193579999999999E-4</v>
      </c>
      <c r="C915" s="1">
        <v>2.2960139999999999E-3</v>
      </c>
      <c r="D915" s="1">
        <v>2.2242170000000001E-3</v>
      </c>
      <c r="E915" s="1">
        <v>-7.5716719999999996E-4</v>
      </c>
      <c r="F915" s="1">
        <v>-7.4383290000000003E-4</v>
      </c>
      <c r="G915" s="1">
        <v>-1.6152759999999999E-5</v>
      </c>
      <c r="H915" s="1">
        <v>-6.4232410000000003E-6</v>
      </c>
      <c r="I915" s="1">
        <v>-3.6394150000000001E-5</v>
      </c>
      <c r="J915" s="1">
        <v>-4.6972129999999999E-5</v>
      </c>
      <c r="K915" s="1">
        <v>2.3305600000000001E-4</v>
      </c>
      <c r="L915" s="1">
        <v>2.8670939999999998E-4</v>
      </c>
    </row>
    <row r="916" spans="1:12" x14ac:dyDescent="0.25">
      <c r="A916" s="1">
        <v>-7.705438E-4</v>
      </c>
      <c r="B916" s="1">
        <v>-7.5363999999999997E-4</v>
      </c>
      <c r="C916" s="1">
        <v>2.0733000000000001E-3</v>
      </c>
      <c r="D916" s="1">
        <v>2.0384270000000002E-3</v>
      </c>
      <c r="E916" s="1">
        <v>-6.6453119999999996E-4</v>
      </c>
      <c r="F916" s="1">
        <v>-6.7838550000000005E-4</v>
      </c>
      <c r="G916" s="1">
        <v>5.282193E-6</v>
      </c>
      <c r="H916" s="1">
        <v>1.2527460000000001E-5</v>
      </c>
      <c r="I916" s="1">
        <v>-5.8514469999999996E-7</v>
      </c>
      <c r="J916" s="1">
        <v>3.3673970000000001E-7</v>
      </c>
      <c r="K916" s="1">
        <v>1.4875690000000001E-4</v>
      </c>
      <c r="L916" s="1">
        <v>1.649426E-4</v>
      </c>
    </row>
    <row r="917" spans="1:12" x14ac:dyDescent="0.25">
      <c r="A917" s="1">
        <v>-7.3874629999999997E-4</v>
      </c>
      <c r="B917" s="1">
        <v>-7.3094010000000005E-4</v>
      </c>
      <c r="C917" s="1">
        <v>2.024943E-3</v>
      </c>
      <c r="D917" s="1">
        <v>2.016936E-3</v>
      </c>
      <c r="E917" s="1">
        <v>-6.8504320000000005E-4</v>
      </c>
      <c r="F917" s="1">
        <v>-7.0685729999999997E-4</v>
      </c>
      <c r="G917" s="1">
        <v>-1.464154E-5</v>
      </c>
      <c r="H917" s="1">
        <v>-2.1481419999999999E-5</v>
      </c>
      <c r="I917" s="1">
        <v>3.9677089999999998E-6</v>
      </c>
      <c r="J917" s="1">
        <v>3.438998E-6</v>
      </c>
      <c r="K917" s="1">
        <v>6.289713E-5</v>
      </c>
      <c r="L917" s="1">
        <v>6.5913439999999994E-5</v>
      </c>
    </row>
    <row r="918" spans="1:12" x14ac:dyDescent="0.25">
      <c r="A918" s="1">
        <v>-7.2204379999999996E-4</v>
      </c>
      <c r="B918" s="1">
        <v>-7.1969069999999996E-4</v>
      </c>
      <c r="C918" s="1">
        <v>2.014961E-3</v>
      </c>
      <c r="D918" s="1">
        <v>2.0072689999999999E-3</v>
      </c>
      <c r="E918" s="1">
        <v>-7.0105579999999996E-4</v>
      </c>
      <c r="F918" s="1">
        <v>-7.1623539999999999E-4</v>
      </c>
      <c r="G918" s="1">
        <v>-1.835898E-5</v>
      </c>
      <c r="H918" s="1">
        <v>-2.5993079999999999E-5</v>
      </c>
      <c r="I918" s="1">
        <v>8.0892789999999998E-6</v>
      </c>
      <c r="J918" s="1">
        <v>6.9455650000000001E-6</v>
      </c>
      <c r="K918" s="1">
        <v>3.3751699999999997E-5</v>
      </c>
      <c r="L918" s="1">
        <v>3.59562E-5</v>
      </c>
    </row>
    <row r="919" spans="1:12" x14ac:dyDescent="0.25">
      <c r="A919" s="1">
        <v>-7.1764449999999998E-4</v>
      </c>
      <c r="B919" s="1">
        <v>-7.182712E-4</v>
      </c>
      <c r="C919" s="1">
        <v>2.0112469999999999E-3</v>
      </c>
      <c r="D919" s="1">
        <v>2.0093659999999998E-3</v>
      </c>
      <c r="E919" s="1">
        <v>-7.1321799999999995E-4</v>
      </c>
      <c r="F919" s="1">
        <v>-7.2911169999999997E-4</v>
      </c>
      <c r="G919" s="1">
        <v>-2.0210059999999999E-5</v>
      </c>
      <c r="H919" s="1">
        <v>-2.77992E-5</v>
      </c>
      <c r="I919" s="1">
        <v>1.058978E-5</v>
      </c>
      <c r="J919" s="1">
        <v>1.2684750000000001E-5</v>
      </c>
      <c r="K919" s="1">
        <v>8.1070170000000003E-6</v>
      </c>
      <c r="L919" s="1">
        <v>4.3584889999999998E-6</v>
      </c>
    </row>
    <row r="920" spans="1:12" x14ac:dyDescent="0.25">
      <c r="A920" s="1">
        <v>-7.1620509999999996E-4</v>
      </c>
      <c r="B920" s="1">
        <v>-7.185351E-4</v>
      </c>
      <c r="C920" s="1">
        <v>2.005546E-3</v>
      </c>
      <c r="D920" s="1">
        <v>2.0037190000000002E-3</v>
      </c>
      <c r="E920" s="1">
        <v>-7.1185659999999996E-4</v>
      </c>
      <c r="F920" s="1">
        <v>-7.2537160000000003E-4</v>
      </c>
      <c r="G920" s="1">
        <v>-2.076236E-5</v>
      </c>
      <c r="H920" s="1">
        <v>-2.9936080000000002E-5</v>
      </c>
      <c r="I920" s="1">
        <v>1.156466E-5</v>
      </c>
      <c r="J920" s="1">
        <v>1.3434009999999999E-5</v>
      </c>
      <c r="K920" s="1">
        <v>-2.7845430000000001E-9</v>
      </c>
      <c r="L920" s="1">
        <v>-3.0909700000000002E-6</v>
      </c>
    </row>
    <row r="921" spans="1:12" x14ac:dyDescent="0.25">
      <c r="A921" s="1">
        <v>-7.1690049999999998E-4</v>
      </c>
      <c r="B921" s="1">
        <v>-7.1981029999999997E-4</v>
      </c>
      <c r="C921" s="1">
        <v>2.0021969999999998E-3</v>
      </c>
      <c r="D921" s="1">
        <v>2.0022059999999999E-3</v>
      </c>
      <c r="E921" s="1">
        <v>-7.1429410000000001E-4</v>
      </c>
      <c r="F921" s="1">
        <v>-7.2826010000000003E-4</v>
      </c>
      <c r="G921" s="1">
        <v>-2.0409029999999999E-5</v>
      </c>
      <c r="H921" s="1">
        <v>-2.9625249999999999E-5</v>
      </c>
      <c r="I921" s="1">
        <v>1.3547099999999999E-5</v>
      </c>
      <c r="J921" s="1">
        <v>1.700281E-5</v>
      </c>
      <c r="K921" s="1">
        <v>-1.310005E-5</v>
      </c>
      <c r="L921" s="1">
        <v>-2.1631619999999999E-5</v>
      </c>
    </row>
    <row r="922" spans="1:12" x14ac:dyDescent="0.25">
      <c r="A922" s="1">
        <v>-7.1726980000000004E-4</v>
      </c>
      <c r="B922" s="1">
        <v>-7.2056430000000003E-4</v>
      </c>
      <c r="C922" s="1">
        <v>1.9954149999999999E-3</v>
      </c>
      <c r="D922" s="1">
        <v>1.9950689999999999E-3</v>
      </c>
      <c r="E922" s="1">
        <v>-7.0782690000000003E-4</v>
      </c>
      <c r="F922" s="1">
        <v>-7.2067490000000001E-4</v>
      </c>
      <c r="G922" s="1">
        <v>-1.638626E-5</v>
      </c>
      <c r="H922" s="1">
        <v>-2.31145E-5</v>
      </c>
      <c r="I922" s="1">
        <v>1.465181E-5</v>
      </c>
      <c r="J922" s="1">
        <v>1.8246749999999999E-5</v>
      </c>
      <c r="K922" s="1">
        <v>-1.152952E-5</v>
      </c>
      <c r="L922" s="1">
        <v>-1.642685E-5</v>
      </c>
    </row>
    <row r="923" spans="1:12" x14ac:dyDescent="0.25">
      <c r="A923" s="1">
        <v>-7.1832359999999997E-4</v>
      </c>
      <c r="B923" s="1">
        <v>-7.2247209999999997E-4</v>
      </c>
      <c r="C923" s="1">
        <v>1.9882670000000002E-3</v>
      </c>
      <c r="D923" s="1">
        <v>1.9890620000000002E-3</v>
      </c>
      <c r="E923" s="1">
        <v>-7.0353229999999998E-4</v>
      </c>
      <c r="F923" s="1">
        <v>-7.1701709999999995E-4</v>
      </c>
      <c r="G923" s="1">
        <v>-1.1418599999999999E-5</v>
      </c>
      <c r="H923" s="1">
        <v>-1.527376E-5</v>
      </c>
      <c r="I923" s="1">
        <v>1.4890669999999999E-5</v>
      </c>
      <c r="J923" s="1">
        <v>1.8701809999999998E-5</v>
      </c>
      <c r="K923" s="1">
        <v>-1.503618E-5</v>
      </c>
      <c r="L923" s="1">
        <v>-2.3278750000000001E-5</v>
      </c>
    </row>
    <row r="924" spans="1:12" x14ac:dyDescent="0.25">
      <c r="A924" s="1">
        <v>-7.2024640000000004E-4</v>
      </c>
      <c r="B924" s="1">
        <v>-7.2440690000000001E-4</v>
      </c>
      <c r="C924" s="1">
        <v>1.981755E-3</v>
      </c>
      <c r="D924" s="1">
        <v>1.982971E-3</v>
      </c>
      <c r="E924" s="1">
        <v>-6.9688010000000002E-4</v>
      </c>
      <c r="F924" s="1">
        <v>-7.1015650000000004E-4</v>
      </c>
      <c r="G924" s="1">
        <v>-7.5677509999999999E-6</v>
      </c>
      <c r="H924" s="1">
        <v>-1.0274009999999999E-5</v>
      </c>
      <c r="I924" s="1">
        <v>1.2481E-5</v>
      </c>
      <c r="J924" s="1">
        <v>1.518549E-5</v>
      </c>
      <c r="K924" s="1">
        <v>-6.2539249999999996E-6</v>
      </c>
      <c r="L924" s="1">
        <v>-9.0537829999999998E-6</v>
      </c>
    </row>
    <row r="925" spans="1:12" x14ac:dyDescent="0.25">
      <c r="A925" s="1">
        <v>-7.1785930000000005E-4</v>
      </c>
      <c r="B925" s="1">
        <v>-7.2191180000000005E-4</v>
      </c>
      <c r="C925" s="1">
        <v>1.9652850000000002E-3</v>
      </c>
      <c r="D925" s="1">
        <v>1.9686769999999998E-3</v>
      </c>
      <c r="E925" s="1">
        <v>-6.8124449999999997E-4</v>
      </c>
      <c r="F925" s="1">
        <v>-6.9689779999999998E-4</v>
      </c>
      <c r="G925" s="1">
        <v>-3.368148E-6</v>
      </c>
      <c r="H925" s="1">
        <v>-4.7840710000000003E-6</v>
      </c>
      <c r="I925" s="1">
        <v>9.1392569999999998E-6</v>
      </c>
      <c r="J925" s="1">
        <v>1.1245690000000001E-5</v>
      </c>
      <c r="K925" s="1">
        <v>-2.645665E-6</v>
      </c>
      <c r="L925" s="1">
        <v>-4.7342009999999997E-6</v>
      </c>
    </row>
    <row r="926" spans="1:12" x14ac:dyDescent="0.25">
      <c r="A926" s="1">
        <v>-7.2106760000000003E-4</v>
      </c>
      <c r="B926" s="1">
        <v>-7.2457939999999996E-4</v>
      </c>
      <c r="C926" s="1">
        <v>1.9644419999999998E-3</v>
      </c>
      <c r="D926" s="1">
        <v>1.9672779999999998E-3</v>
      </c>
      <c r="E926" s="1">
        <v>-6.7628540000000002E-4</v>
      </c>
      <c r="F926" s="1">
        <v>-6.924667E-4</v>
      </c>
      <c r="G926" s="1">
        <v>1.0205959999999999E-6</v>
      </c>
      <c r="H926" s="1">
        <v>1.384038E-6</v>
      </c>
      <c r="I926" s="1">
        <v>4.3007460000000002E-6</v>
      </c>
      <c r="J926" s="1">
        <v>5.2032849999999996E-6</v>
      </c>
      <c r="K926" s="1">
        <v>-6.4993380000000004E-6</v>
      </c>
      <c r="L926" s="1">
        <v>-1.076506E-5</v>
      </c>
    </row>
    <row r="927" spans="1:12" x14ac:dyDescent="0.25">
      <c r="A927" s="1">
        <v>-7.2436199999999999E-4</v>
      </c>
      <c r="B927" s="1">
        <v>-7.2704129999999999E-4</v>
      </c>
      <c r="C927" s="1">
        <v>1.9743859999999998E-3</v>
      </c>
      <c r="D927" s="1">
        <v>1.9750509999999998E-3</v>
      </c>
      <c r="E927" s="1">
        <v>-6.8283619999999999E-4</v>
      </c>
      <c r="F927" s="1">
        <v>-6.9737710000000004E-4</v>
      </c>
      <c r="G927" s="1">
        <v>1.8855330000000001E-6</v>
      </c>
      <c r="H927" s="1">
        <v>3.0662890000000001E-6</v>
      </c>
      <c r="I927" s="1">
        <v>-1.8283300000000001E-7</v>
      </c>
      <c r="J927" s="1">
        <v>-4.5223119999999998E-7</v>
      </c>
      <c r="K927" s="1">
        <v>-6.851516E-7</v>
      </c>
      <c r="L927" s="1">
        <v>-1.3126130000000001E-6</v>
      </c>
    </row>
    <row r="928" spans="1:12" x14ac:dyDescent="0.25">
      <c r="A928" s="1">
        <v>-7.2814319999999996E-4</v>
      </c>
      <c r="B928" s="1">
        <v>-7.2967889999999997E-4</v>
      </c>
      <c r="C928" s="1">
        <v>1.9753370000000002E-3</v>
      </c>
      <c r="D928" s="1">
        <v>1.975433E-3</v>
      </c>
      <c r="E928" s="1">
        <v>-6.7540280000000002E-4</v>
      </c>
      <c r="F928" s="1">
        <v>-6.912089E-4</v>
      </c>
      <c r="G928" s="1">
        <v>5.1107290000000002E-6</v>
      </c>
      <c r="H928" s="1">
        <v>7.8040899999999997E-6</v>
      </c>
      <c r="I928" s="1">
        <v>-5.057177E-6</v>
      </c>
      <c r="J928" s="1">
        <v>-6.5327280000000001E-6</v>
      </c>
      <c r="K928" s="1">
        <v>-1.2866950000000001E-5</v>
      </c>
      <c r="L928" s="1">
        <v>-1.5893869999999998E-5</v>
      </c>
    </row>
    <row r="929" spans="1:12" x14ac:dyDescent="0.25">
      <c r="A929" s="1">
        <v>-7.3434010000000003E-4</v>
      </c>
      <c r="B929" s="1">
        <v>-7.3406229999999995E-4</v>
      </c>
      <c r="C929" s="1">
        <v>2.0046550000000002E-3</v>
      </c>
      <c r="D929" s="1">
        <v>1.999065E-3</v>
      </c>
      <c r="E929" s="1">
        <v>-6.9217530000000005E-4</v>
      </c>
      <c r="F929" s="1">
        <v>-7.0477140000000001E-4</v>
      </c>
      <c r="G929" s="1">
        <v>6.2161340000000002E-6</v>
      </c>
      <c r="H929" s="1">
        <v>9.9766569999999996E-6</v>
      </c>
      <c r="I929" s="1">
        <v>-7.3581519999999996E-6</v>
      </c>
      <c r="J929" s="1">
        <v>-9.5738339999999994E-6</v>
      </c>
      <c r="K929" s="1">
        <v>-2.1568409999999999E-5</v>
      </c>
      <c r="L929" s="1">
        <v>-2.5647980000000001E-5</v>
      </c>
    </row>
    <row r="930" spans="1:12" x14ac:dyDescent="0.25">
      <c r="A930" s="1">
        <v>-7.4134299999999999E-4</v>
      </c>
      <c r="B930" s="1">
        <v>-7.388618E-4</v>
      </c>
      <c r="C930" s="1">
        <v>2.0119270000000002E-3</v>
      </c>
      <c r="D930" s="1">
        <v>2.0057270000000001E-3</v>
      </c>
      <c r="E930" s="1">
        <v>-6.8804580000000003E-4</v>
      </c>
      <c r="F930" s="1">
        <v>-7.0197499999999997E-4</v>
      </c>
      <c r="G930" s="1">
        <v>7.7253860000000006E-6</v>
      </c>
      <c r="H930" s="1">
        <v>1.309445E-5</v>
      </c>
      <c r="I930" s="1">
        <v>-1.058888E-5</v>
      </c>
      <c r="J930" s="1">
        <v>-1.368662E-5</v>
      </c>
      <c r="K930" s="1">
        <v>-3.0410009999999999E-5</v>
      </c>
      <c r="L930" s="1">
        <v>-3.5591320000000001E-5</v>
      </c>
    </row>
    <row r="931" spans="1:12" x14ac:dyDescent="0.25">
      <c r="A931" s="1">
        <v>-7.5503029999999995E-4</v>
      </c>
      <c r="B931" s="1">
        <v>-7.4856830000000001E-4</v>
      </c>
      <c r="C931" s="1">
        <v>2.0498169999999998E-3</v>
      </c>
      <c r="D931" s="1">
        <v>2.035846E-3</v>
      </c>
      <c r="E931" s="1">
        <v>-6.9158390000000004E-4</v>
      </c>
      <c r="F931" s="1">
        <v>-7.0449379999999999E-4</v>
      </c>
      <c r="G931" s="1">
        <v>1.310591E-5</v>
      </c>
      <c r="H931" s="1">
        <v>2.1396110000000001E-5</v>
      </c>
      <c r="I931" s="1">
        <v>-1.1040459999999999E-5</v>
      </c>
      <c r="J931" s="1">
        <v>-1.5181360000000001E-5</v>
      </c>
      <c r="K931" s="1">
        <v>-7.0988459999999997E-5</v>
      </c>
      <c r="L931" s="1">
        <v>-8.4052519999999997E-5</v>
      </c>
    </row>
    <row r="932" spans="1:12" x14ac:dyDescent="0.25">
      <c r="A932" s="1">
        <v>-7.8327010000000001E-4</v>
      </c>
      <c r="B932" s="1">
        <v>-7.7023040000000003E-4</v>
      </c>
      <c r="C932" s="1">
        <v>2.1420369999999998E-3</v>
      </c>
      <c r="D932" s="1">
        <v>2.1101240000000001E-3</v>
      </c>
      <c r="E932" s="1">
        <v>-7.4182529999999999E-4</v>
      </c>
      <c r="F932" s="1">
        <v>-7.4480179999999996E-4</v>
      </c>
      <c r="G932" s="1">
        <v>2.478606E-6</v>
      </c>
      <c r="H932" s="1">
        <v>1.1766560000000001E-5</v>
      </c>
      <c r="I932" s="1">
        <v>-1.177925E-6</v>
      </c>
      <c r="J932" s="1">
        <v>-2.3657570000000002E-6</v>
      </c>
      <c r="K932" s="1">
        <v>-9.6121189999999996E-5</v>
      </c>
      <c r="L932" s="1">
        <v>-1.158623E-4</v>
      </c>
    </row>
    <row r="933" spans="1:12" x14ac:dyDescent="0.25">
      <c r="A933" s="1">
        <v>-8.0225450000000003E-4</v>
      </c>
      <c r="B933" s="1">
        <v>-7.8428459999999999E-4</v>
      </c>
      <c r="C933" s="1">
        <v>2.239371E-3</v>
      </c>
      <c r="D933" s="1">
        <v>2.1866490000000001E-3</v>
      </c>
      <c r="E933" s="1">
        <v>-8.0991669999999996E-4</v>
      </c>
      <c r="F933" s="1">
        <v>-7.953611E-4</v>
      </c>
      <c r="G933" s="1">
        <v>-4.5815040000000002E-6</v>
      </c>
      <c r="H933" s="1">
        <v>2.0806029999999999E-6</v>
      </c>
      <c r="I933" s="1">
        <v>-1.3298009999999999E-5</v>
      </c>
      <c r="J933" s="1">
        <v>-1.5358100000000001E-5</v>
      </c>
      <c r="K933" s="1">
        <v>-7.2726480000000001E-5</v>
      </c>
      <c r="L933" s="1">
        <v>-8.9518819999999995E-5</v>
      </c>
    </row>
    <row r="934" spans="1:12" x14ac:dyDescent="0.25">
      <c r="A934" s="1">
        <v>-7.8490609999999996E-4</v>
      </c>
      <c r="B934" s="1">
        <v>-7.7218589999999998E-4</v>
      </c>
      <c r="C934" s="1">
        <v>2.2677219999999998E-3</v>
      </c>
      <c r="D934" s="1">
        <v>2.2141399999999999E-3</v>
      </c>
      <c r="E934" s="1">
        <v>-8.4047850000000003E-4</v>
      </c>
      <c r="F934" s="1">
        <v>-8.187108E-4</v>
      </c>
      <c r="G934" s="1">
        <v>1.4568930000000001E-5</v>
      </c>
      <c r="H934" s="1">
        <v>2.5056760000000001E-5</v>
      </c>
      <c r="I934" s="1">
        <v>-2.1360080000000001E-5</v>
      </c>
      <c r="J934" s="1">
        <v>-2.9678220000000001E-5</v>
      </c>
      <c r="K934" s="1">
        <v>-2.4243429999999999E-6</v>
      </c>
      <c r="L934" s="1">
        <v>-7.8286490000000006E-6</v>
      </c>
    </row>
    <row r="935" spans="1:12" x14ac:dyDescent="0.25">
      <c r="A935" s="1">
        <v>-7.7839369999999997E-4</v>
      </c>
      <c r="B935" s="1">
        <v>-7.6885120000000004E-4</v>
      </c>
      <c r="C935" s="1">
        <v>2.2585560000000001E-3</v>
      </c>
      <c r="D935" s="1">
        <v>2.2088950000000002E-3</v>
      </c>
      <c r="E935" s="1">
        <v>-8.2506579999999999E-4</v>
      </c>
      <c r="F935" s="1">
        <v>-8.0429609999999995E-4</v>
      </c>
      <c r="G935" s="1">
        <v>1.411247E-5</v>
      </c>
      <c r="H935" s="1">
        <v>2.4806460000000001E-5</v>
      </c>
      <c r="I935" s="1">
        <v>-2.8957800000000002E-6</v>
      </c>
      <c r="J935" s="1">
        <v>3.4130979999999999E-7</v>
      </c>
      <c r="K935" s="1">
        <v>3.8651610000000002E-5</v>
      </c>
      <c r="L935" s="1">
        <v>5.1410850000000003E-5</v>
      </c>
    </row>
    <row r="936" spans="1:12" x14ac:dyDescent="0.25">
      <c r="A936" s="1">
        <v>-7.8742630000000003E-4</v>
      </c>
      <c r="B936" s="1">
        <v>-7.7258730000000003E-4</v>
      </c>
      <c r="C936" s="1">
        <v>2.2335720000000001E-3</v>
      </c>
      <c r="D936" s="1">
        <v>2.1757069999999998E-3</v>
      </c>
      <c r="E936" s="1">
        <v>-8.2083790000000002E-4</v>
      </c>
      <c r="F936" s="1">
        <v>-8.0065889999999997E-4</v>
      </c>
      <c r="G936" s="1">
        <v>-2.0205930000000001E-5</v>
      </c>
      <c r="H936" s="1">
        <v>-2.0415409999999998E-5</v>
      </c>
      <c r="I936" s="1">
        <v>-5.1126939999999996E-6</v>
      </c>
      <c r="J936" s="1">
        <v>-5.5789299999999996E-6</v>
      </c>
      <c r="K936" s="1">
        <v>9.5628109999999994E-5</v>
      </c>
      <c r="L936" s="1">
        <v>1.164504E-4</v>
      </c>
    </row>
    <row r="937" spans="1:12" x14ac:dyDescent="0.25">
      <c r="A937" s="1">
        <v>-7.6227689999999997E-4</v>
      </c>
      <c r="B937" s="1">
        <v>-7.4886379999999995E-4</v>
      </c>
      <c r="C937" s="1">
        <v>2.1341989999999998E-3</v>
      </c>
      <c r="D937" s="1">
        <v>2.0942700000000001E-3</v>
      </c>
      <c r="E937" s="1">
        <v>-7.4065779999999998E-4</v>
      </c>
      <c r="F937" s="1">
        <v>-7.3738350000000005E-4</v>
      </c>
      <c r="G937" s="1">
        <v>-2.1661670000000001E-5</v>
      </c>
      <c r="H937" s="1">
        <v>-2.1445489999999999E-5</v>
      </c>
      <c r="I937" s="1">
        <v>-1.5040909999999999E-5</v>
      </c>
      <c r="J937" s="1">
        <v>-2.0432999999999999E-5</v>
      </c>
      <c r="K937" s="1">
        <v>1.251886E-4</v>
      </c>
      <c r="L937" s="1">
        <v>1.5166490000000001E-4</v>
      </c>
    </row>
    <row r="938" spans="1:12" x14ac:dyDescent="0.25">
      <c r="A938" s="1">
        <v>-7.3068229999999996E-4</v>
      </c>
      <c r="B938" s="1">
        <v>-7.2407400000000001E-4</v>
      </c>
      <c r="C938" s="1">
        <v>2.0395489999999999E-3</v>
      </c>
      <c r="D938" s="1">
        <v>2.0185289999999998E-3</v>
      </c>
      <c r="E938" s="1">
        <v>-6.9893050000000001E-4</v>
      </c>
      <c r="F938" s="1">
        <v>-7.0932350000000005E-4</v>
      </c>
      <c r="G938" s="1">
        <v>-1.055949E-5</v>
      </c>
      <c r="H938" s="1">
        <v>-8.7309070000000005E-6</v>
      </c>
      <c r="I938" s="1">
        <v>-1.25667E-6</v>
      </c>
      <c r="J938" s="1">
        <v>-1.86057E-6</v>
      </c>
      <c r="K938" s="1">
        <v>7.7153569999999997E-5</v>
      </c>
      <c r="L938" s="1">
        <v>8.3515849999999994E-5</v>
      </c>
    </row>
    <row r="939" spans="1:12" x14ac:dyDescent="0.25">
      <c r="A939" s="1">
        <v>-7.1489130000000004E-4</v>
      </c>
      <c r="B939" s="1">
        <v>-7.1246639999999995E-4</v>
      </c>
      <c r="C939" s="1">
        <v>2.0210649999999998E-3</v>
      </c>
      <c r="D939" s="1">
        <v>2.012598E-3</v>
      </c>
      <c r="E939" s="1">
        <v>-7.1014980000000004E-4</v>
      </c>
      <c r="F939" s="1">
        <v>-7.2483379999999998E-4</v>
      </c>
      <c r="G939" s="1">
        <v>-2.174171E-5</v>
      </c>
      <c r="H939" s="1">
        <v>-2.795593E-5</v>
      </c>
      <c r="I939" s="1">
        <v>2.1230350000000002E-6</v>
      </c>
      <c r="J939" s="1">
        <v>1.234322E-6</v>
      </c>
      <c r="K939" s="1">
        <v>3.9036019999999998E-5</v>
      </c>
      <c r="L939" s="1">
        <v>4.2210889999999999E-5</v>
      </c>
    </row>
    <row r="940" spans="1:12" x14ac:dyDescent="0.25">
      <c r="A940" s="1">
        <v>-7.0598619999999999E-4</v>
      </c>
      <c r="B940" s="1">
        <v>-7.0530129999999997E-4</v>
      </c>
      <c r="C940" s="1">
        <v>2.0053380000000002E-3</v>
      </c>
      <c r="D940" s="1">
        <v>1.998517E-3</v>
      </c>
      <c r="E940" s="1">
        <v>-7.0839600000000003E-4</v>
      </c>
      <c r="F940" s="1">
        <v>-7.2170120000000001E-4</v>
      </c>
      <c r="G940" s="1">
        <v>-2.9857270000000001E-5</v>
      </c>
      <c r="H940" s="1">
        <v>-4.1445320000000003E-5</v>
      </c>
      <c r="I940" s="1">
        <v>6.3273289999999997E-6</v>
      </c>
      <c r="J940" s="1">
        <v>5.5558170000000001E-6</v>
      </c>
      <c r="K940" s="1">
        <v>1.9570949999999999E-5</v>
      </c>
      <c r="L940" s="1">
        <v>1.914088E-5</v>
      </c>
    </row>
    <row r="941" spans="1:12" x14ac:dyDescent="0.25">
      <c r="A941" s="1">
        <v>-7.0216620000000001E-4</v>
      </c>
      <c r="B941" s="1">
        <v>-7.0307859999999998E-4</v>
      </c>
      <c r="C941" s="1">
        <v>2.000155E-3</v>
      </c>
      <c r="D941" s="1">
        <v>1.9980979999999998E-3</v>
      </c>
      <c r="E941" s="1">
        <v>-7.1349900000000003E-4</v>
      </c>
      <c r="F941" s="1">
        <v>-7.282829E-4</v>
      </c>
      <c r="G941" s="1">
        <v>-3.1806020000000001E-5</v>
      </c>
      <c r="H941" s="1">
        <v>-4.5081669999999997E-5</v>
      </c>
      <c r="I941" s="1">
        <v>1.2947280000000001E-5</v>
      </c>
      <c r="J941" s="1">
        <v>1.5563619999999999E-5</v>
      </c>
      <c r="K941" s="1">
        <v>-5.0332569999999996E-7</v>
      </c>
      <c r="L941" s="1">
        <v>-5.4243440000000003E-6</v>
      </c>
    </row>
    <row r="942" spans="1:12" x14ac:dyDescent="0.25">
      <c r="A942" s="1">
        <v>-7.0131529999999998E-4</v>
      </c>
      <c r="B942" s="1">
        <v>-7.0453439999999996E-4</v>
      </c>
      <c r="C942" s="1">
        <v>1.9862600000000001E-3</v>
      </c>
      <c r="D942" s="1">
        <v>1.9862579999999999E-3</v>
      </c>
      <c r="E942" s="1">
        <v>-7.0410130000000005E-4</v>
      </c>
      <c r="F942" s="1">
        <v>-7.1847049999999998E-4</v>
      </c>
      <c r="G942" s="1">
        <v>-2.6142530000000001E-5</v>
      </c>
      <c r="H942" s="1">
        <v>-3.6207290000000001E-5</v>
      </c>
      <c r="I942" s="1">
        <v>1.6959939999999999E-5</v>
      </c>
      <c r="J942" s="1">
        <v>2.0966460000000001E-5</v>
      </c>
      <c r="K942" s="1">
        <v>-6.8605020000000003E-6</v>
      </c>
      <c r="L942" s="1">
        <v>-1.151044E-5</v>
      </c>
    </row>
    <row r="943" spans="1:12" x14ac:dyDescent="0.25">
      <c r="A943" s="1">
        <v>-7.0490920000000005E-4</v>
      </c>
      <c r="B943" s="1">
        <v>-7.0946900000000001E-4</v>
      </c>
      <c r="C943" s="1">
        <v>1.9788879999999998E-3</v>
      </c>
      <c r="D943" s="1">
        <v>1.9817749999999999E-3</v>
      </c>
      <c r="E943" s="1">
        <v>-6.996665E-4</v>
      </c>
      <c r="F943" s="1">
        <v>-7.1525919999999995E-4</v>
      </c>
      <c r="G943" s="1">
        <v>-1.9793059999999999E-5</v>
      </c>
      <c r="H943" s="1">
        <v>-2.764558E-5</v>
      </c>
      <c r="I943" s="1">
        <v>1.8156659999999999E-5</v>
      </c>
      <c r="J943" s="1">
        <v>2.292096E-5</v>
      </c>
      <c r="K943" s="1">
        <v>-1.4363239999999999E-5</v>
      </c>
      <c r="L943" s="1">
        <v>-2.2607829999999999E-5</v>
      </c>
    </row>
    <row r="944" spans="1:12" x14ac:dyDescent="0.25">
      <c r="A944" s="1">
        <v>-7.1022190000000001E-4</v>
      </c>
      <c r="B944" s="1">
        <v>-7.1457089999999997E-4</v>
      </c>
      <c r="C944" s="1">
        <v>1.9721320000000001E-3</v>
      </c>
      <c r="D944" s="1">
        <v>1.9752799999999998E-3</v>
      </c>
      <c r="E944" s="1">
        <v>-6.9058499999999996E-4</v>
      </c>
      <c r="F944" s="1">
        <v>-7.0597439999999997E-4</v>
      </c>
      <c r="G944" s="1">
        <v>-1.3513190000000001E-5</v>
      </c>
      <c r="H944" s="1">
        <v>-1.9449750000000001E-5</v>
      </c>
      <c r="I944" s="1">
        <v>1.6464250000000001E-5</v>
      </c>
      <c r="J944" s="1">
        <v>2.0632779999999999E-5</v>
      </c>
      <c r="K944" s="1">
        <v>-1.0071290000000001E-5</v>
      </c>
      <c r="L944" s="1">
        <v>-1.488881E-5</v>
      </c>
    </row>
    <row r="945" spans="1:12" x14ac:dyDescent="0.25">
      <c r="A945" s="1">
        <v>-7.1448789999999996E-4</v>
      </c>
      <c r="B945" s="1">
        <v>-7.1881240000000002E-4</v>
      </c>
      <c r="C945" s="1">
        <v>1.9669869999999999E-3</v>
      </c>
      <c r="D945" s="1">
        <v>1.9706250000000002E-3</v>
      </c>
      <c r="E945" s="1">
        <v>-6.8413239999999998E-4</v>
      </c>
      <c r="F945" s="1">
        <v>-7.0033740000000001E-4</v>
      </c>
      <c r="G945" s="1">
        <v>-7.3968320000000001E-6</v>
      </c>
      <c r="H945" s="1">
        <v>-1.0458589999999999E-5</v>
      </c>
      <c r="I945" s="1">
        <v>1.356585E-5</v>
      </c>
      <c r="J945" s="1">
        <v>1.7037110000000001E-5</v>
      </c>
      <c r="K945" s="1">
        <v>-1.167889E-5</v>
      </c>
      <c r="L945" s="1">
        <v>-1.8755049999999999E-5</v>
      </c>
    </row>
    <row r="946" spans="1:12" x14ac:dyDescent="0.25">
      <c r="A946" s="1">
        <v>-7.1451149999999998E-4</v>
      </c>
      <c r="B946" s="1">
        <v>-7.1873040000000003E-4</v>
      </c>
      <c r="C946" s="1">
        <v>1.9534769999999999E-3</v>
      </c>
      <c r="D946" s="1">
        <v>1.9587889999999998E-3</v>
      </c>
      <c r="E946" s="1">
        <v>-6.7062280000000001E-4</v>
      </c>
      <c r="F946" s="1">
        <v>-6.8870610000000001E-4</v>
      </c>
      <c r="G946" s="1">
        <v>1.881987E-7</v>
      </c>
      <c r="H946" s="1">
        <v>-7.2658599999999999E-7</v>
      </c>
      <c r="I946" s="1">
        <v>8.0006680000000003E-6</v>
      </c>
      <c r="J946" s="1">
        <v>1.0383299999999999E-5</v>
      </c>
      <c r="K946" s="1">
        <v>-4.451243E-6</v>
      </c>
      <c r="L946" s="1">
        <v>-9.3619510000000004E-6</v>
      </c>
    </row>
    <row r="947" spans="1:12" x14ac:dyDescent="0.25">
      <c r="A947" s="1">
        <v>-7.1901310000000004E-4</v>
      </c>
      <c r="B947" s="1">
        <v>-7.2246340000000004E-4</v>
      </c>
      <c r="C947" s="1">
        <v>1.9627690000000001E-3</v>
      </c>
      <c r="D947" s="1">
        <v>1.9656859999999999E-3</v>
      </c>
      <c r="E947" s="1">
        <v>-6.7610979999999999E-4</v>
      </c>
      <c r="F947" s="1">
        <v>-6.9229939999999998E-4</v>
      </c>
      <c r="G947" s="1">
        <v>2.0308199999999998E-6</v>
      </c>
      <c r="H947" s="1">
        <v>2.5124139999999998E-6</v>
      </c>
      <c r="I947" s="1">
        <v>2.5748700000000001E-6</v>
      </c>
      <c r="J947" s="1">
        <v>3.6828039999999998E-6</v>
      </c>
      <c r="K947" s="1">
        <v>1.912957E-6</v>
      </c>
      <c r="L947" s="1">
        <v>7.8484280000000002E-7</v>
      </c>
    </row>
    <row r="948" spans="1:12" x14ac:dyDescent="0.25">
      <c r="A948" s="1">
        <v>-7.229278E-4</v>
      </c>
      <c r="B948" s="1">
        <v>-7.2547940000000004E-4</v>
      </c>
      <c r="C948" s="1">
        <v>1.966827E-3</v>
      </c>
      <c r="D948" s="1">
        <v>1.9684949999999998E-3</v>
      </c>
      <c r="E948" s="1">
        <v>-6.7381579999999997E-4</v>
      </c>
      <c r="F948" s="1">
        <v>-6.9031520000000001E-4</v>
      </c>
      <c r="G948" s="1">
        <v>4.3192969999999996E-6</v>
      </c>
      <c r="H948" s="1">
        <v>6.2654479999999998E-6</v>
      </c>
      <c r="I948" s="1">
        <v>-2.3704199999999999E-6</v>
      </c>
      <c r="J948" s="1">
        <v>-2.4115729999999998E-6</v>
      </c>
      <c r="K948" s="1">
        <v>-3.1929419999999998E-6</v>
      </c>
      <c r="L948" s="1">
        <v>-5.9271070000000004E-6</v>
      </c>
    </row>
    <row r="949" spans="1:12" x14ac:dyDescent="0.25">
      <c r="A949" s="1">
        <v>-7.2775420000000001E-4</v>
      </c>
      <c r="B949" s="1">
        <v>-7.2885669999999997E-4</v>
      </c>
      <c r="C949" s="1">
        <v>1.9899459999999998E-3</v>
      </c>
      <c r="D949" s="1">
        <v>1.9865870000000002E-3</v>
      </c>
      <c r="E949" s="1">
        <v>-6.8823120000000005E-4</v>
      </c>
      <c r="F949" s="1">
        <v>-7.0154709999999999E-4</v>
      </c>
      <c r="G949" s="1">
        <v>3.9774539999999996E-6</v>
      </c>
      <c r="H949" s="1">
        <v>6.7178409999999999E-6</v>
      </c>
      <c r="I949" s="1">
        <v>-5.2199690000000002E-6</v>
      </c>
      <c r="J949" s="1">
        <v>-6.1849480000000003E-6</v>
      </c>
      <c r="K949" s="1">
        <v>-6.3112900000000002E-6</v>
      </c>
      <c r="L949" s="1">
        <v>-7.6329320000000003E-6</v>
      </c>
    </row>
    <row r="950" spans="1:12" x14ac:dyDescent="0.25">
      <c r="A950" s="1">
        <v>-7.3283739999999999E-4</v>
      </c>
      <c r="B950" s="1">
        <v>-7.3246260000000001E-4</v>
      </c>
      <c r="C950" s="1">
        <v>2.0005719999999999E-3</v>
      </c>
      <c r="D950" s="1">
        <v>1.995391E-3</v>
      </c>
      <c r="E950" s="1">
        <v>-6.9000919999999996E-4</v>
      </c>
      <c r="F950" s="1">
        <v>-7.0312219999999999E-4</v>
      </c>
      <c r="G950" s="1">
        <v>4.7588869999999997E-6</v>
      </c>
      <c r="H950" s="1">
        <v>8.6095260000000006E-6</v>
      </c>
      <c r="I950" s="1">
        <v>-7.6381039999999999E-6</v>
      </c>
      <c r="J950" s="1">
        <v>-9.2044919999999995E-6</v>
      </c>
      <c r="K950" s="1">
        <v>-1.4462839999999999E-5</v>
      </c>
      <c r="L950" s="1">
        <v>-1.715901E-5</v>
      </c>
    </row>
    <row r="951" spans="1:12" x14ac:dyDescent="0.25">
      <c r="A951" s="1">
        <v>-7.4070590000000001E-4</v>
      </c>
      <c r="B951" s="1">
        <v>-7.3795049999999997E-4</v>
      </c>
      <c r="C951" s="1">
        <v>2.0319639999999998E-3</v>
      </c>
      <c r="D951" s="1">
        <v>2.0208959999999999E-3</v>
      </c>
      <c r="E951" s="1">
        <v>-7.026666E-4</v>
      </c>
      <c r="F951" s="1">
        <v>-7.1363440000000002E-4</v>
      </c>
      <c r="G951" s="1">
        <v>5.9836709999999998E-6</v>
      </c>
      <c r="H951" s="1">
        <v>1.119763E-5</v>
      </c>
      <c r="I951" s="1">
        <v>-8.7959990000000008E-6</v>
      </c>
      <c r="J951" s="1">
        <v>-1.1196990000000001E-5</v>
      </c>
      <c r="K951" s="1">
        <v>-3.4374690000000001E-5</v>
      </c>
      <c r="L951" s="1">
        <v>-4.004064E-5</v>
      </c>
    </row>
    <row r="952" spans="1:12" x14ac:dyDescent="0.25">
      <c r="A952" s="1">
        <v>-7.5175800000000005E-4</v>
      </c>
      <c r="B952" s="1">
        <v>-7.4601590000000003E-4</v>
      </c>
      <c r="C952" s="1">
        <v>2.0758579999999999E-3</v>
      </c>
      <c r="D952" s="1">
        <v>2.0557409999999998E-3</v>
      </c>
      <c r="E952" s="1">
        <v>-7.2932430000000005E-4</v>
      </c>
      <c r="F952" s="1">
        <v>-7.346001E-4</v>
      </c>
      <c r="G952" s="1">
        <v>2.8803190000000001E-6</v>
      </c>
      <c r="H952" s="1">
        <v>9.1054510000000004E-6</v>
      </c>
      <c r="I952" s="1">
        <v>-5.4940600000000002E-6</v>
      </c>
      <c r="J952" s="1">
        <v>-6.884274E-6</v>
      </c>
      <c r="K952" s="1">
        <v>-4.8265579999999999E-5</v>
      </c>
      <c r="L952" s="1">
        <v>-5.5812990000000002E-5</v>
      </c>
    </row>
    <row r="953" spans="1:12" x14ac:dyDescent="0.25">
      <c r="A953" s="1">
        <v>-7.5519729999999998E-4</v>
      </c>
      <c r="B953" s="1">
        <v>-7.4845719999999997E-4</v>
      </c>
      <c r="C953" s="1">
        <v>2.122718E-3</v>
      </c>
      <c r="D953" s="1">
        <v>2.0938100000000002E-3</v>
      </c>
      <c r="E953" s="1">
        <v>-7.6052430000000005E-4</v>
      </c>
      <c r="F953" s="1">
        <v>-7.5780620000000004E-4</v>
      </c>
      <c r="G953" s="1">
        <v>2.5204890000000002E-6</v>
      </c>
      <c r="H953" s="1">
        <v>9.6570420000000008E-6</v>
      </c>
      <c r="I953" s="1">
        <v>-1.1750720000000001E-5</v>
      </c>
      <c r="J953" s="1">
        <v>-1.437638E-5</v>
      </c>
      <c r="K953" s="1">
        <v>-5.1584340000000003E-5</v>
      </c>
      <c r="L953" s="1">
        <v>-6.3279739999999999E-5</v>
      </c>
    </row>
    <row r="954" spans="1:12" x14ac:dyDescent="0.25">
      <c r="A954" s="1">
        <v>-7.5932029999999995E-4</v>
      </c>
      <c r="B954" s="1">
        <v>-7.5195299999999997E-4</v>
      </c>
      <c r="C954" s="1">
        <v>2.1610119999999999E-3</v>
      </c>
      <c r="D954" s="1">
        <v>2.126733E-3</v>
      </c>
      <c r="E954" s="1">
        <v>-7.8994489999999998E-4</v>
      </c>
      <c r="F954" s="1">
        <v>-7.8078179999999998E-4</v>
      </c>
      <c r="G954" s="1">
        <v>1.0691489999999999E-6</v>
      </c>
      <c r="H954" s="1">
        <v>1.1276880000000001E-5</v>
      </c>
      <c r="I954" s="1">
        <v>-6.5813339999999997E-6</v>
      </c>
      <c r="J954" s="1">
        <v>-7.886692E-6</v>
      </c>
      <c r="K954" s="1">
        <v>-3.4858389999999997E-5</v>
      </c>
      <c r="L954" s="1">
        <v>-4.5941849999999998E-5</v>
      </c>
    </row>
    <row r="955" spans="1:12" x14ac:dyDescent="0.25">
      <c r="A955" s="1">
        <v>-7.7787250000000004E-4</v>
      </c>
      <c r="B955" s="1">
        <v>-7.6513289999999995E-4</v>
      </c>
      <c r="C955" s="1">
        <v>2.1963320000000001E-3</v>
      </c>
      <c r="D955" s="1">
        <v>2.1552250000000002E-3</v>
      </c>
      <c r="E955" s="1">
        <v>-8.0729960000000003E-4</v>
      </c>
      <c r="F955" s="1">
        <v>-7.9442659999999997E-4</v>
      </c>
      <c r="G955" s="1">
        <v>-1.17301E-5</v>
      </c>
      <c r="H955" s="1">
        <v>-5.4440029999999998E-6</v>
      </c>
      <c r="I955" s="1">
        <v>-3.3570249999999998E-6</v>
      </c>
      <c r="J955" s="1">
        <v>2.291139E-7</v>
      </c>
      <c r="K955" s="1">
        <v>-1.828517E-5</v>
      </c>
      <c r="L955" s="1">
        <v>-2.4206280000000001E-5</v>
      </c>
    </row>
    <row r="956" spans="1:12" x14ac:dyDescent="0.25">
      <c r="A956" s="1">
        <v>-7.7257479999999999E-4</v>
      </c>
      <c r="B956" s="1">
        <v>-7.5793309999999995E-4</v>
      </c>
      <c r="C956" s="1">
        <v>2.1946230000000001E-3</v>
      </c>
      <c r="D956" s="1">
        <v>2.1490810000000002E-3</v>
      </c>
      <c r="E956" s="1">
        <v>-8.1669079999999996E-4</v>
      </c>
      <c r="F956" s="1">
        <v>-8.0108600000000001E-4</v>
      </c>
      <c r="G956" s="1">
        <v>-1.830352E-5</v>
      </c>
      <c r="H956" s="1">
        <v>-1.5295530000000002E-5</v>
      </c>
      <c r="I956" s="1">
        <v>-1.6196510000000001E-5</v>
      </c>
      <c r="J956" s="1">
        <v>-2.1569740000000001E-5</v>
      </c>
      <c r="K956" s="1">
        <v>3.1499070000000003E-5</v>
      </c>
      <c r="L956" s="1">
        <v>3.8400189999999998E-5</v>
      </c>
    </row>
    <row r="957" spans="1:12" x14ac:dyDescent="0.25">
      <c r="A957" s="1">
        <v>-7.4350190000000002E-4</v>
      </c>
      <c r="B957" s="1">
        <v>-7.347063E-4</v>
      </c>
      <c r="C957" s="1">
        <v>2.142611E-3</v>
      </c>
      <c r="D957" s="1">
        <v>2.1068749999999998E-3</v>
      </c>
      <c r="E957" s="1">
        <v>-7.7836259999999999E-4</v>
      </c>
      <c r="F957" s="1">
        <v>-7.6796579999999996E-4</v>
      </c>
      <c r="G957" s="1">
        <v>-6.5871110000000001E-6</v>
      </c>
      <c r="H957" s="1">
        <v>1.1506489999999999E-6</v>
      </c>
      <c r="I957" s="1">
        <v>-1.3587800000000001E-5</v>
      </c>
      <c r="J957" s="1">
        <v>-1.7267850000000001E-5</v>
      </c>
      <c r="K957" s="1">
        <v>5.3751900000000003E-5</v>
      </c>
      <c r="L957" s="1">
        <v>7.0109190000000002E-5</v>
      </c>
    </row>
    <row r="958" spans="1:12" x14ac:dyDescent="0.25">
      <c r="A958" s="1">
        <v>-7.2905240000000003E-4</v>
      </c>
      <c r="B958" s="1">
        <v>-7.2353710000000004E-4</v>
      </c>
      <c r="C958" s="1">
        <v>2.1054860000000002E-3</v>
      </c>
      <c r="D958" s="1">
        <v>2.071973E-3</v>
      </c>
      <c r="E958" s="1">
        <v>-7.6553139999999999E-4</v>
      </c>
      <c r="F958" s="1">
        <v>-7.5846150000000005E-4</v>
      </c>
      <c r="G958" s="1">
        <v>-1.66153E-5</v>
      </c>
      <c r="H958" s="1">
        <v>-1.615533E-5</v>
      </c>
      <c r="I958" s="1">
        <v>-8.4210090000000008E-6</v>
      </c>
      <c r="J958" s="1">
        <v>-1.039879E-5</v>
      </c>
      <c r="K958" s="1">
        <v>5.9424930000000003E-5</v>
      </c>
      <c r="L958" s="1">
        <v>6.9610859999999998E-5</v>
      </c>
    </row>
    <row r="959" spans="1:12" x14ac:dyDescent="0.25">
      <c r="A959" s="1">
        <v>-7.1681730000000001E-4</v>
      </c>
      <c r="B959" s="1">
        <v>-7.1206510000000004E-4</v>
      </c>
      <c r="C959" s="1">
        <v>2.0669070000000002E-3</v>
      </c>
      <c r="D959" s="1">
        <v>2.0420289999999999E-3</v>
      </c>
      <c r="E959" s="1">
        <v>-7.3681669999999997E-4</v>
      </c>
      <c r="F959" s="1">
        <v>-7.379458E-4</v>
      </c>
      <c r="G959" s="1">
        <v>-3.5022479999999997E-5</v>
      </c>
      <c r="H959" s="1">
        <v>-4.5755759999999997E-5</v>
      </c>
      <c r="I959" s="1">
        <v>-1.0820889999999999E-5</v>
      </c>
      <c r="J959" s="1">
        <v>-1.5856389999999999E-5</v>
      </c>
      <c r="K959" s="1">
        <v>6.7067109999999994E-5</v>
      </c>
      <c r="L959" s="1">
        <v>8.0262389999999998E-5</v>
      </c>
    </row>
    <row r="960" spans="1:12" x14ac:dyDescent="0.25">
      <c r="A960" s="1">
        <v>-7.0078160000000003E-4</v>
      </c>
      <c r="B960" s="1">
        <v>-6.9934399999999996E-4</v>
      </c>
      <c r="C960" s="1">
        <v>2.0195130000000001E-3</v>
      </c>
      <c r="D960" s="1">
        <v>2.006117E-3</v>
      </c>
      <c r="E960" s="1">
        <v>-7.1498839999999998E-4</v>
      </c>
      <c r="F960" s="1">
        <v>-7.2390400000000004E-4</v>
      </c>
      <c r="G960" s="1">
        <v>-3.6288699999999997E-5</v>
      </c>
      <c r="H960" s="1">
        <v>-5.044536E-5</v>
      </c>
      <c r="I960" s="1">
        <v>-4.7202260000000002E-7</v>
      </c>
      <c r="J960" s="1">
        <v>-2.2236869999999998E-6</v>
      </c>
      <c r="K960" s="1">
        <v>3.9107899999999999E-5</v>
      </c>
      <c r="L960" s="1">
        <v>4.1317360000000002E-5</v>
      </c>
    </row>
    <row r="961" spans="1:12" x14ac:dyDescent="0.25">
      <c r="A961" s="1">
        <v>-6.8927430000000002E-4</v>
      </c>
      <c r="B961" s="1">
        <v>-6.9225299999999999E-4</v>
      </c>
      <c r="C961" s="1">
        <v>2.0013740000000002E-3</v>
      </c>
      <c r="D961" s="1">
        <v>1.9971250000000002E-3</v>
      </c>
      <c r="E961" s="1">
        <v>-7.1758249999999998E-4</v>
      </c>
      <c r="F961" s="1">
        <v>-7.2990420000000004E-4</v>
      </c>
      <c r="G961" s="1">
        <v>-3.365313E-5</v>
      </c>
      <c r="H961" s="1">
        <v>-4.6684080000000001E-5</v>
      </c>
      <c r="I961" s="1">
        <v>7.5522619999999999E-6</v>
      </c>
      <c r="J961" s="1">
        <v>8.7843869999999996E-6</v>
      </c>
      <c r="K961" s="1">
        <v>1.804751E-5</v>
      </c>
      <c r="L961" s="1">
        <v>1.8954879999999999E-5</v>
      </c>
    </row>
    <row r="962" spans="1:12" x14ac:dyDescent="0.25">
      <c r="A962" s="1">
        <v>-6.8618179999999996E-4</v>
      </c>
      <c r="B962" s="1">
        <v>-6.9150240000000001E-4</v>
      </c>
      <c r="C962" s="1">
        <v>1.9805339999999999E-3</v>
      </c>
      <c r="D962" s="1">
        <v>1.979864E-3</v>
      </c>
      <c r="E962" s="1">
        <v>-7.0666469999999999E-4</v>
      </c>
      <c r="F962" s="1">
        <v>-7.2017320000000002E-4</v>
      </c>
      <c r="G962" s="1">
        <v>-2.9207079999999999E-5</v>
      </c>
      <c r="H962" s="1">
        <v>-3.9953529999999998E-5</v>
      </c>
      <c r="I962" s="1">
        <v>1.295519E-5</v>
      </c>
      <c r="J962" s="1">
        <v>1.522364E-5</v>
      </c>
      <c r="K962" s="1">
        <v>5.9092909999999999E-6</v>
      </c>
      <c r="L962" s="1">
        <v>3.3312800000000001E-6</v>
      </c>
    </row>
    <row r="963" spans="1:12" x14ac:dyDescent="0.25">
      <c r="A963" s="1">
        <v>-6.9207389999999995E-4</v>
      </c>
      <c r="B963" s="1">
        <v>-6.9687340000000001E-4</v>
      </c>
      <c r="C963" s="1">
        <v>1.9768630000000001E-3</v>
      </c>
      <c r="D963" s="1">
        <v>1.9794130000000002E-3</v>
      </c>
      <c r="E963" s="1">
        <v>-7.0351439999999995E-4</v>
      </c>
      <c r="F963" s="1">
        <v>-7.1912940000000002E-4</v>
      </c>
      <c r="G963" s="1">
        <v>-2.6354610000000001E-5</v>
      </c>
      <c r="H963" s="1">
        <v>-3.8641959999999998E-5</v>
      </c>
      <c r="I963" s="1">
        <v>1.7538709999999999E-5</v>
      </c>
      <c r="J963" s="1">
        <v>2.1605060000000001E-5</v>
      </c>
      <c r="K963" s="1">
        <v>-5.4402500000000001E-6</v>
      </c>
      <c r="L963" s="1">
        <v>-1.129993E-5</v>
      </c>
    </row>
    <row r="964" spans="1:12" x14ac:dyDescent="0.25">
      <c r="A964" s="1">
        <v>-6.9860609999999998E-4</v>
      </c>
      <c r="B964" s="1">
        <v>-7.0286090000000001E-4</v>
      </c>
      <c r="C964" s="1">
        <v>1.9669499999999999E-3</v>
      </c>
      <c r="D964" s="1">
        <v>1.9703350000000001E-3</v>
      </c>
      <c r="E964" s="1">
        <v>-6.9031599999999995E-4</v>
      </c>
      <c r="F964" s="1">
        <v>-7.0664540000000002E-4</v>
      </c>
      <c r="G964" s="1">
        <v>-2.0455609999999998E-5</v>
      </c>
      <c r="H964" s="1">
        <v>-3.066918E-5</v>
      </c>
      <c r="I964" s="1">
        <v>1.9486510000000001E-5</v>
      </c>
      <c r="J964" s="1">
        <v>2.455029E-5</v>
      </c>
      <c r="K964" s="1">
        <v>-8.7031089999999993E-6</v>
      </c>
      <c r="L964" s="1">
        <v>-1.449259E-5</v>
      </c>
    </row>
    <row r="965" spans="1:12" x14ac:dyDescent="0.25">
      <c r="A965" s="1">
        <v>-7.0350749999999998E-4</v>
      </c>
      <c r="B965" s="1">
        <v>-7.0825260000000002E-4</v>
      </c>
      <c r="C965" s="1">
        <v>1.9585179999999998E-3</v>
      </c>
      <c r="D965" s="1">
        <v>1.9637309999999998E-3</v>
      </c>
      <c r="E965" s="1">
        <v>-6.8158689999999996E-4</v>
      </c>
      <c r="F965" s="1">
        <v>-6.9931759999999996E-4</v>
      </c>
      <c r="G965" s="1">
        <v>-1.300457E-5</v>
      </c>
      <c r="H965" s="1">
        <v>-1.9190209999999999E-5</v>
      </c>
      <c r="I965" s="1">
        <v>1.819063E-5</v>
      </c>
      <c r="J965" s="1">
        <v>2.3148479999999999E-5</v>
      </c>
      <c r="K965" s="1">
        <v>-1.1791480000000001E-5</v>
      </c>
      <c r="L965" s="1">
        <v>-1.9317539999999999E-5</v>
      </c>
    </row>
    <row r="966" spans="1:12" x14ac:dyDescent="0.25">
      <c r="A966" s="1">
        <v>-7.0893699999999998E-4</v>
      </c>
      <c r="B966" s="1">
        <v>-7.1363480000000005E-4</v>
      </c>
      <c r="C966" s="1">
        <v>1.9542190000000001E-3</v>
      </c>
      <c r="D966" s="1">
        <v>1.9598049999999998E-3</v>
      </c>
      <c r="E966" s="1">
        <v>-6.7527159999999995E-4</v>
      </c>
      <c r="F966" s="1">
        <v>-6.9281180000000005E-4</v>
      </c>
      <c r="G966" s="1">
        <v>-5.7587919999999996E-6</v>
      </c>
      <c r="H966" s="1">
        <v>-9.1456779999999993E-6</v>
      </c>
      <c r="I966" s="1">
        <v>1.406227E-5</v>
      </c>
      <c r="J966" s="1">
        <v>1.7854719999999998E-5</v>
      </c>
      <c r="K966" s="1">
        <v>-4.7280500000000004E-6</v>
      </c>
      <c r="L966" s="1">
        <v>-8.298428E-6</v>
      </c>
    </row>
    <row r="967" spans="1:12" x14ac:dyDescent="0.25">
      <c r="A967" s="1">
        <v>-7.1260020000000004E-4</v>
      </c>
      <c r="B967" s="1">
        <v>-7.1689449999999999E-4</v>
      </c>
      <c r="C967" s="1">
        <v>1.950642E-3</v>
      </c>
      <c r="D967" s="1">
        <v>1.9560549999999999E-3</v>
      </c>
      <c r="E967" s="1">
        <v>-6.7098760000000005E-4</v>
      </c>
      <c r="F967" s="1">
        <v>-6.8885569999999996E-4</v>
      </c>
      <c r="G967" s="1">
        <v>3.956609E-6</v>
      </c>
      <c r="H967" s="1">
        <v>3.7266340000000001E-6</v>
      </c>
      <c r="I967" s="1">
        <v>4.8469509999999996E-6</v>
      </c>
      <c r="J967" s="1">
        <v>6.972501E-6</v>
      </c>
      <c r="K967" s="1">
        <v>4.8062520000000004E-6</v>
      </c>
      <c r="L967" s="1">
        <v>3.5643450000000001E-6</v>
      </c>
    </row>
    <row r="968" spans="1:12" x14ac:dyDescent="0.25">
      <c r="A968" s="1">
        <v>-7.1761820000000001E-4</v>
      </c>
      <c r="B968" s="1">
        <v>-7.2119950000000001E-4</v>
      </c>
      <c r="C968" s="1">
        <v>1.9560630000000001E-3</v>
      </c>
      <c r="D968" s="1">
        <v>1.9600279999999999E-3</v>
      </c>
      <c r="E968" s="1">
        <v>-6.7058690000000002E-4</v>
      </c>
      <c r="F968" s="1">
        <v>-6.8841400000000004E-4</v>
      </c>
      <c r="G968" s="1">
        <v>5.8577499999999999E-6</v>
      </c>
      <c r="H968" s="1">
        <v>7.3271660000000002E-6</v>
      </c>
      <c r="I968" s="1">
        <v>-1.3160730000000001E-6</v>
      </c>
      <c r="J968" s="1">
        <v>-5.0392290000000001E-7</v>
      </c>
      <c r="K968" s="1">
        <v>4.3199150000000001E-6</v>
      </c>
      <c r="L968" s="1">
        <v>1.9532920000000002E-6</v>
      </c>
    </row>
    <row r="969" spans="1:12" x14ac:dyDescent="0.25">
      <c r="A969" s="1">
        <v>-7.2230739999999997E-4</v>
      </c>
      <c r="B969" s="1">
        <v>-7.2468360000000004E-4</v>
      </c>
      <c r="C969" s="1">
        <v>1.9754709999999999E-3</v>
      </c>
      <c r="D969" s="1">
        <v>1.974951E-3</v>
      </c>
      <c r="E969" s="1">
        <v>-6.8291459999999995E-4</v>
      </c>
      <c r="F969" s="1">
        <v>-6.9777930000000004E-4</v>
      </c>
      <c r="G969" s="1">
        <v>4.5859579999999999E-6</v>
      </c>
      <c r="H969" s="1">
        <v>6.8589560000000004E-6</v>
      </c>
      <c r="I969" s="1">
        <v>-5.0212910000000001E-6</v>
      </c>
      <c r="J969" s="1">
        <v>-5.1093119999999998E-6</v>
      </c>
      <c r="K969" s="1">
        <v>4.7146429999999998E-6</v>
      </c>
      <c r="L969" s="1">
        <v>4.7329750000000002E-6</v>
      </c>
    </row>
    <row r="970" spans="1:12" x14ac:dyDescent="0.25">
      <c r="A970" s="1">
        <v>-7.2675340000000004E-4</v>
      </c>
      <c r="B970" s="1">
        <v>-7.2790629999999995E-4</v>
      </c>
      <c r="C970" s="1">
        <v>1.9874519999999998E-3</v>
      </c>
      <c r="D970" s="1">
        <v>1.9843009999999999E-3</v>
      </c>
      <c r="E970" s="1">
        <v>-6.8686379999999996E-4</v>
      </c>
      <c r="F970" s="1">
        <v>-7.0096939999999999E-4</v>
      </c>
      <c r="G970" s="1">
        <v>3.9304490000000004E-6</v>
      </c>
      <c r="H970" s="1">
        <v>7.2515010000000002E-6</v>
      </c>
      <c r="I970" s="1">
        <v>-7.5448259999999996E-6</v>
      </c>
      <c r="J970" s="1">
        <v>-8.1736629999999998E-6</v>
      </c>
      <c r="K970" s="1">
        <v>4.5494459999999998E-7</v>
      </c>
      <c r="L970" s="1">
        <v>-7.5939730000000004E-7</v>
      </c>
    </row>
    <row r="971" spans="1:12" x14ac:dyDescent="0.25">
      <c r="A971" s="1">
        <v>-7.3242890000000001E-4</v>
      </c>
      <c r="B971" s="1">
        <v>-7.3167480000000003E-4</v>
      </c>
      <c r="C971" s="1">
        <v>2.0162919999999998E-3</v>
      </c>
      <c r="D971" s="1">
        <v>2.0070600000000002E-3</v>
      </c>
      <c r="E971" s="1">
        <v>-7.0315869999999997E-4</v>
      </c>
      <c r="F971" s="1">
        <v>-7.1379099999999997E-4</v>
      </c>
      <c r="G971" s="1">
        <v>2.0324030000000001E-6</v>
      </c>
      <c r="H971" s="1">
        <v>5.8644019999999998E-6</v>
      </c>
      <c r="I971" s="1">
        <v>-8.6203639999999995E-6</v>
      </c>
      <c r="J971" s="1">
        <v>-1.00284E-5</v>
      </c>
      <c r="K971" s="1">
        <v>-8.5718070000000007E-6</v>
      </c>
      <c r="L971" s="1">
        <v>-9.7875920000000007E-6</v>
      </c>
    </row>
    <row r="972" spans="1:12" x14ac:dyDescent="0.25">
      <c r="A972" s="1">
        <v>-7.38954E-4</v>
      </c>
      <c r="B972" s="1">
        <v>-7.3643999999999999E-4</v>
      </c>
      <c r="C972" s="1">
        <v>2.0446890000000001E-3</v>
      </c>
      <c r="D972" s="1">
        <v>2.029917E-3</v>
      </c>
      <c r="E972" s="1">
        <v>-7.2111630000000005E-4</v>
      </c>
      <c r="F972" s="1">
        <v>-7.2800890000000002E-4</v>
      </c>
      <c r="G972" s="1">
        <v>3.4847069999999999E-7</v>
      </c>
      <c r="H972" s="1">
        <v>4.7757389999999999E-6</v>
      </c>
      <c r="I972" s="1">
        <v>-6.7380279999999996E-6</v>
      </c>
      <c r="J972" s="1">
        <v>-7.5752459999999999E-6</v>
      </c>
      <c r="K972" s="1">
        <v>-1.769903E-5</v>
      </c>
      <c r="L972" s="1">
        <v>-1.9296529999999999E-5</v>
      </c>
    </row>
    <row r="973" spans="1:12" x14ac:dyDescent="0.25">
      <c r="A973" s="1">
        <v>-7.4406069999999997E-4</v>
      </c>
      <c r="B973" s="1">
        <v>-7.4010150000000002E-4</v>
      </c>
      <c r="C973" s="1">
        <v>2.0807149999999999E-3</v>
      </c>
      <c r="D973" s="1">
        <v>2.0592179999999998E-3</v>
      </c>
      <c r="E973" s="1">
        <v>-7.4343860000000001E-4</v>
      </c>
      <c r="F973" s="1">
        <v>-7.4515620000000003E-4</v>
      </c>
      <c r="G973" s="1">
        <v>-1.0593430000000001E-6</v>
      </c>
      <c r="H973" s="1">
        <v>4.1781900000000002E-6</v>
      </c>
      <c r="I973" s="1">
        <v>-9.1201079999999995E-6</v>
      </c>
      <c r="J973" s="1">
        <v>-1.0560440000000001E-5</v>
      </c>
      <c r="K973" s="1">
        <v>-2.6042220000000001E-5</v>
      </c>
      <c r="L973" s="1">
        <v>-3.1606219999999997E-5</v>
      </c>
    </row>
    <row r="974" spans="1:12" x14ac:dyDescent="0.25">
      <c r="A974" s="1">
        <v>-7.537911E-4</v>
      </c>
      <c r="B974" s="1">
        <v>-7.4711570000000004E-4</v>
      </c>
      <c r="C974" s="1">
        <v>2.1165450000000001E-3</v>
      </c>
      <c r="D974" s="1">
        <v>2.0883389999999998E-3</v>
      </c>
      <c r="E974" s="1">
        <v>-7.7015600000000003E-4</v>
      </c>
      <c r="F974" s="1">
        <v>-7.6615199999999998E-4</v>
      </c>
      <c r="G974" s="1">
        <v>-3.9055810000000001E-7</v>
      </c>
      <c r="H974" s="1">
        <v>5.7767110000000002E-6</v>
      </c>
      <c r="I974" s="1">
        <v>-2.6258279999999998E-6</v>
      </c>
      <c r="J974" s="1">
        <v>-1.9958750000000002E-6</v>
      </c>
      <c r="K974" s="1">
        <v>-2.7138790000000001E-5</v>
      </c>
      <c r="L974" s="1">
        <v>-3.3752309999999999E-5</v>
      </c>
    </row>
    <row r="975" spans="1:12" x14ac:dyDescent="0.25">
      <c r="A975" s="1">
        <v>-7.5659969999999997E-4</v>
      </c>
      <c r="B975" s="1">
        <v>-7.4884300000000001E-4</v>
      </c>
      <c r="C975" s="1">
        <v>2.1400669999999998E-3</v>
      </c>
      <c r="D975" s="1">
        <v>2.1090969999999999E-3</v>
      </c>
      <c r="E975" s="1">
        <v>-7.8604179999999997E-4</v>
      </c>
      <c r="F975" s="1">
        <v>-7.7929349999999997E-4</v>
      </c>
      <c r="G975" s="1">
        <v>3.1573869999999999E-7</v>
      </c>
      <c r="H975" s="1">
        <v>4.7033810000000003E-6</v>
      </c>
      <c r="I975" s="1">
        <v>-6.923982E-6</v>
      </c>
      <c r="J975" s="1">
        <v>-5.8676969999999999E-6</v>
      </c>
      <c r="K975" s="1">
        <v>-2.710502E-5</v>
      </c>
      <c r="L975" s="1">
        <v>-3.6125270000000003E-5</v>
      </c>
    </row>
    <row r="976" spans="1:12" x14ac:dyDescent="0.25">
      <c r="A976" s="1">
        <v>-7.399288E-4</v>
      </c>
      <c r="B976" s="1">
        <v>-7.3665630000000002E-4</v>
      </c>
      <c r="C976" s="1">
        <v>2.142077E-3</v>
      </c>
      <c r="D976" s="1">
        <v>2.1117269999999999E-3</v>
      </c>
      <c r="E976" s="1">
        <v>-7.9893110000000005E-4</v>
      </c>
      <c r="F976" s="1">
        <v>-7.8866519999999999E-4</v>
      </c>
      <c r="G976" s="1">
        <v>-6.0554229999999999E-7</v>
      </c>
      <c r="H976" s="1">
        <v>5.8759360000000001E-6</v>
      </c>
      <c r="I976" s="1">
        <v>-1.0559669999999999E-5</v>
      </c>
      <c r="J976" s="1">
        <v>-1.275421E-5</v>
      </c>
      <c r="K976" s="1">
        <v>-5.6112249999999998E-6</v>
      </c>
      <c r="L976" s="1">
        <v>-8.6711780000000008E-6</v>
      </c>
    </row>
    <row r="977" spans="1:12" x14ac:dyDescent="0.25">
      <c r="A977" s="1">
        <v>-7.3364700000000003E-4</v>
      </c>
      <c r="B977" s="1">
        <v>-7.3334140000000001E-4</v>
      </c>
      <c r="C977" s="1">
        <v>2.1301670000000001E-3</v>
      </c>
      <c r="D977" s="1">
        <v>2.1031259999999999E-3</v>
      </c>
      <c r="E977" s="1">
        <v>-7.8663789999999995E-4</v>
      </c>
      <c r="F977" s="1">
        <v>-7.7813589999999998E-4</v>
      </c>
      <c r="G977" s="1">
        <v>-9.698318999999999E-7</v>
      </c>
      <c r="H977" s="1">
        <v>7.5365679999999999E-6</v>
      </c>
      <c r="I977" s="1">
        <v>-3.6799359999999998E-6</v>
      </c>
      <c r="J977" s="1">
        <v>-6.2267179999999997E-7</v>
      </c>
      <c r="K977" s="1">
        <v>-4.8806990000000001E-7</v>
      </c>
      <c r="L977" s="1">
        <v>-1.2215549999999999E-6</v>
      </c>
    </row>
    <row r="978" spans="1:12" x14ac:dyDescent="0.25">
      <c r="A978" s="1">
        <v>-7.336539E-4</v>
      </c>
      <c r="B978" s="1">
        <v>-7.3108750000000001E-4</v>
      </c>
      <c r="C978" s="1">
        <v>2.1171290000000001E-3</v>
      </c>
      <c r="D978" s="1">
        <v>2.0862480000000002E-3</v>
      </c>
      <c r="E978" s="1">
        <v>-7.8209090000000002E-4</v>
      </c>
      <c r="F978" s="1">
        <v>-7.7342459999999997E-4</v>
      </c>
      <c r="G978" s="1">
        <v>-1.44196E-5</v>
      </c>
      <c r="H978" s="1">
        <v>-1.2650940000000001E-5</v>
      </c>
      <c r="I978" s="1">
        <v>-1.015413E-5</v>
      </c>
      <c r="J978" s="1">
        <v>-1.0942409999999999E-5</v>
      </c>
      <c r="K978" s="1">
        <v>1.982712E-5</v>
      </c>
      <c r="L978" s="1">
        <v>2.2508689999999999E-5</v>
      </c>
    </row>
    <row r="979" spans="1:12" x14ac:dyDescent="0.25">
      <c r="A979" s="1">
        <v>-7.1558380000000005E-4</v>
      </c>
      <c r="B979" s="1">
        <v>-7.1344620000000003E-4</v>
      </c>
      <c r="C979" s="1">
        <v>2.078678E-3</v>
      </c>
      <c r="D979" s="1">
        <v>2.0522639999999998E-3</v>
      </c>
      <c r="E979" s="1">
        <v>-7.5576579999999999E-4</v>
      </c>
      <c r="F979" s="1">
        <v>-7.5149389999999998E-4</v>
      </c>
      <c r="G979" s="1">
        <v>-1.9092619999999999E-5</v>
      </c>
      <c r="H979" s="1">
        <v>-1.7746460000000001E-5</v>
      </c>
      <c r="I979" s="1">
        <v>-1.2792970000000001E-5</v>
      </c>
      <c r="J979" s="1">
        <v>-1.6177290000000001E-5</v>
      </c>
      <c r="K979" s="1">
        <v>3.2980040000000002E-5</v>
      </c>
      <c r="L979" s="1">
        <v>4.3176619999999997E-5</v>
      </c>
    </row>
    <row r="980" spans="1:12" x14ac:dyDescent="0.25">
      <c r="A980" s="1">
        <v>-6.9371250000000004E-4</v>
      </c>
      <c r="B980" s="1">
        <v>-6.9434789999999998E-4</v>
      </c>
      <c r="C980" s="1">
        <v>2.034115E-3</v>
      </c>
      <c r="D980" s="1">
        <v>2.0128300000000002E-3</v>
      </c>
      <c r="E980" s="1">
        <v>-7.3959009999999996E-4</v>
      </c>
      <c r="F980" s="1">
        <v>-7.3944530000000003E-4</v>
      </c>
      <c r="G980" s="1">
        <v>-1.684095E-5</v>
      </c>
      <c r="H980" s="1">
        <v>-1.3435679999999999E-5</v>
      </c>
      <c r="I980" s="1">
        <v>-7.9395960000000001E-6</v>
      </c>
      <c r="J980" s="1">
        <v>-1.0027800000000001E-5</v>
      </c>
      <c r="K980" s="1">
        <v>2.8287969999999999E-5</v>
      </c>
      <c r="L980" s="1">
        <v>3.0824899999999997E-5</v>
      </c>
    </row>
    <row r="981" spans="1:12" x14ac:dyDescent="0.25">
      <c r="A981" s="1">
        <v>-6.8107300000000003E-4</v>
      </c>
      <c r="B981" s="1">
        <v>-6.8216849999999999E-4</v>
      </c>
      <c r="C981" s="1">
        <v>2.0098820000000002E-3</v>
      </c>
      <c r="D981" s="1">
        <v>1.993079E-3</v>
      </c>
      <c r="E981" s="1">
        <v>-7.2808509999999999E-4</v>
      </c>
      <c r="F981" s="1">
        <v>-7.3235270000000005E-4</v>
      </c>
      <c r="G981" s="1">
        <v>-2.6124719999999999E-5</v>
      </c>
      <c r="H981" s="1">
        <v>-2.896827E-5</v>
      </c>
      <c r="I981" s="1">
        <v>-5.9586309999999998E-6</v>
      </c>
      <c r="J981" s="1">
        <v>-9.9123619999999995E-6</v>
      </c>
      <c r="K981" s="1">
        <v>3.455988E-5</v>
      </c>
      <c r="L981" s="1">
        <v>4.1369660000000002E-5</v>
      </c>
    </row>
    <row r="982" spans="1:12" x14ac:dyDescent="0.25">
      <c r="A982" s="1">
        <v>-6.809556E-4</v>
      </c>
      <c r="B982" s="1">
        <v>-6.8130570000000002E-4</v>
      </c>
      <c r="C982" s="1">
        <v>1.9915660000000002E-3</v>
      </c>
      <c r="D982" s="1">
        <v>1.9817900000000002E-3</v>
      </c>
      <c r="E982" s="1">
        <v>-7.1430569999999995E-4</v>
      </c>
      <c r="F982" s="1">
        <v>-7.2404689999999998E-4</v>
      </c>
      <c r="G982" s="1">
        <v>-3.4863780000000002E-5</v>
      </c>
      <c r="H982" s="1">
        <v>-4.8788410000000003E-5</v>
      </c>
      <c r="I982" s="1">
        <v>2.9030310000000002E-6</v>
      </c>
      <c r="J982" s="1">
        <v>2.292167E-7</v>
      </c>
      <c r="K982" s="1">
        <v>1.982538E-5</v>
      </c>
      <c r="L982" s="1">
        <v>2.0784460000000001E-5</v>
      </c>
    </row>
    <row r="983" spans="1:12" x14ac:dyDescent="0.25">
      <c r="A983" s="1">
        <v>-6.8287529999999999E-4</v>
      </c>
      <c r="B983" s="1">
        <v>-6.8379360000000002E-4</v>
      </c>
      <c r="C983" s="1">
        <v>1.9855279999999999E-3</v>
      </c>
      <c r="D983" s="1">
        <v>1.9822640000000001E-3</v>
      </c>
      <c r="E983" s="1">
        <v>-7.1108269999999995E-4</v>
      </c>
      <c r="F983" s="1">
        <v>-7.2417049999999995E-4</v>
      </c>
      <c r="G983" s="1">
        <v>-3.7232759999999998E-5</v>
      </c>
      <c r="H983" s="1">
        <v>-5.75765E-5</v>
      </c>
      <c r="I983" s="1">
        <v>1.219319E-5</v>
      </c>
      <c r="J983" s="1">
        <v>1.3714330000000001E-5</v>
      </c>
      <c r="K983" s="1">
        <v>6.4374920000000004E-6</v>
      </c>
      <c r="L983" s="1">
        <v>5.1182980000000001E-6</v>
      </c>
    </row>
    <row r="984" spans="1:12" x14ac:dyDescent="0.25">
      <c r="A984" s="1">
        <v>-6.8086190000000003E-4</v>
      </c>
      <c r="B984" s="1">
        <v>-6.8429630000000003E-4</v>
      </c>
      <c r="C984" s="1">
        <v>1.9634880000000002E-3</v>
      </c>
      <c r="D984" s="1">
        <v>1.9641680000000001E-3</v>
      </c>
      <c r="E984" s="1">
        <v>-6.9571629999999997E-4</v>
      </c>
      <c r="F984" s="1">
        <v>-7.1091310000000001E-4</v>
      </c>
      <c r="G984" s="1">
        <v>-3.1388769999999998E-5</v>
      </c>
      <c r="H984" s="1">
        <v>-4.7044540000000003E-5</v>
      </c>
      <c r="I984" s="1">
        <v>1.873017E-5</v>
      </c>
      <c r="J984" s="1">
        <v>2.315372E-5</v>
      </c>
      <c r="K984" s="1">
        <v>-3.2081549999999999E-6</v>
      </c>
      <c r="L984" s="1">
        <v>-7.863255E-6</v>
      </c>
    </row>
    <row r="985" spans="1:12" x14ac:dyDescent="0.25">
      <c r="A985" s="1">
        <v>-6.8478699999999996E-4</v>
      </c>
      <c r="B985" s="1">
        <v>-6.9019070000000005E-4</v>
      </c>
      <c r="C985" s="1">
        <v>1.949955E-3</v>
      </c>
      <c r="D985" s="1">
        <v>1.9548740000000001E-3</v>
      </c>
      <c r="E985" s="1">
        <v>-6.8561730000000001E-4</v>
      </c>
      <c r="F985" s="1">
        <v>-7.0304139999999998E-4</v>
      </c>
      <c r="G985" s="1">
        <v>-2.041776E-5</v>
      </c>
      <c r="H985" s="1">
        <v>-3.0438249999999999E-5</v>
      </c>
      <c r="I985" s="1">
        <v>2.1596299999999999E-5</v>
      </c>
      <c r="J985" s="1">
        <v>2.7227620000000001E-5</v>
      </c>
      <c r="K985" s="1">
        <v>-6.8890730000000001E-6</v>
      </c>
      <c r="L985" s="1">
        <v>-1.236273E-5</v>
      </c>
    </row>
    <row r="986" spans="1:12" x14ac:dyDescent="0.25">
      <c r="A986" s="1">
        <v>-6.9575080000000003E-4</v>
      </c>
      <c r="B986" s="1">
        <v>-7.0133610000000003E-4</v>
      </c>
      <c r="C986" s="1">
        <v>1.9434630000000001E-3</v>
      </c>
      <c r="D986" s="1">
        <v>1.950392E-3</v>
      </c>
      <c r="E986" s="1">
        <v>-6.7438839999999997E-4</v>
      </c>
      <c r="F986" s="1">
        <v>-6.9281650000000002E-4</v>
      </c>
      <c r="G986" s="1">
        <v>-7.6215590000000004E-6</v>
      </c>
      <c r="H986" s="1">
        <v>-1.350437E-5</v>
      </c>
      <c r="I986" s="1">
        <v>1.8958880000000001E-5</v>
      </c>
      <c r="J986" s="1">
        <v>2.4017259999999998E-5</v>
      </c>
      <c r="K986" s="1">
        <v>-3.055975E-6</v>
      </c>
      <c r="L986" s="1">
        <v>-6.8505080000000001E-6</v>
      </c>
    </row>
    <row r="987" spans="1:12" x14ac:dyDescent="0.25">
      <c r="A987" s="1">
        <v>-7.060282E-4</v>
      </c>
      <c r="B987" s="1">
        <v>-7.109913E-4</v>
      </c>
      <c r="C987" s="1">
        <v>1.9434890000000001E-3</v>
      </c>
      <c r="D987" s="1">
        <v>1.9506250000000001E-3</v>
      </c>
      <c r="E987" s="1">
        <v>-6.6842289999999999E-4</v>
      </c>
      <c r="F987" s="1">
        <v>-6.8765730000000004E-4</v>
      </c>
      <c r="G987" s="1">
        <v>7.0028580000000004E-7</v>
      </c>
      <c r="H987" s="1">
        <v>-1.596045E-6</v>
      </c>
      <c r="I987" s="1">
        <v>1.150407E-5</v>
      </c>
      <c r="J987" s="1">
        <v>1.4936630000000001E-5</v>
      </c>
      <c r="K987" s="1">
        <v>-1.137971E-6</v>
      </c>
      <c r="L987" s="1">
        <v>-5.7366799999999999E-6</v>
      </c>
    </row>
    <row r="988" spans="1:12" x14ac:dyDescent="0.25">
      <c r="A988" s="1">
        <v>-7.1268540000000004E-4</v>
      </c>
      <c r="B988" s="1">
        <v>-7.1714239999999996E-4</v>
      </c>
      <c r="C988" s="1">
        <v>1.947743E-3</v>
      </c>
      <c r="D988" s="1">
        <v>1.9532339999999999E-3</v>
      </c>
      <c r="E988" s="1">
        <v>-6.7115350000000002E-4</v>
      </c>
      <c r="F988" s="1">
        <v>-6.8936840000000002E-4</v>
      </c>
      <c r="G988" s="1">
        <v>1.046569E-5</v>
      </c>
      <c r="H988" s="1">
        <v>1.189075E-5</v>
      </c>
      <c r="I988" s="1">
        <v>-2.5369319999999998E-6</v>
      </c>
      <c r="J988" s="1">
        <v>-1.9761949999999999E-6</v>
      </c>
      <c r="K988" s="1">
        <v>1.092115E-5</v>
      </c>
      <c r="L988" s="1">
        <v>9.6887650000000004E-6</v>
      </c>
    </row>
    <row r="989" spans="1:12" x14ac:dyDescent="0.25">
      <c r="A989" s="1">
        <v>-7.1762710000000001E-4</v>
      </c>
      <c r="B989" s="1">
        <v>-7.2115579999999996E-4</v>
      </c>
      <c r="C989" s="1">
        <v>1.9629690000000002E-3</v>
      </c>
      <c r="D989" s="1">
        <v>1.965311E-3</v>
      </c>
      <c r="E989" s="1">
        <v>-6.8021589999999995E-4</v>
      </c>
      <c r="F989" s="1">
        <v>-6.964785E-4</v>
      </c>
      <c r="G989" s="1">
        <v>8.5409059999999996E-6</v>
      </c>
      <c r="H989" s="1">
        <v>1.077198E-5</v>
      </c>
      <c r="I989" s="1">
        <v>-6.8359970000000004E-6</v>
      </c>
      <c r="J989" s="1">
        <v>-7.0354490000000003E-6</v>
      </c>
      <c r="K989" s="1">
        <v>1.191034E-5</v>
      </c>
      <c r="L989" s="1">
        <v>1.308039E-5</v>
      </c>
    </row>
    <row r="990" spans="1:12" x14ac:dyDescent="0.25">
      <c r="A990" s="1">
        <v>-7.2195430000000001E-4</v>
      </c>
      <c r="B990" s="1">
        <v>-7.2447340000000003E-4</v>
      </c>
      <c r="C990" s="1">
        <v>1.974005E-3</v>
      </c>
      <c r="D990" s="1">
        <v>1.9737610000000001E-3</v>
      </c>
      <c r="E990" s="1">
        <v>-6.8316109999999998E-4</v>
      </c>
      <c r="F990" s="1">
        <v>-6.9901369999999998E-4</v>
      </c>
      <c r="G990" s="1">
        <v>6.2558210000000003E-6</v>
      </c>
      <c r="H990" s="1">
        <v>9.3996209999999997E-6</v>
      </c>
      <c r="I990" s="1">
        <v>-9.7483449999999992E-6</v>
      </c>
      <c r="J990" s="1">
        <v>-1.0338619999999999E-5</v>
      </c>
      <c r="K990" s="1">
        <v>1.0827E-5</v>
      </c>
      <c r="L990" s="1">
        <v>1.0621079999999999E-5</v>
      </c>
    </row>
    <row r="991" spans="1:12" x14ac:dyDescent="0.25">
      <c r="A991" s="1">
        <v>-7.2679509999999995E-4</v>
      </c>
      <c r="B991" s="1">
        <v>-7.2772039999999998E-4</v>
      </c>
      <c r="C991" s="1">
        <v>1.998377E-3</v>
      </c>
      <c r="D991" s="1">
        <v>1.9926449999999999E-3</v>
      </c>
      <c r="E991" s="1">
        <v>-6.9743729999999996E-4</v>
      </c>
      <c r="F991" s="1">
        <v>-7.0998589999999998E-4</v>
      </c>
      <c r="G991" s="1">
        <v>2.4019799999999999E-6</v>
      </c>
      <c r="H991" s="1">
        <v>5.7609600000000002E-6</v>
      </c>
      <c r="I991" s="1">
        <v>-1.07886E-5</v>
      </c>
      <c r="J991" s="1">
        <v>-1.1758520000000001E-5</v>
      </c>
      <c r="K991" s="1">
        <v>7.7641170000000006E-6</v>
      </c>
      <c r="L991" s="1">
        <v>8.8668999999999998E-6</v>
      </c>
    </row>
    <row r="992" spans="1:12" x14ac:dyDescent="0.25">
      <c r="A992" s="1">
        <v>-7.3212730000000005E-4</v>
      </c>
      <c r="B992" s="1">
        <v>-7.3152609999999996E-4</v>
      </c>
      <c r="C992" s="1">
        <v>2.0207960000000001E-3</v>
      </c>
      <c r="D992" s="1">
        <v>2.0103260000000002E-3</v>
      </c>
      <c r="E992" s="1">
        <v>-7.0983259999999996E-4</v>
      </c>
      <c r="F992" s="1">
        <v>-7.1981979999999996E-4</v>
      </c>
      <c r="G992" s="1">
        <v>-4.1246280000000002E-7</v>
      </c>
      <c r="H992" s="1">
        <v>3.6620510000000002E-6</v>
      </c>
      <c r="I992" s="1">
        <v>-1.002931E-5</v>
      </c>
      <c r="J992" s="1">
        <v>-1.045312E-5</v>
      </c>
      <c r="K992" s="1">
        <v>4.9134759999999998E-6</v>
      </c>
      <c r="L992" s="1">
        <v>5.6882860000000003E-6</v>
      </c>
    </row>
    <row r="993" spans="1:12" x14ac:dyDescent="0.25">
      <c r="A993" s="1">
        <v>-7.3699240000000004E-4</v>
      </c>
      <c r="B993" s="1">
        <v>-7.3454379999999999E-4</v>
      </c>
      <c r="C993" s="1">
        <v>2.0553870000000001E-3</v>
      </c>
      <c r="D993" s="1">
        <v>2.0372290000000002E-3</v>
      </c>
      <c r="E993" s="1">
        <v>-7.3236299999999998E-4</v>
      </c>
      <c r="F993" s="1">
        <v>-7.3656299999999997E-4</v>
      </c>
      <c r="G993" s="1">
        <v>-4.9372400000000002E-6</v>
      </c>
      <c r="H993" s="1">
        <v>-8.2138609999999996E-7</v>
      </c>
      <c r="I993" s="1">
        <v>-1.0394290000000001E-5</v>
      </c>
      <c r="J993" s="1">
        <v>-1.142781E-5</v>
      </c>
      <c r="K993" s="1">
        <v>-1.673283E-7</v>
      </c>
      <c r="L993" s="1">
        <v>-5.5016579999999997E-7</v>
      </c>
    </row>
    <row r="994" spans="1:12" x14ac:dyDescent="0.25">
      <c r="A994" s="1">
        <v>-7.4230439999999997E-4</v>
      </c>
      <c r="B994" s="1">
        <v>-7.3839580000000004E-4</v>
      </c>
      <c r="C994" s="1">
        <v>2.0862889999999999E-3</v>
      </c>
      <c r="D994" s="1">
        <v>2.0632070000000001E-3</v>
      </c>
      <c r="E994" s="1">
        <v>-7.5699519999999996E-4</v>
      </c>
      <c r="F994" s="1">
        <v>-7.5637199999999995E-4</v>
      </c>
      <c r="G994" s="1">
        <v>-6.3456340000000004E-6</v>
      </c>
      <c r="H994" s="1">
        <v>-2.6515649999999998E-6</v>
      </c>
      <c r="I994" s="1">
        <v>-4.5533509999999996E-6</v>
      </c>
      <c r="J994" s="1">
        <v>-3.6973120000000001E-6</v>
      </c>
      <c r="K994" s="1">
        <v>-6.1371790000000004E-6</v>
      </c>
      <c r="L994" s="1">
        <v>-6.1971689999999999E-6</v>
      </c>
    </row>
    <row r="995" spans="1:12" x14ac:dyDescent="0.25">
      <c r="A995" s="1">
        <v>-7.4128740000000001E-4</v>
      </c>
      <c r="B995" s="1">
        <v>-7.3845550000000001E-4</v>
      </c>
      <c r="C995" s="1">
        <v>2.111702E-3</v>
      </c>
      <c r="D995" s="1">
        <v>2.0864600000000001E-3</v>
      </c>
      <c r="E995" s="1">
        <v>-7.7434889999999999E-4</v>
      </c>
      <c r="F995" s="1">
        <v>-7.7075430000000001E-4</v>
      </c>
      <c r="G995" s="1">
        <v>-1.266236E-5</v>
      </c>
      <c r="H995" s="1">
        <v>-9.2120239999999999E-6</v>
      </c>
      <c r="I995" s="1">
        <v>-7.9837150000000005E-6</v>
      </c>
      <c r="J995" s="1">
        <v>-7.0212270000000003E-6</v>
      </c>
      <c r="K995" s="1">
        <v>-1.196059E-5</v>
      </c>
      <c r="L995" s="1">
        <v>-1.6489150000000001E-5</v>
      </c>
    </row>
    <row r="996" spans="1:12" x14ac:dyDescent="0.25">
      <c r="A996" s="1">
        <v>-7.4385019999999996E-4</v>
      </c>
      <c r="B996" s="1">
        <v>-7.4153320000000002E-4</v>
      </c>
      <c r="C996" s="1">
        <v>2.1351679999999998E-3</v>
      </c>
      <c r="D996" s="1">
        <v>2.1064349999999998E-3</v>
      </c>
      <c r="E996" s="1">
        <v>-7.9533450000000003E-4</v>
      </c>
      <c r="F996" s="1">
        <v>-7.8697320000000002E-4</v>
      </c>
      <c r="G996" s="1">
        <v>-1.6725039999999999E-5</v>
      </c>
      <c r="H996" s="1">
        <v>-1.085132E-5</v>
      </c>
      <c r="I996" s="1">
        <v>1.481443E-6</v>
      </c>
      <c r="J996" s="1">
        <v>4.0755049999999997E-6</v>
      </c>
      <c r="K996" s="1">
        <v>-1.1175999999999999E-5</v>
      </c>
      <c r="L996" s="1">
        <v>-1.4837440000000001E-5</v>
      </c>
    </row>
    <row r="997" spans="1:12" x14ac:dyDescent="0.25">
      <c r="A997" s="1">
        <v>-7.5505600000000004E-4</v>
      </c>
      <c r="B997" s="1">
        <v>-7.4940550000000003E-4</v>
      </c>
      <c r="C997" s="1">
        <v>2.1398089999999999E-3</v>
      </c>
      <c r="D997" s="1">
        <v>2.1104729999999999E-3</v>
      </c>
      <c r="E997" s="1">
        <v>-7.9246239999999999E-4</v>
      </c>
      <c r="F997" s="1">
        <v>-7.8564680000000003E-4</v>
      </c>
      <c r="G997" s="1">
        <v>-7.2933530000000001E-6</v>
      </c>
      <c r="H997" s="1">
        <v>-9.1084670000000003E-7</v>
      </c>
      <c r="I997" s="1">
        <v>6.3323329999999998E-6</v>
      </c>
      <c r="J997" s="1">
        <v>1.229658E-5</v>
      </c>
      <c r="K997" s="1">
        <v>-2.2501360000000002E-5</v>
      </c>
      <c r="L997" s="1">
        <v>-3.1227119999999999E-5</v>
      </c>
    </row>
    <row r="998" spans="1:12" x14ac:dyDescent="0.25">
      <c r="A998" s="1">
        <v>-7.4622860000000003E-4</v>
      </c>
      <c r="B998" s="1">
        <v>-7.3988910000000001E-4</v>
      </c>
      <c r="C998" s="1">
        <v>2.1258129999999998E-3</v>
      </c>
      <c r="D998" s="1">
        <v>2.0956769999999998E-3</v>
      </c>
      <c r="E998" s="1">
        <v>-7.8948569999999995E-4</v>
      </c>
      <c r="F998" s="1">
        <v>-7.8142269999999995E-4</v>
      </c>
      <c r="G998" s="1">
        <v>-6.1092610000000001E-6</v>
      </c>
      <c r="H998" s="1">
        <v>-1.0786999999999999E-6</v>
      </c>
      <c r="I998" s="1">
        <v>-2.5282159999999998E-6</v>
      </c>
      <c r="J998" s="1">
        <v>-6.9587769999999998E-7</v>
      </c>
      <c r="K998" s="1">
        <v>-1.1522559999999999E-5</v>
      </c>
      <c r="L998" s="1">
        <v>-1.6398140000000001E-5</v>
      </c>
    </row>
    <row r="999" spans="1:12" x14ac:dyDescent="0.25">
      <c r="A999" s="1">
        <v>-7.2581119999999999E-4</v>
      </c>
      <c r="B999" s="1">
        <v>-7.2448409999999999E-4</v>
      </c>
      <c r="C999" s="1">
        <v>2.0924170000000001E-3</v>
      </c>
      <c r="D999" s="1">
        <v>2.068585E-3</v>
      </c>
      <c r="E999" s="1">
        <v>-7.6884230000000004E-4</v>
      </c>
      <c r="F999" s="1">
        <v>-7.6425549999999999E-4</v>
      </c>
      <c r="G999" s="1">
        <v>-4.4359779999999999E-7</v>
      </c>
      <c r="H999" s="1">
        <v>9.7033439999999994E-6</v>
      </c>
      <c r="I999" s="1">
        <v>3.460507E-7</v>
      </c>
      <c r="J999" s="1">
        <v>3.4024529999999998E-6</v>
      </c>
      <c r="K999" s="1">
        <v>-1.1808409999999999E-5</v>
      </c>
      <c r="L999" s="1">
        <v>-1.40087E-5</v>
      </c>
    </row>
    <row r="1000" spans="1:12" x14ac:dyDescent="0.25">
      <c r="A1000" s="1">
        <v>-7.1344750000000004E-4</v>
      </c>
      <c r="B1000" s="1">
        <v>-7.148635E-4</v>
      </c>
      <c r="C1000" s="1">
        <v>2.0556530000000002E-3</v>
      </c>
      <c r="D1000" s="1">
        <v>2.0351800000000001E-3</v>
      </c>
      <c r="E1000" s="1">
        <v>-7.4873289999999998E-4</v>
      </c>
      <c r="F1000" s="1">
        <v>-7.4657909999999996E-4</v>
      </c>
      <c r="G1000" s="1">
        <v>3.1479080000000002E-7</v>
      </c>
      <c r="H1000" s="1">
        <v>9.0559189999999994E-6</v>
      </c>
      <c r="I1000" s="1">
        <v>-2.4277129999999998E-6</v>
      </c>
      <c r="J1000" s="1">
        <v>-1.2962829999999999E-6</v>
      </c>
      <c r="K1000" s="1">
        <v>-4.0946230000000001E-6</v>
      </c>
      <c r="L1000" s="1">
        <v>-8.4871330000000007E-6</v>
      </c>
    </row>
    <row r="1001" spans="1:12" x14ac:dyDescent="0.25">
      <c r="A1001" s="1">
        <v>-7.0337779999999999E-4</v>
      </c>
      <c r="B1001" s="1">
        <v>-7.0640280000000002E-4</v>
      </c>
      <c r="C1001" s="1">
        <v>2.032042E-3</v>
      </c>
      <c r="D1001" s="1">
        <v>2.0160260000000002E-3</v>
      </c>
      <c r="E1001" s="1">
        <v>-7.3198100000000004E-4</v>
      </c>
      <c r="F1001" s="1">
        <v>-7.3301919999999997E-4</v>
      </c>
      <c r="G1001" s="1">
        <v>-1.098833E-5</v>
      </c>
      <c r="H1001" s="1">
        <v>-1.0649360000000001E-5</v>
      </c>
      <c r="I1001" s="1">
        <v>-7.7164960000000005E-6</v>
      </c>
      <c r="J1001" s="1">
        <v>-1.0603739999999999E-5</v>
      </c>
      <c r="K1001" s="1">
        <v>1.218615E-5</v>
      </c>
      <c r="L1001" s="1">
        <v>1.6702659999999999E-5</v>
      </c>
    </row>
    <row r="1002" spans="1:12" x14ac:dyDescent="0.25">
      <c r="A1002" s="1">
        <v>-6.865215E-4</v>
      </c>
      <c r="B1002" s="1">
        <v>-6.9219940000000003E-4</v>
      </c>
      <c r="C1002" s="1">
        <v>1.997464E-3</v>
      </c>
      <c r="D1002" s="1">
        <v>1.9885839999999998E-3</v>
      </c>
      <c r="E1002" s="1">
        <v>-7.1822149999999996E-4</v>
      </c>
      <c r="F1002" s="1">
        <v>-7.2348279999999996E-4</v>
      </c>
      <c r="G1002" s="1">
        <v>-1.729399E-5</v>
      </c>
      <c r="H1002" s="1">
        <v>-2.084542E-5</v>
      </c>
      <c r="I1002" s="1">
        <v>-6.245869E-6</v>
      </c>
      <c r="J1002" s="1">
        <v>-9.4026330000000007E-6</v>
      </c>
      <c r="K1002" s="1">
        <v>6.521641E-6</v>
      </c>
      <c r="L1002" s="1">
        <v>4.0586249999999996E-6</v>
      </c>
    </row>
    <row r="1003" spans="1:12" x14ac:dyDescent="0.25">
      <c r="A1003" s="1">
        <v>-6.6172620000000003E-4</v>
      </c>
      <c r="B1003" s="1">
        <v>-6.6779739999999995E-4</v>
      </c>
      <c r="C1003" s="1">
        <v>1.965503E-3</v>
      </c>
      <c r="D1003" s="1">
        <v>1.9575600000000001E-3</v>
      </c>
      <c r="E1003" s="1">
        <v>-7.1137540000000001E-4</v>
      </c>
      <c r="F1003" s="1">
        <v>-7.1920670000000003E-4</v>
      </c>
      <c r="G1003" s="1">
        <v>-2.4725240000000001E-5</v>
      </c>
      <c r="H1003" s="1">
        <v>-2.8685899999999999E-5</v>
      </c>
      <c r="I1003" s="1">
        <v>-2.0267149999999998E-6</v>
      </c>
      <c r="J1003" s="1">
        <v>-4.5319499999999999E-6</v>
      </c>
      <c r="K1003" s="1">
        <v>1.29966E-5</v>
      </c>
      <c r="L1003" s="1">
        <v>1.322573E-5</v>
      </c>
    </row>
    <row r="1004" spans="1:12" x14ac:dyDescent="0.25">
      <c r="A1004" s="1">
        <v>-6.5222839999999995E-4</v>
      </c>
      <c r="B1004" s="1">
        <v>-6.5800259999999997E-4</v>
      </c>
      <c r="C1004" s="1">
        <v>1.9408839999999999E-3</v>
      </c>
      <c r="D1004" s="1">
        <v>1.935616E-3</v>
      </c>
      <c r="E1004" s="1">
        <v>-7.0062439999999998E-4</v>
      </c>
      <c r="F1004" s="1">
        <v>-7.1221109999999995E-4</v>
      </c>
      <c r="G1004" s="1">
        <v>-2.549685E-5</v>
      </c>
      <c r="H1004" s="1">
        <v>-2.917707E-5</v>
      </c>
      <c r="I1004" s="1">
        <v>9.0531970000000001E-6</v>
      </c>
      <c r="J1004" s="1">
        <v>9.1142759999999995E-6</v>
      </c>
      <c r="K1004" s="1">
        <v>6.4941939999999998E-6</v>
      </c>
      <c r="L1004" s="1">
        <v>5.5242990000000004E-6</v>
      </c>
    </row>
    <row r="1005" spans="1:12" x14ac:dyDescent="0.25">
      <c r="A1005" s="1">
        <v>-6.6542990000000002E-4</v>
      </c>
      <c r="B1005" s="1">
        <v>-6.7165430000000004E-4</v>
      </c>
      <c r="C1005" s="1">
        <v>1.935258E-3</v>
      </c>
      <c r="D1005" s="1">
        <v>1.937093E-3</v>
      </c>
      <c r="E1005" s="1">
        <v>-6.9139869999999999E-4</v>
      </c>
      <c r="F1005" s="1">
        <v>-7.0647669999999996E-4</v>
      </c>
      <c r="G1005" s="1">
        <v>-1.2494919999999999E-5</v>
      </c>
      <c r="H1005" s="1">
        <v>-1.7862969999999999E-5</v>
      </c>
      <c r="I1005" s="1">
        <v>1.764925E-5</v>
      </c>
      <c r="J1005" s="1">
        <v>2.0836109999999999E-5</v>
      </c>
      <c r="K1005" s="1">
        <v>4.5526240000000001E-6</v>
      </c>
      <c r="L1005" s="1">
        <v>4.6634269999999998E-6</v>
      </c>
    </row>
    <row r="1006" spans="1:12" x14ac:dyDescent="0.25">
      <c r="A1006" s="1">
        <v>-6.8373290000000003E-4</v>
      </c>
      <c r="B1006" s="1">
        <v>-6.8975220000000003E-4</v>
      </c>
      <c r="C1006" s="1">
        <v>1.933894E-3</v>
      </c>
      <c r="D1006" s="1">
        <v>1.940038E-3</v>
      </c>
      <c r="E1006" s="1">
        <v>-6.7870319999999997E-4</v>
      </c>
      <c r="F1006" s="1">
        <v>-6.9628680000000001E-4</v>
      </c>
      <c r="G1006" s="1">
        <v>2.375443E-7</v>
      </c>
      <c r="H1006" s="1">
        <v>-4.6345890000000004E-6</v>
      </c>
      <c r="I1006" s="1">
        <v>1.6796750000000001E-5</v>
      </c>
      <c r="J1006" s="1">
        <v>2.010638E-5</v>
      </c>
      <c r="K1006" s="1">
        <v>4.4648370000000004E-6</v>
      </c>
      <c r="L1006" s="1">
        <v>3.1923980000000001E-6</v>
      </c>
    </row>
    <row r="1007" spans="1:12" x14ac:dyDescent="0.25">
      <c r="A1007" s="1">
        <v>-6.9681530000000004E-4</v>
      </c>
      <c r="B1007" s="1">
        <v>-7.0202160000000003E-4</v>
      </c>
      <c r="C1007" s="1">
        <v>1.936412E-3</v>
      </c>
      <c r="D1007" s="1">
        <v>1.9435120000000001E-3</v>
      </c>
      <c r="E1007" s="1">
        <v>-6.7218900000000001E-4</v>
      </c>
      <c r="F1007" s="1">
        <v>-6.9110129999999995E-4</v>
      </c>
      <c r="G1007" s="1">
        <v>5.5655329999999998E-6</v>
      </c>
      <c r="H1007" s="1">
        <v>2.7698580000000001E-6</v>
      </c>
      <c r="I1007" s="1">
        <v>1.083095E-5</v>
      </c>
      <c r="J1007" s="1">
        <v>1.355282E-5</v>
      </c>
      <c r="K1007" s="1">
        <v>5.9002200000000004E-6</v>
      </c>
      <c r="L1007" s="1">
        <v>3.7585199999999998E-6</v>
      </c>
    </row>
    <row r="1008" spans="1:12" x14ac:dyDescent="0.25">
      <c r="A1008" s="1">
        <v>-7.0572810000000001E-4</v>
      </c>
      <c r="B1008" s="1">
        <v>-7.1067560000000001E-4</v>
      </c>
      <c r="C1008" s="1">
        <v>1.9414269999999999E-3</v>
      </c>
      <c r="D1008" s="1">
        <v>1.948247E-3</v>
      </c>
      <c r="E1008" s="1">
        <v>-6.7104879999999999E-4</v>
      </c>
      <c r="F1008" s="1">
        <v>-6.8956560000000004E-4</v>
      </c>
      <c r="G1008" s="1">
        <v>8.8542179999999999E-6</v>
      </c>
      <c r="H1008" s="1">
        <v>8.1778279999999998E-6</v>
      </c>
      <c r="I1008" s="1">
        <v>4.8261119999999997E-6</v>
      </c>
      <c r="J1008" s="1">
        <v>6.8546319999999996E-6</v>
      </c>
      <c r="K1008" s="1">
        <v>9.6435580000000004E-6</v>
      </c>
      <c r="L1008" s="1">
        <v>9.1239469999999994E-6</v>
      </c>
    </row>
    <row r="1009" spans="1:12" x14ac:dyDescent="0.25">
      <c r="A1009" s="1">
        <v>-7.1549340000000002E-4</v>
      </c>
      <c r="B1009" s="1">
        <v>-7.1970910000000005E-4</v>
      </c>
      <c r="C1009" s="1">
        <v>1.9577639999999999E-3</v>
      </c>
      <c r="D1009" s="1">
        <v>1.9611139999999999E-3</v>
      </c>
      <c r="E1009" s="1">
        <v>-6.8473959999999995E-4</v>
      </c>
      <c r="F1009" s="1">
        <v>-7.007526E-4</v>
      </c>
      <c r="G1009" s="1">
        <v>1.5962680000000001E-5</v>
      </c>
      <c r="H1009" s="1">
        <v>1.8919840000000001E-5</v>
      </c>
      <c r="I1009" s="1">
        <v>-1.3573E-5</v>
      </c>
      <c r="J1009" s="1">
        <v>-1.576129E-5</v>
      </c>
      <c r="K1009" s="1">
        <v>1.8048580000000001E-5</v>
      </c>
      <c r="L1009" s="1">
        <v>2.041354E-5</v>
      </c>
    </row>
    <row r="1010" spans="1:12" x14ac:dyDescent="0.25">
      <c r="A1010" s="1">
        <v>-7.1853879999999996E-4</v>
      </c>
      <c r="B1010" s="1">
        <v>-7.2230660000000002E-4</v>
      </c>
      <c r="C1010" s="1">
        <v>1.967337E-3</v>
      </c>
      <c r="D1010" s="1">
        <v>1.9685359999999999E-3</v>
      </c>
      <c r="E1010" s="1">
        <v>-6.8735810000000004E-4</v>
      </c>
      <c r="F1010" s="1">
        <v>-7.0299260000000004E-4</v>
      </c>
      <c r="G1010" s="1">
        <v>1.116797E-5</v>
      </c>
      <c r="H1010" s="1">
        <v>1.4518460000000001E-5</v>
      </c>
      <c r="I1010" s="1">
        <v>-1.516687E-5</v>
      </c>
      <c r="J1010" s="1">
        <v>-1.7376490000000001E-5</v>
      </c>
      <c r="K1010" s="1">
        <v>1.657016E-5</v>
      </c>
      <c r="L1010" s="1">
        <v>1.770586E-5</v>
      </c>
    </row>
    <row r="1011" spans="1:12" x14ac:dyDescent="0.25">
      <c r="A1011" s="1">
        <v>-7.2250109999999999E-4</v>
      </c>
      <c r="B1011" s="1">
        <v>-7.2499939999999996E-4</v>
      </c>
      <c r="C1011" s="1">
        <v>1.9831470000000002E-3</v>
      </c>
      <c r="D1011" s="1">
        <v>1.9813890000000001E-3</v>
      </c>
      <c r="E1011" s="1">
        <v>-6.9490679999999997E-4</v>
      </c>
      <c r="F1011" s="1">
        <v>-7.0941380000000005E-4</v>
      </c>
      <c r="G1011" s="1">
        <v>6.4847419999999998E-6</v>
      </c>
      <c r="H1011" s="1">
        <v>9.7655860000000002E-6</v>
      </c>
      <c r="I1011" s="1">
        <v>-1.4485529999999999E-5</v>
      </c>
      <c r="J1011" s="1">
        <v>-1.6495E-5</v>
      </c>
      <c r="K1011" s="1">
        <v>1.3904749999999999E-5</v>
      </c>
      <c r="L1011" s="1">
        <v>1.646826E-5</v>
      </c>
    </row>
    <row r="1012" spans="1:12" x14ac:dyDescent="0.25">
      <c r="A1012" s="1">
        <v>-7.2750159999999996E-4</v>
      </c>
      <c r="B1012" s="1">
        <v>-7.2849410000000003E-4</v>
      </c>
      <c r="C1012" s="1">
        <v>1.9987160000000002E-3</v>
      </c>
      <c r="D1012" s="1">
        <v>1.9933450000000001E-3</v>
      </c>
      <c r="E1012" s="1">
        <v>-6.9914160000000001E-4</v>
      </c>
      <c r="F1012" s="1">
        <v>-7.1311870000000002E-4</v>
      </c>
      <c r="G1012" s="1">
        <v>2.4803440000000002E-6</v>
      </c>
      <c r="H1012" s="1">
        <v>6.1626379999999999E-6</v>
      </c>
      <c r="I1012" s="1">
        <v>-1.441933E-5</v>
      </c>
      <c r="J1012" s="1">
        <v>-1.5415319999999999E-5</v>
      </c>
      <c r="K1012" s="1">
        <v>1.6386430000000002E-5</v>
      </c>
      <c r="L1012" s="1">
        <v>1.7807509999999999E-5</v>
      </c>
    </row>
    <row r="1013" spans="1:12" x14ac:dyDescent="0.25">
      <c r="A1013" s="1">
        <v>-7.3271740000000005E-4</v>
      </c>
      <c r="B1013" s="1">
        <v>-7.3191559999999996E-4</v>
      </c>
      <c r="C1013" s="1">
        <v>2.028069E-3</v>
      </c>
      <c r="D1013" s="1">
        <v>2.0157180000000001E-3</v>
      </c>
      <c r="E1013" s="1">
        <v>-7.1639049999999997E-4</v>
      </c>
      <c r="F1013" s="1">
        <v>-7.2544880000000001E-4</v>
      </c>
      <c r="G1013" s="1">
        <v>-4.4277430000000001E-6</v>
      </c>
      <c r="H1013" s="1">
        <v>-9.2046600000000003E-7</v>
      </c>
      <c r="I1013" s="1">
        <v>-1.4621359999999999E-5</v>
      </c>
      <c r="J1013" s="1">
        <v>-1.5500050000000001E-5</v>
      </c>
      <c r="K1013" s="1">
        <v>1.7162909999999999E-5</v>
      </c>
      <c r="L1013" s="1">
        <v>1.9420880000000001E-5</v>
      </c>
    </row>
    <row r="1014" spans="1:12" x14ac:dyDescent="0.25">
      <c r="A1014" s="1">
        <v>-7.4013029999999997E-4</v>
      </c>
      <c r="B1014" s="1">
        <v>-7.3775160000000002E-4</v>
      </c>
      <c r="C1014" s="1">
        <v>2.0593170000000002E-3</v>
      </c>
      <c r="D1014" s="1">
        <v>2.0415049999999999E-3</v>
      </c>
      <c r="E1014" s="1">
        <v>-7.3543160000000003E-4</v>
      </c>
      <c r="F1014" s="1">
        <v>-7.4070289999999997E-4</v>
      </c>
      <c r="G1014" s="1">
        <v>-9.2257330000000007E-6</v>
      </c>
      <c r="H1014" s="1">
        <v>-5.5416870000000001E-6</v>
      </c>
      <c r="I1014" s="1">
        <v>-1.116158E-5</v>
      </c>
      <c r="J1014" s="1">
        <v>-1.0111830000000001E-5</v>
      </c>
      <c r="K1014" s="1">
        <v>1.9768830000000002E-5</v>
      </c>
      <c r="L1014" s="1">
        <v>2.300595E-5</v>
      </c>
    </row>
    <row r="1015" spans="1:12" x14ac:dyDescent="0.25">
      <c r="A1015" s="1">
        <v>-7.4718650000000001E-4</v>
      </c>
      <c r="B1015" s="1">
        <v>-7.430564E-4</v>
      </c>
      <c r="C1015" s="1">
        <v>2.1013830000000001E-3</v>
      </c>
      <c r="D1015" s="1">
        <v>2.0751799999999998E-3</v>
      </c>
      <c r="E1015" s="1">
        <v>-7.6232980000000001E-4</v>
      </c>
      <c r="F1015" s="1">
        <v>-7.6061130000000001E-4</v>
      </c>
      <c r="G1015" s="1">
        <v>-1.7466049999999999E-5</v>
      </c>
      <c r="H1015" s="1">
        <v>-1.3934099999999999E-5</v>
      </c>
      <c r="I1015" s="1">
        <v>-1.052667E-5</v>
      </c>
      <c r="J1015" s="1">
        <v>-1.0067900000000001E-5</v>
      </c>
      <c r="K1015" s="1">
        <v>1.7570840000000001E-5</v>
      </c>
      <c r="L1015" s="1">
        <v>1.9056929999999999E-5</v>
      </c>
    </row>
    <row r="1016" spans="1:12" x14ac:dyDescent="0.25">
      <c r="A1016" s="1">
        <v>-7.5581019999999995E-4</v>
      </c>
      <c r="B1016" s="1">
        <v>-7.4900930000000002E-4</v>
      </c>
      <c r="C1016" s="1">
        <v>2.1356830000000002E-3</v>
      </c>
      <c r="D1016" s="1">
        <v>2.1044599999999998E-3</v>
      </c>
      <c r="E1016" s="1">
        <v>-7.9278759999999997E-4</v>
      </c>
      <c r="F1016" s="1">
        <v>-7.8523320000000005E-4</v>
      </c>
      <c r="G1016" s="1">
        <v>-1.274891E-5</v>
      </c>
      <c r="H1016" s="1">
        <v>-1.043307E-5</v>
      </c>
      <c r="I1016" s="1">
        <v>4.3324920000000002E-6</v>
      </c>
      <c r="J1016" s="1">
        <v>7.9663440000000007E-6</v>
      </c>
      <c r="K1016" s="1">
        <v>6.0447629999999997E-6</v>
      </c>
      <c r="L1016" s="1">
        <v>8.6487200000000004E-6</v>
      </c>
    </row>
    <row r="1017" spans="1:12" x14ac:dyDescent="0.25">
      <c r="A1017" s="1">
        <v>-7.5400350000000001E-4</v>
      </c>
      <c r="B1017" s="1">
        <v>-7.4682869999999997E-4</v>
      </c>
      <c r="C1017" s="1">
        <v>2.143261E-3</v>
      </c>
      <c r="D1017" s="1">
        <v>2.113775E-3</v>
      </c>
      <c r="E1017" s="1">
        <v>-7.9829580000000003E-4</v>
      </c>
      <c r="F1017" s="1">
        <v>-7.9168670000000002E-4</v>
      </c>
      <c r="G1017" s="1">
        <v>-7.7465719999999997E-6</v>
      </c>
      <c r="H1017" s="1">
        <v>-7.6926139999999998E-6</v>
      </c>
      <c r="I1017" s="1">
        <v>1.760732E-6</v>
      </c>
      <c r="J1017" s="1">
        <v>7.5725879999999998E-6</v>
      </c>
      <c r="K1017" s="1">
        <v>-1.192364E-5</v>
      </c>
      <c r="L1017" s="1">
        <v>-1.724948E-5</v>
      </c>
    </row>
    <row r="1018" spans="1:12" x14ac:dyDescent="0.25">
      <c r="A1018" s="1">
        <v>-7.4290960000000003E-4</v>
      </c>
      <c r="B1018" s="1">
        <v>-7.4001139999999997E-4</v>
      </c>
      <c r="C1018" s="1">
        <v>2.1488420000000002E-3</v>
      </c>
      <c r="D1018" s="1">
        <v>2.1189609999999999E-3</v>
      </c>
      <c r="E1018" s="1">
        <v>-8.0817020000000005E-4</v>
      </c>
      <c r="F1018" s="1">
        <v>-7.9810500000000002E-4</v>
      </c>
      <c r="G1018" s="1">
        <v>-2.0807239999999999E-5</v>
      </c>
      <c r="H1018" s="1">
        <v>-1.9179630000000001E-5</v>
      </c>
      <c r="I1018" s="1">
        <v>5.8348049999999999E-6</v>
      </c>
      <c r="J1018" s="1">
        <v>1.304428E-5</v>
      </c>
      <c r="K1018" s="1">
        <v>-1.488824E-5</v>
      </c>
      <c r="L1018" s="1">
        <v>-1.9791390000000001E-5</v>
      </c>
    </row>
    <row r="1019" spans="1:12" x14ac:dyDescent="0.25">
      <c r="A1019" s="1">
        <v>-7.4519379999999995E-4</v>
      </c>
      <c r="B1019" s="1">
        <v>-7.4538060000000001E-4</v>
      </c>
      <c r="C1019" s="1">
        <v>2.1357220000000001E-3</v>
      </c>
      <c r="D1019" s="1">
        <v>2.1092060000000002E-3</v>
      </c>
      <c r="E1019" s="1">
        <v>-7.9332369999999999E-4</v>
      </c>
      <c r="F1019" s="1">
        <v>-7.8734119999999996E-4</v>
      </c>
      <c r="G1019" s="1">
        <v>-1.3947440000000001E-5</v>
      </c>
      <c r="H1019" s="1">
        <v>-5.8183690000000003E-6</v>
      </c>
      <c r="I1019" s="1">
        <v>2.3121159999999999E-5</v>
      </c>
      <c r="J1019" s="1">
        <v>3.4484099999999997E-5</v>
      </c>
      <c r="K1019" s="1">
        <v>-3.9761739999999999E-5</v>
      </c>
      <c r="L1019" s="1">
        <v>-5.1522130000000001E-5</v>
      </c>
    </row>
    <row r="1020" spans="1:12" x14ac:dyDescent="0.25">
      <c r="A1020" s="1">
        <v>-7.4700370000000001E-4</v>
      </c>
      <c r="B1020" s="1">
        <v>-7.4553290000000001E-4</v>
      </c>
      <c r="C1020" s="1">
        <v>2.0991619999999999E-3</v>
      </c>
      <c r="D1020" s="1">
        <v>2.0753989999999999E-3</v>
      </c>
      <c r="E1020" s="1">
        <v>-7.6388699999999999E-4</v>
      </c>
      <c r="F1020" s="1">
        <v>-7.6152570000000001E-4</v>
      </c>
      <c r="G1020" s="1">
        <v>-1.588335E-6</v>
      </c>
      <c r="H1020" s="1">
        <v>7.3435169999999999E-6</v>
      </c>
      <c r="I1020" s="1">
        <v>1.9517120000000001E-5</v>
      </c>
      <c r="J1020" s="1">
        <v>2.8733899999999999E-5</v>
      </c>
      <c r="K1020" s="1">
        <v>-3.736047E-5</v>
      </c>
      <c r="L1020" s="1">
        <v>-4.999551E-5</v>
      </c>
    </row>
    <row r="1021" spans="1:12" x14ac:dyDescent="0.25">
      <c r="A1021" s="1">
        <v>-7.3490420000000005E-4</v>
      </c>
      <c r="B1021" s="1">
        <v>-7.3624129999999999E-4</v>
      </c>
      <c r="C1021" s="1">
        <v>2.0641119999999999E-3</v>
      </c>
      <c r="D1021" s="1">
        <v>2.0451190000000002E-3</v>
      </c>
      <c r="E1021" s="1">
        <v>-7.4183989999999998E-4</v>
      </c>
      <c r="F1021" s="1">
        <v>-7.4272179999999995E-4</v>
      </c>
      <c r="G1021" s="1">
        <v>4.0754239999999998E-6</v>
      </c>
      <c r="H1021" s="1">
        <v>1.569145E-5</v>
      </c>
      <c r="I1021" s="1">
        <v>1.291436E-5</v>
      </c>
      <c r="J1021" s="1">
        <v>2.0045900000000001E-5</v>
      </c>
      <c r="K1021" s="1">
        <v>-3.0475860000000001E-5</v>
      </c>
      <c r="L1021" s="1">
        <v>-3.7453139999999998E-5</v>
      </c>
    </row>
    <row r="1022" spans="1:12" x14ac:dyDescent="0.25">
      <c r="A1022" s="1">
        <v>-7.1092240000000004E-4</v>
      </c>
      <c r="B1022" s="1">
        <v>-7.1373889999999998E-4</v>
      </c>
      <c r="C1022" s="1">
        <v>2.007212E-3</v>
      </c>
      <c r="D1022" s="1">
        <v>1.9926610000000002E-3</v>
      </c>
      <c r="E1022" s="1">
        <v>-7.1435300000000004E-4</v>
      </c>
      <c r="F1022" s="1">
        <v>-7.188753E-4</v>
      </c>
      <c r="G1022" s="1">
        <v>1.179161E-5</v>
      </c>
      <c r="H1022" s="1">
        <v>2.6132469999999999E-5</v>
      </c>
      <c r="I1022" s="1">
        <v>7.3295029999999997E-6</v>
      </c>
      <c r="J1022" s="1">
        <v>1.107164E-5</v>
      </c>
      <c r="K1022" s="1">
        <v>-2.900784E-5</v>
      </c>
      <c r="L1022" s="1">
        <v>-4.1032519999999999E-5</v>
      </c>
    </row>
    <row r="1023" spans="1:12" x14ac:dyDescent="0.25">
      <c r="A1023" s="1">
        <v>-6.9054990000000003E-4</v>
      </c>
      <c r="B1023" s="1">
        <v>-6.9320479999999995E-4</v>
      </c>
      <c r="C1023" s="1">
        <v>1.9712739999999999E-3</v>
      </c>
      <c r="D1023" s="1">
        <v>1.9577380000000001E-3</v>
      </c>
      <c r="E1023" s="1">
        <v>-7.0049309999999998E-4</v>
      </c>
      <c r="F1023" s="1">
        <v>-7.0656989999999997E-4</v>
      </c>
      <c r="G1023" s="1">
        <v>1.142519E-5</v>
      </c>
      <c r="H1023" s="1">
        <v>2.2879520000000001E-5</v>
      </c>
      <c r="I1023" s="1">
        <v>2.5452070000000002E-6</v>
      </c>
      <c r="J1023" s="1">
        <v>3.8709340000000002E-6</v>
      </c>
      <c r="K1023" s="1">
        <v>-5.3407179999999996E-6</v>
      </c>
      <c r="L1023" s="1">
        <v>-7.5968209999999998E-6</v>
      </c>
    </row>
    <row r="1024" spans="1:12" x14ac:dyDescent="0.25">
      <c r="A1024" s="1">
        <v>-6.853203E-4</v>
      </c>
      <c r="B1024" s="1">
        <v>-6.937375E-4</v>
      </c>
      <c r="C1024" s="1">
        <v>1.944732E-3</v>
      </c>
      <c r="D1024" s="1">
        <v>1.9421340000000001E-3</v>
      </c>
      <c r="E1024" s="1">
        <v>-6.907568E-4</v>
      </c>
      <c r="F1024" s="1">
        <v>-6.9929330000000002E-4</v>
      </c>
      <c r="G1024" s="1">
        <v>2.152106E-5</v>
      </c>
      <c r="H1024" s="1">
        <v>3.4807990000000002E-5</v>
      </c>
      <c r="I1024" s="1">
        <v>3.2112380000000001E-6</v>
      </c>
      <c r="J1024" s="1">
        <v>3.3911130000000002E-6</v>
      </c>
      <c r="K1024" s="1">
        <v>-5.479377E-6</v>
      </c>
      <c r="L1024" s="1">
        <v>-8.2623090000000001E-6</v>
      </c>
    </row>
    <row r="1025" spans="1:12" x14ac:dyDescent="0.25">
      <c r="A1025" s="1">
        <v>-6.8398449999999996E-4</v>
      </c>
      <c r="B1025" s="1">
        <v>-6.9526630000000004E-4</v>
      </c>
      <c r="C1025" s="1">
        <v>1.926744E-3</v>
      </c>
      <c r="D1025" s="1">
        <v>1.931922E-3</v>
      </c>
      <c r="E1025" s="1">
        <v>-6.8187490000000005E-4</v>
      </c>
      <c r="F1025" s="1">
        <v>-6.9293000000000002E-4</v>
      </c>
      <c r="G1025" s="1">
        <v>2.8523680000000001E-5</v>
      </c>
      <c r="H1025" s="1">
        <v>3.9484679999999997E-5</v>
      </c>
      <c r="I1025" s="1">
        <v>1.771941E-6</v>
      </c>
      <c r="J1025" s="1">
        <v>-2.3873910000000002E-6</v>
      </c>
      <c r="K1025" s="1">
        <v>1.0061149999999999E-5</v>
      </c>
      <c r="L1025" s="1">
        <v>1.315519E-5</v>
      </c>
    </row>
    <row r="1026" spans="1:12" x14ac:dyDescent="0.25">
      <c r="A1026" s="1">
        <v>-6.8765829999999995E-4</v>
      </c>
      <c r="B1026" s="1">
        <v>-6.9429789999999995E-4</v>
      </c>
      <c r="C1026" s="1">
        <v>1.9296879999999999E-3</v>
      </c>
      <c r="D1026" s="1">
        <v>1.933826E-3</v>
      </c>
      <c r="E1026" s="1">
        <v>-6.7909350000000003E-4</v>
      </c>
      <c r="F1026" s="1">
        <v>-6.9411029999999995E-4</v>
      </c>
      <c r="G1026" s="1">
        <v>1.8227070000000002E-5</v>
      </c>
      <c r="H1026" s="1">
        <v>2.2129480000000001E-5</v>
      </c>
      <c r="I1026" s="1">
        <v>4.5020910000000002E-7</v>
      </c>
      <c r="J1026" s="1">
        <v>-5.9883120000000002E-6</v>
      </c>
      <c r="K1026" s="1">
        <v>1.407558E-5</v>
      </c>
      <c r="L1026" s="1">
        <v>1.8046469999999999E-5</v>
      </c>
    </row>
    <row r="1027" spans="1:12" x14ac:dyDescent="0.25">
      <c r="A1027" s="1">
        <v>-6.9586690000000004E-4</v>
      </c>
      <c r="B1027" s="1">
        <v>-6.9971590000000004E-4</v>
      </c>
      <c r="C1027" s="1">
        <v>1.934086E-3</v>
      </c>
      <c r="D1027" s="1">
        <v>1.938286E-3</v>
      </c>
      <c r="E1027" s="1">
        <v>-6.7615950000000002E-4</v>
      </c>
      <c r="F1027" s="1">
        <v>-6.9370830000000001E-4</v>
      </c>
      <c r="G1027" s="1">
        <v>1.503927E-5</v>
      </c>
      <c r="H1027" s="1">
        <v>1.496217E-5</v>
      </c>
      <c r="I1027" s="1">
        <v>-1.7087869999999999E-8</v>
      </c>
      <c r="J1027" s="1">
        <v>-3.0737989999999999E-6</v>
      </c>
      <c r="K1027" s="1">
        <v>1.592533E-5</v>
      </c>
      <c r="L1027" s="1">
        <v>1.9147249999999999E-5</v>
      </c>
    </row>
    <row r="1028" spans="1:12" x14ac:dyDescent="0.25">
      <c r="A1028" s="1">
        <v>-7.0356279999999997E-4</v>
      </c>
      <c r="B1028" s="1">
        <v>-7.0800020000000004E-4</v>
      </c>
      <c r="C1028" s="1">
        <v>1.937685E-3</v>
      </c>
      <c r="D1028" s="1">
        <v>1.943462E-3</v>
      </c>
      <c r="E1028" s="1">
        <v>-6.761747E-4</v>
      </c>
      <c r="F1028" s="1">
        <v>-6.9398449999999998E-4</v>
      </c>
      <c r="G1028" s="1">
        <v>1.8927790000000001E-5</v>
      </c>
      <c r="H1028" s="1">
        <v>1.9451250000000001E-5</v>
      </c>
      <c r="I1028" s="1">
        <v>-4.1169460000000003E-6</v>
      </c>
      <c r="J1028" s="1">
        <v>-5.9699430000000003E-6</v>
      </c>
      <c r="K1028" s="1">
        <v>1.7762390000000001E-5</v>
      </c>
      <c r="L1028" s="1">
        <v>2.0017870000000002E-5</v>
      </c>
    </row>
    <row r="1029" spans="1:12" x14ac:dyDescent="0.25">
      <c r="A1029" s="1">
        <v>-7.1078169999999998E-4</v>
      </c>
      <c r="B1029" s="1">
        <v>-7.1526960000000003E-4</v>
      </c>
      <c r="C1029" s="1">
        <v>1.945642E-3</v>
      </c>
      <c r="D1029" s="1">
        <v>1.9506090000000001E-3</v>
      </c>
      <c r="E1029" s="1">
        <v>-6.7839490000000001E-4</v>
      </c>
      <c r="F1029" s="1">
        <v>-6.9545730000000001E-4</v>
      </c>
      <c r="G1029" s="1">
        <v>1.969577E-5</v>
      </c>
      <c r="H1029" s="1">
        <v>2.1719469999999999E-5</v>
      </c>
      <c r="I1029" s="1">
        <v>-1.010371E-5</v>
      </c>
      <c r="J1029" s="1">
        <v>-1.203346E-5</v>
      </c>
      <c r="K1029" s="1">
        <v>1.8879519999999999E-5</v>
      </c>
      <c r="L1029" s="1">
        <v>2.0008900000000001E-5</v>
      </c>
    </row>
    <row r="1030" spans="1:12" x14ac:dyDescent="0.25">
      <c r="A1030" s="1">
        <v>-7.1965600000000005E-4</v>
      </c>
      <c r="B1030" s="1">
        <v>-7.2376950000000004E-4</v>
      </c>
      <c r="C1030" s="1">
        <v>1.9718840000000001E-3</v>
      </c>
      <c r="D1030" s="1">
        <v>1.971731E-3</v>
      </c>
      <c r="E1030" s="1">
        <v>-7.0180109999999998E-4</v>
      </c>
      <c r="F1030" s="1">
        <v>-7.1483820000000004E-4</v>
      </c>
      <c r="G1030" s="1">
        <v>1.846945E-5</v>
      </c>
      <c r="H1030" s="1">
        <v>2.2874879999999999E-5</v>
      </c>
      <c r="I1030" s="1">
        <v>-2.7811149999999999E-5</v>
      </c>
      <c r="J1030" s="1">
        <v>-3.4590420000000001E-5</v>
      </c>
      <c r="K1030" s="1">
        <v>1.9680630000000001E-5</v>
      </c>
      <c r="L1030" s="1">
        <v>2.198069E-5</v>
      </c>
    </row>
    <row r="1031" spans="1:12" x14ac:dyDescent="0.25">
      <c r="A1031" s="1">
        <v>-7.2110619999999996E-4</v>
      </c>
      <c r="B1031" s="1">
        <v>-7.2493899999999997E-4</v>
      </c>
      <c r="C1031" s="1">
        <v>1.9794510000000001E-3</v>
      </c>
      <c r="D1031" s="1">
        <v>1.978975E-3</v>
      </c>
      <c r="E1031" s="1">
        <v>-7.0302889999999995E-4</v>
      </c>
      <c r="F1031" s="1">
        <v>-7.1683930000000003E-4</v>
      </c>
      <c r="G1031" s="1">
        <v>1.1660830000000001E-5</v>
      </c>
      <c r="H1031" s="1">
        <v>1.515258E-5</v>
      </c>
      <c r="I1031" s="1">
        <v>-2.299864E-5</v>
      </c>
      <c r="J1031" s="1">
        <v>-2.752154E-5</v>
      </c>
      <c r="K1031" s="1">
        <v>1.520889E-5</v>
      </c>
      <c r="L1031" s="1">
        <v>1.8501480000000001E-5</v>
      </c>
    </row>
    <row r="1032" spans="1:12" x14ac:dyDescent="0.25">
      <c r="A1032" s="1">
        <v>-7.2345099999999996E-4</v>
      </c>
      <c r="B1032" s="1">
        <v>-7.2621329999999996E-4</v>
      </c>
      <c r="C1032" s="1">
        <v>1.9886579999999999E-3</v>
      </c>
      <c r="D1032" s="1">
        <v>1.985831E-3</v>
      </c>
      <c r="E1032" s="1">
        <v>-7.0309340000000004E-4</v>
      </c>
      <c r="F1032" s="1">
        <v>-7.1716379999999999E-4</v>
      </c>
      <c r="G1032" s="1">
        <v>6.5178329999999999E-6</v>
      </c>
      <c r="H1032" s="1">
        <v>1.00731E-5</v>
      </c>
      <c r="I1032" s="1">
        <v>-1.9860229999999999E-5</v>
      </c>
      <c r="J1032" s="1">
        <v>-2.390259E-5</v>
      </c>
      <c r="K1032" s="1">
        <v>1.6061590000000002E-5</v>
      </c>
      <c r="L1032" s="1">
        <v>1.7593180000000002E-5</v>
      </c>
    </row>
    <row r="1033" spans="1:12" x14ac:dyDescent="0.25">
      <c r="A1033" s="1">
        <v>-7.2810029999999997E-4</v>
      </c>
      <c r="B1033" s="1">
        <v>-7.2925020000000004E-4</v>
      </c>
      <c r="C1033" s="1">
        <v>2.0024859999999999E-3</v>
      </c>
      <c r="D1033" s="1">
        <v>1.997132E-3</v>
      </c>
      <c r="E1033" s="1">
        <v>-7.0622139999999996E-4</v>
      </c>
      <c r="F1033" s="1">
        <v>-7.1993929999999995E-4</v>
      </c>
      <c r="G1033" s="1">
        <v>1.268845E-6</v>
      </c>
      <c r="H1033" s="1">
        <v>4.0530279999999999E-6</v>
      </c>
      <c r="I1033" s="1">
        <v>-1.6900870000000001E-5</v>
      </c>
      <c r="J1033" s="1">
        <v>-1.860197E-5</v>
      </c>
      <c r="K1033" s="1">
        <v>1.6405769999999999E-5</v>
      </c>
      <c r="L1033" s="1">
        <v>1.9665429999999999E-5</v>
      </c>
    </row>
    <row r="1034" spans="1:12" x14ac:dyDescent="0.25">
      <c r="A1034" s="1">
        <v>-7.3580149999999997E-4</v>
      </c>
      <c r="B1034" s="1">
        <v>-7.3453150000000003E-4</v>
      </c>
      <c r="C1034" s="1">
        <v>2.022945E-3</v>
      </c>
      <c r="D1034" s="1">
        <v>2.0130740000000001E-3</v>
      </c>
      <c r="E1034" s="1">
        <v>-7.1043549999999999E-4</v>
      </c>
      <c r="F1034" s="1">
        <v>-7.2367739999999996E-4</v>
      </c>
      <c r="G1034" s="1">
        <v>-3.6256320000000001E-6</v>
      </c>
      <c r="H1034" s="1">
        <v>-3.326527E-7</v>
      </c>
      <c r="I1034" s="1">
        <v>-1.6866400000000002E-5</v>
      </c>
      <c r="J1034" s="1">
        <v>-1.7351780000000001E-5</v>
      </c>
      <c r="K1034" s="1">
        <v>2.893112E-5</v>
      </c>
      <c r="L1034" s="1">
        <v>3.1854309999999998E-5</v>
      </c>
    </row>
    <row r="1035" spans="1:12" x14ac:dyDescent="0.25">
      <c r="A1035" s="1">
        <v>-7.4005469999999999E-4</v>
      </c>
      <c r="B1035" s="1">
        <v>-7.3763590000000003E-4</v>
      </c>
      <c r="C1035" s="1">
        <v>2.0600739999999998E-3</v>
      </c>
      <c r="D1035" s="1">
        <v>2.0410950000000001E-3</v>
      </c>
      <c r="E1035" s="1">
        <v>-7.3363530000000005E-4</v>
      </c>
      <c r="F1035" s="1">
        <v>-7.3926839999999998E-4</v>
      </c>
      <c r="G1035" s="1">
        <v>-1.646482E-5</v>
      </c>
      <c r="H1035" s="1">
        <v>-1.398242E-5</v>
      </c>
      <c r="I1035" s="1">
        <v>-1.9637969999999999E-5</v>
      </c>
      <c r="J1035" s="1">
        <v>-1.8455679999999999E-5</v>
      </c>
      <c r="K1035" s="1">
        <v>3.7046530000000001E-5</v>
      </c>
      <c r="L1035" s="1">
        <v>4.2452849999999998E-5</v>
      </c>
    </row>
    <row r="1036" spans="1:12" x14ac:dyDescent="0.25">
      <c r="A1036" s="1">
        <v>-7.4634630000000005E-4</v>
      </c>
      <c r="B1036" s="1">
        <v>-7.4219879999999996E-4</v>
      </c>
      <c r="C1036" s="1">
        <v>2.1010220000000001E-3</v>
      </c>
      <c r="D1036" s="1">
        <v>2.0758539999999998E-3</v>
      </c>
      <c r="E1036" s="1">
        <v>-7.6303920000000004E-4</v>
      </c>
      <c r="F1036" s="1">
        <v>-7.6311249999999999E-4</v>
      </c>
      <c r="G1036" s="1">
        <v>-3.0419770000000001E-5</v>
      </c>
      <c r="H1036" s="1">
        <v>-3.0210840000000002E-5</v>
      </c>
      <c r="I1036" s="1">
        <v>-1.355876E-5</v>
      </c>
      <c r="J1036" s="1">
        <v>-1.09492E-5</v>
      </c>
      <c r="K1036" s="1">
        <v>4.2193459999999999E-5</v>
      </c>
      <c r="L1036" s="1">
        <v>5.0570420000000001E-5</v>
      </c>
    </row>
    <row r="1037" spans="1:12" x14ac:dyDescent="0.25">
      <c r="A1037" s="1">
        <v>-7.5505150000000003E-4</v>
      </c>
      <c r="B1037" s="1">
        <v>-7.4959229999999998E-4</v>
      </c>
      <c r="C1037" s="1">
        <v>2.1569720000000001E-3</v>
      </c>
      <c r="D1037" s="1">
        <v>2.1209890000000002E-3</v>
      </c>
      <c r="E1037" s="1">
        <v>-7.9461509999999996E-4</v>
      </c>
      <c r="F1037" s="1">
        <v>-7.874367E-4</v>
      </c>
      <c r="G1037" s="1">
        <v>-5.6817799999999997E-5</v>
      </c>
      <c r="H1037" s="1">
        <v>-5.8323799999999999E-5</v>
      </c>
      <c r="I1037" s="1">
        <v>-1.5153199999999999E-5</v>
      </c>
      <c r="J1037" s="1">
        <v>-1.0398550000000001E-5</v>
      </c>
      <c r="K1037" s="1">
        <v>3.76033E-5</v>
      </c>
      <c r="L1037" s="1">
        <v>4.1766910000000002E-5</v>
      </c>
    </row>
    <row r="1038" spans="1:12" x14ac:dyDescent="0.25">
      <c r="A1038" s="1">
        <v>-7.7235430000000005E-4</v>
      </c>
      <c r="B1038" s="1">
        <v>-7.6523780000000005E-4</v>
      </c>
      <c r="C1038" s="1">
        <v>2.209534E-3</v>
      </c>
      <c r="D1038" s="1">
        <v>2.1645969999999999E-3</v>
      </c>
      <c r="E1038" s="1">
        <v>-8.3390700000000005E-4</v>
      </c>
      <c r="F1038" s="1">
        <v>-8.1734539999999995E-4</v>
      </c>
      <c r="G1038" s="1">
        <v>-6.7460199999999995E-5</v>
      </c>
      <c r="H1038" s="1">
        <v>-6.7482869999999995E-5</v>
      </c>
      <c r="I1038" s="1">
        <v>1.6735870000000001E-5</v>
      </c>
      <c r="J1038" s="1">
        <v>2.3277780000000001E-5</v>
      </c>
      <c r="K1038" s="1">
        <v>1.036009E-5</v>
      </c>
      <c r="L1038" s="1">
        <v>1.3915479999999999E-5</v>
      </c>
    </row>
    <row r="1039" spans="1:12" x14ac:dyDescent="0.25">
      <c r="A1039" s="1">
        <v>-7.7951439999999995E-4</v>
      </c>
      <c r="B1039" s="1">
        <v>-7.7068410000000003E-4</v>
      </c>
      <c r="C1039" s="1">
        <v>2.194812E-3</v>
      </c>
      <c r="D1039" s="1">
        <v>2.1567610000000001E-3</v>
      </c>
      <c r="E1039" s="1">
        <v>-8.2132929999999998E-4</v>
      </c>
      <c r="F1039" s="1">
        <v>-8.1315000000000001E-4</v>
      </c>
      <c r="G1039" s="1">
        <v>-3.8065110000000003E-5</v>
      </c>
      <c r="H1039" s="1">
        <v>-3.676561E-5</v>
      </c>
      <c r="I1039" s="1">
        <v>3.499656E-5</v>
      </c>
      <c r="J1039" s="1">
        <v>4.8877610000000002E-5</v>
      </c>
      <c r="K1039" s="1">
        <v>-4.1060850000000002E-5</v>
      </c>
      <c r="L1039" s="1">
        <v>-5.1379299999999998E-5</v>
      </c>
    </row>
    <row r="1040" spans="1:12" x14ac:dyDescent="0.25">
      <c r="A1040" s="1">
        <v>-7.6595859999999995E-4</v>
      </c>
      <c r="B1040" s="1">
        <v>-7.6121589999999996E-4</v>
      </c>
      <c r="C1040" s="1">
        <v>2.1518539999999999E-3</v>
      </c>
      <c r="D1040" s="1">
        <v>2.1234079999999998E-3</v>
      </c>
      <c r="E1040" s="1">
        <v>-7.9602090000000002E-4</v>
      </c>
      <c r="F1040" s="1">
        <v>-7.8931780000000005E-4</v>
      </c>
      <c r="G1040" s="1">
        <v>-2.3631340000000001E-5</v>
      </c>
      <c r="H1040" s="1">
        <v>-2.1901819999999999E-5</v>
      </c>
      <c r="I1040" s="1">
        <v>3.4697250000000001E-5</v>
      </c>
      <c r="J1040" s="1">
        <v>4.888291E-5</v>
      </c>
      <c r="K1040" s="1">
        <v>-4.5333229999999997E-5</v>
      </c>
      <c r="L1040" s="1">
        <v>-5.8173339999999997E-5</v>
      </c>
    </row>
    <row r="1041" spans="1:12" x14ac:dyDescent="0.25">
      <c r="A1041" s="1">
        <v>-7.6253370000000005E-4</v>
      </c>
      <c r="B1041" s="1">
        <v>-7.616729E-4</v>
      </c>
      <c r="C1041" s="1">
        <v>2.121684E-3</v>
      </c>
      <c r="D1041" s="1">
        <v>2.0999320000000001E-3</v>
      </c>
      <c r="E1041" s="1">
        <v>-7.7307470000000003E-4</v>
      </c>
      <c r="F1041" s="1">
        <v>-7.7409280000000004E-4</v>
      </c>
      <c r="G1041" s="1">
        <v>-9.3404430000000005E-6</v>
      </c>
      <c r="H1041" s="1">
        <v>-5.3101479999999998E-7</v>
      </c>
      <c r="I1041" s="1">
        <v>4.4197540000000001E-5</v>
      </c>
      <c r="J1041" s="1">
        <v>6.3224489999999997E-5</v>
      </c>
      <c r="K1041" s="1">
        <v>-6.1772479999999997E-5</v>
      </c>
      <c r="L1041" s="1">
        <v>-7.8348669999999995E-5</v>
      </c>
    </row>
    <row r="1042" spans="1:12" x14ac:dyDescent="0.25">
      <c r="A1042" s="1">
        <v>-7.6061599999999998E-4</v>
      </c>
      <c r="B1042" s="1">
        <v>-7.6410330000000002E-4</v>
      </c>
      <c r="C1042" s="1">
        <v>2.0635940000000002E-3</v>
      </c>
      <c r="D1042" s="1">
        <v>2.0487230000000001E-3</v>
      </c>
      <c r="E1042" s="1">
        <v>-7.2676260000000003E-4</v>
      </c>
      <c r="F1042" s="1">
        <v>-7.3001819999999999E-4</v>
      </c>
      <c r="G1042" s="1">
        <v>9.543814E-6</v>
      </c>
      <c r="H1042" s="1">
        <v>2.4081810000000001E-5</v>
      </c>
      <c r="I1042" s="1">
        <v>4.631161E-5</v>
      </c>
      <c r="J1042" s="1">
        <v>6.5537770000000006E-5</v>
      </c>
      <c r="K1042" s="1">
        <v>-6.1524590000000003E-5</v>
      </c>
      <c r="L1042" s="1">
        <v>-8.209879E-5</v>
      </c>
    </row>
    <row r="1043" spans="1:12" x14ac:dyDescent="0.25">
      <c r="A1043" s="1">
        <v>-7.6374530000000002E-4</v>
      </c>
      <c r="B1043" s="1">
        <v>-7.689083E-4</v>
      </c>
      <c r="C1043" s="1">
        <v>2.0257629999999999E-3</v>
      </c>
      <c r="D1043" s="1">
        <v>2.0165339999999999E-3</v>
      </c>
      <c r="E1043" s="1">
        <v>-6.9994030000000002E-4</v>
      </c>
      <c r="F1043" s="1">
        <v>-7.0754559999999995E-4</v>
      </c>
      <c r="G1043" s="1">
        <v>3.1401359999999998E-5</v>
      </c>
      <c r="H1043" s="1">
        <v>5.3708220000000003E-5</v>
      </c>
      <c r="I1043" s="1">
        <v>3.7720959999999997E-5</v>
      </c>
      <c r="J1043" s="1">
        <v>5.2185689999999997E-5</v>
      </c>
      <c r="K1043" s="1">
        <v>-4.342163E-5</v>
      </c>
      <c r="L1043" s="1">
        <v>-5.4871670000000003E-5</v>
      </c>
    </row>
    <row r="1044" spans="1:12" x14ac:dyDescent="0.25">
      <c r="A1044" s="1">
        <v>-7.598034E-4</v>
      </c>
      <c r="B1044" s="1">
        <v>-7.7149770000000002E-4</v>
      </c>
      <c r="C1044" s="1">
        <v>1.9841500000000001E-3</v>
      </c>
      <c r="D1044" s="1">
        <v>1.980735E-3</v>
      </c>
      <c r="E1044" s="1">
        <v>-6.7378429999999997E-4</v>
      </c>
      <c r="F1044" s="1">
        <v>-6.8320999999999996E-4</v>
      </c>
      <c r="G1044" s="1">
        <v>5.115238E-5</v>
      </c>
      <c r="H1044" s="1">
        <v>8.821372E-5</v>
      </c>
      <c r="I1044" s="1">
        <v>2.3389750000000001E-5</v>
      </c>
      <c r="J1044" s="1">
        <v>3.4915459999999999E-5</v>
      </c>
      <c r="K1044" s="1">
        <v>-3.1961829999999998E-5</v>
      </c>
      <c r="L1044" s="1">
        <v>-4.5250429999999998E-5</v>
      </c>
    </row>
    <row r="1045" spans="1:12" x14ac:dyDescent="0.25">
      <c r="A1045" s="1">
        <v>-7.5780590000000005E-4</v>
      </c>
      <c r="B1045" s="1">
        <v>-7.6611099999999998E-4</v>
      </c>
      <c r="C1045" s="1">
        <v>1.970627E-3</v>
      </c>
      <c r="D1045" s="1">
        <v>1.9642230000000002E-3</v>
      </c>
      <c r="E1045" s="1">
        <v>-6.5939320000000005E-4</v>
      </c>
      <c r="F1045" s="1">
        <v>-6.6685050000000004E-4</v>
      </c>
      <c r="G1045" s="1">
        <v>4.2768410000000003E-5</v>
      </c>
      <c r="H1045" s="1">
        <v>6.8279840000000006E-5</v>
      </c>
      <c r="I1045" s="1">
        <v>7.1690180000000004E-6</v>
      </c>
      <c r="J1045" s="1">
        <v>2.5868559999999998E-6</v>
      </c>
      <c r="K1045" s="1">
        <v>-5.1187870000000003E-6</v>
      </c>
      <c r="L1045" s="1">
        <v>-3.1070430000000002E-6</v>
      </c>
    </row>
    <row r="1046" spans="1:12" x14ac:dyDescent="0.25">
      <c r="A1046" s="1">
        <v>-7.5280569999999997E-4</v>
      </c>
      <c r="B1046" s="1">
        <v>-7.5385890000000003E-4</v>
      </c>
      <c r="C1046" s="1">
        <v>1.967782E-3</v>
      </c>
      <c r="D1046" s="1">
        <v>1.961384E-3</v>
      </c>
      <c r="E1046" s="1">
        <v>-6.5930280000000001E-4</v>
      </c>
      <c r="F1046" s="1">
        <v>-6.7469969999999998E-4</v>
      </c>
      <c r="G1046" s="1">
        <v>4.3389780000000001E-5</v>
      </c>
      <c r="H1046" s="1">
        <v>6.1293700000000006E-5</v>
      </c>
      <c r="I1046" s="1">
        <v>-8.3101920000000003E-6</v>
      </c>
      <c r="J1046" s="1">
        <v>-1.7793050000000001E-5</v>
      </c>
      <c r="K1046" s="1">
        <v>2.7196460000000002E-6</v>
      </c>
      <c r="L1046" s="1">
        <v>1.4276380000000001E-6</v>
      </c>
    </row>
    <row r="1047" spans="1:12" x14ac:dyDescent="0.25">
      <c r="A1047" s="1">
        <v>-7.3898500000000005E-4</v>
      </c>
      <c r="B1047" s="1">
        <v>-7.4218319999999995E-4</v>
      </c>
      <c r="C1047" s="1">
        <v>1.9433320000000001E-3</v>
      </c>
      <c r="D1047" s="1">
        <v>1.9409710000000001E-3</v>
      </c>
      <c r="E1047" s="1">
        <v>-6.610632E-4</v>
      </c>
      <c r="F1047" s="1">
        <v>-6.7417330000000002E-4</v>
      </c>
      <c r="G1047" s="1">
        <v>4.5976600000000003E-5</v>
      </c>
      <c r="H1047" s="1">
        <v>6.3735820000000002E-5</v>
      </c>
      <c r="I1047" s="1">
        <v>-1.9953749999999998E-5</v>
      </c>
      <c r="J1047" s="1">
        <v>-3.1691430000000002E-5</v>
      </c>
      <c r="K1047" s="1">
        <v>1.8118860000000001E-5</v>
      </c>
      <c r="L1047" s="1">
        <v>2.2439360000000001E-5</v>
      </c>
    </row>
    <row r="1048" spans="1:12" x14ac:dyDescent="0.25">
      <c r="A1048" s="1">
        <v>-7.2672850000000001E-4</v>
      </c>
      <c r="B1048" s="1">
        <v>-7.2828119999999996E-4</v>
      </c>
      <c r="C1048" s="1">
        <v>1.9396820000000001E-3</v>
      </c>
      <c r="D1048" s="1">
        <v>1.9406569999999999E-3</v>
      </c>
      <c r="E1048" s="1">
        <v>-6.7321470000000002E-4</v>
      </c>
      <c r="F1048" s="1">
        <v>-6.9014249999999999E-4</v>
      </c>
      <c r="G1048" s="1">
        <v>4.50975E-5</v>
      </c>
      <c r="H1048" s="1">
        <v>5.5897460000000002E-5</v>
      </c>
      <c r="I1048" s="1">
        <v>-2.9838150000000002E-5</v>
      </c>
      <c r="J1048" s="1">
        <v>-4.5475100000000001E-5</v>
      </c>
      <c r="K1048" s="1">
        <v>2.2511009999999999E-5</v>
      </c>
      <c r="L1048" s="1">
        <v>2.8465819999999999E-5</v>
      </c>
    </row>
    <row r="1049" spans="1:12" x14ac:dyDescent="0.25">
      <c r="A1049" s="1">
        <v>-7.2492930000000002E-4</v>
      </c>
      <c r="B1049" s="1">
        <v>-7.2553630000000004E-4</v>
      </c>
      <c r="C1049" s="1">
        <v>1.951534E-3</v>
      </c>
      <c r="D1049" s="1">
        <v>1.9523209999999999E-3</v>
      </c>
      <c r="E1049" s="1">
        <v>-6.8543110000000005E-4</v>
      </c>
      <c r="F1049" s="1">
        <v>-7.0127589999999999E-4</v>
      </c>
      <c r="G1049" s="1">
        <v>3.7238779999999999E-5</v>
      </c>
      <c r="H1049" s="1">
        <v>4.3769980000000001E-5</v>
      </c>
      <c r="I1049" s="1">
        <v>-3.2513940000000003E-5</v>
      </c>
      <c r="J1049" s="1">
        <v>-4.2578469999999997E-5</v>
      </c>
      <c r="K1049" s="1">
        <v>2.8987510000000001E-5</v>
      </c>
      <c r="L1049" s="1">
        <v>3.4886009999999998E-5</v>
      </c>
    </row>
    <row r="1050" spans="1:12" x14ac:dyDescent="0.25">
      <c r="A1050" s="1">
        <v>-7.2321470000000004E-4</v>
      </c>
      <c r="B1050" s="1">
        <v>-7.2635470000000004E-4</v>
      </c>
      <c r="C1050" s="1">
        <v>1.9654410000000001E-3</v>
      </c>
      <c r="D1050" s="1">
        <v>1.9662109999999998E-3</v>
      </c>
      <c r="E1050" s="1">
        <v>-6.9677859999999999E-4</v>
      </c>
      <c r="F1050" s="1">
        <v>-7.1048529999999995E-4</v>
      </c>
      <c r="G1050" s="1">
        <v>2.5625289999999999E-5</v>
      </c>
      <c r="H1050" s="1">
        <v>2.9359140000000001E-5</v>
      </c>
      <c r="I1050" s="1">
        <v>-3.2527980000000003E-5</v>
      </c>
      <c r="J1050" s="1">
        <v>-4.0178790000000002E-5</v>
      </c>
      <c r="K1050" s="1">
        <v>2.373371E-5</v>
      </c>
      <c r="L1050" s="1">
        <v>2.7709660000000001E-5</v>
      </c>
    </row>
    <row r="1051" spans="1:12" x14ac:dyDescent="0.25">
      <c r="A1051" s="1">
        <v>-7.246415E-4</v>
      </c>
      <c r="B1051" s="1">
        <v>-7.2955739999999995E-4</v>
      </c>
      <c r="C1051" s="1">
        <v>1.991114E-3</v>
      </c>
      <c r="D1051" s="1">
        <v>1.988128E-3</v>
      </c>
      <c r="E1051" s="1">
        <v>-7.2370509999999998E-4</v>
      </c>
      <c r="F1051" s="1">
        <v>-7.3339149999999997E-4</v>
      </c>
      <c r="G1051" s="1">
        <v>1.5356269999999999E-5</v>
      </c>
      <c r="H1051" s="1">
        <v>1.8768400000000001E-5</v>
      </c>
      <c r="I1051" s="1">
        <v>-3.9112719999999997E-5</v>
      </c>
      <c r="J1051" s="1">
        <v>-5.0145129999999997E-5</v>
      </c>
      <c r="K1051" s="1">
        <v>1.346879E-5</v>
      </c>
      <c r="L1051" s="1">
        <v>1.6161959999999999E-5</v>
      </c>
    </row>
    <row r="1052" spans="1:12" x14ac:dyDescent="0.25">
      <c r="A1052" s="1">
        <v>-7.2472910000000005E-4</v>
      </c>
      <c r="B1052" s="1">
        <v>-7.2799590000000003E-4</v>
      </c>
      <c r="C1052" s="1">
        <v>1.9934050000000002E-3</v>
      </c>
      <c r="D1052" s="1">
        <v>1.989691E-3</v>
      </c>
      <c r="E1052" s="1">
        <v>-7.1923590000000002E-4</v>
      </c>
      <c r="F1052" s="1">
        <v>-7.3066880000000002E-4</v>
      </c>
      <c r="G1052" s="1">
        <v>8.9095729999999997E-6</v>
      </c>
      <c r="H1052" s="1">
        <v>1.2298570000000001E-5</v>
      </c>
      <c r="I1052" s="1">
        <v>-3.0332890000000002E-5</v>
      </c>
      <c r="J1052" s="1">
        <v>-3.8104120000000001E-5</v>
      </c>
      <c r="K1052" s="1">
        <v>8.9929949999999998E-6</v>
      </c>
      <c r="L1052" s="1">
        <v>9.8361500000000007E-6</v>
      </c>
    </row>
    <row r="1053" spans="1:12" x14ac:dyDescent="0.25">
      <c r="A1053" s="1">
        <v>-7.2394790000000005E-4</v>
      </c>
      <c r="B1053" s="1">
        <v>-7.2772479999999996E-4</v>
      </c>
      <c r="C1053" s="1">
        <v>1.9934829999999999E-3</v>
      </c>
      <c r="D1053" s="1">
        <v>1.9910449999999999E-3</v>
      </c>
      <c r="E1053" s="1">
        <v>-7.1371490000000004E-4</v>
      </c>
      <c r="F1053" s="1">
        <v>-7.2684979999999995E-4</v>
      </c>
      <c r="G1053" s="1">
        <v>5.9905779999999997E-6</v>
      </c>
      <c r="H1053" s="1">
        <v>8.4574710000000006E-6</v>
      </c>
      <c r="I1053" s="1">
        <v>-2.1494530000000001E-5</v>
      </c>
      <c r="J1053" s="1">
        <v>-2.6425710000000001E-5</v>
      </c>
      <c r="K1053" s="1">
        <v>8.8025420000000007E-6</v>
      </c>
      <c r="L1053" s="1">
        <v>1.0796989999999999E-5</v>
      </c>
    </row>
    <row r="1054" spans="1:12" x14ac:dyDescent="0.25">
      <c r="A1054" s="1">
        <v>-7.3021930000000004E-4</v>
      </c>
      <c r="B1054" s="1">
        <v>-7.3101969999999998E-4</v>
      </c>
      <c r="C1054" s="1">
        <v>2.0046809999999999E-3</v>
      </c>
      <c r="D1054" s="1">
        <v>1.998915E-3</v>
      </c>
      <c r="E1054" s="1">
        <v>-7.1026179999999996E-4</v>
      </c>
      <c r="F1054" s="1">
        <v>-7.2466939999999997E-4</v>
      </c>
      <c r="G1054" s="1">
        <v>9.4188619999999995E-7</v>
      </c>
      <c r="H1054" s="1">
        <v>3.4594139999999998E-6</v>
      </c>
      <c r="I1054" s="1">
        <v>-1.8755650000000001E-5</v>
      </c>
      <c r="J1054" s="1">
        <v>-2.196155E-5</v>
      </c>
      <c r="K1054" s="1">
        <v>1.7684660000000001E-5</v>
      </c>
      <c r="L1054" s="1">
        <v>1.8967569999999999E-5</v>
      </c>
    </row>
    <row r="1055" spans="1:12" x14ac:dyDescent="0.25">
      <c r="A1055" s="1">
        <v>-7.3576190000000001E-4</v>
      </c>
      <c r="B1055" s="1">
        <v>-7.3545350000000002E-4</v>
      </c>
      <c r="C1055" s="1">
        <v>2.016665E-3</v>
      </c>
      <c r="D1055" s="1">
        <v>2.009102E-3</v>
      </c>
      <c r="E1055" s="1">
        <v>-7.0949520000000005E-4</v>
      </c>
      <c r="F1055" s="1">
        <v>-7.2341829999999997E-4</v>
      </c>
      <c r="G1055" s="1">
        <v>-4.2164159999999996E-6</v>
      </c>
      <c r="H1055" s="1">
        <v>-2.7087049999999999E-6</v>
      </c>
      <c r="I1055" s="1">
        <v>-1.6487139999999999E-5</v>
      </c>
      <c r="J1055" s="1">
        <v>-1.6726289999999999E-5</v>
      </c>
      <c r="K1055" s="1">
        <v>2.5291189999999999E-5</v>
      </c>
      <c r="L1055" s="1">
        <v>3.0119200000000001E-5</v>
      </c>
    </row>
    <row r="1056" spans="1:12" x14ac:dyDescent="0.25">
      <c r="A1056" s="1">
        <v>-7.5153939999999999E-4</v>
      </c>
      <c r="B1056" s="1">
        <v>-7.4684239999999998E-4</v>
      </c>
      <c r="C1056" s="1">
        <v>2.049679E-3</v>
      </c>
      <c r="D1056" s="1">
        <v>2.0353860000000001E-3</v>
      </c>
      <c r="E1056" s="1">
        <v>-7.1316369999999997E-4</v>
      </c>
      <c r="F1056" s="1">
        <v>-7.2737509999999997E-4</v>
      </c>
      <c r="G1056" s="1">
        <v>-1.377157E-5</v>
      </c>
      <c r="H1056" s="1">
        <v>-1.163196E-5</v>
      </c>
      <c r="I1056" s="1">
        <v>-2.1397040000000001E-5</v>
      </c>
      <c r="J1056" s="1">
        <v>-1.9395619999999999E-5</v>
      </c>
      <c r="K1056" s="1">
        <v>5.5041760000000003E-5</v>
      </c>
      <c r="L1056" s="1">
        <v>6.2429750000000007E-5</v>
      </c>
    </row>
    <row r="1057" spans="1:12" x14ac:dyDescent="0.25">
      <c r="A1057" s="1">
        <v>-7.5649500000000004E-4</v>
      </c>
      <c r="B1057" s="1">
        <v>-7.5362179999999995E-4</v>
      </c>
      <c r="C1057" s="1">
        <v>2.1112829999999998E-3</v>
      </c>
      <c r="D1057" s="1">
        <v>2.0840469999999999E-3</v>
      </c>
      <c r="E1057" s="1">
        <v>-7.5548770000000002E-4</v>
      </c>
      <c r="F1057" s="1">
        <v>-7.5476090000000003E-4</v>
      </c>
      <c r="G1057" s="1">
        <v>-3.6323009999999998E-5</v>
      </c>
      <c r="H1057" s="1">
        <v>-3.4896359999999997E-5</v>
      </c>
      <c r="I1057" s="1">
        <v>-3.0581650000000002E-5</v>
      </c>
      <c r="J1057" s="1">
        <v>-2.7314060000000001E-5</v>
      </c>
      <c r="K1057" s="1">
        <v>6.9515980000000002E-5</v>
      </c>
      <c r="L1057" s="1">
        <v>8.3242790000000001E-5</v>
      </c>
    </row>
    <row r="1058" spans="1:12" x14ac:dyDescent="0.25">
      <c r="A1058" s="1">
        <v>-7.4585489999999999E-4</v>
      </c>
      <c r="B1058" s="1">
        <v>-7.4707259999999998E-4</v>
      </c>
      <c r="C1058" s="1">
        <v>2.158793E-3</v>
      </c>
      <c r="D1058" s="1">
        <v>2.1296940000000001E-3</v>
      </c>
      <c r="E1058" s="1">
        <v>-8.0959239999999996E-4</v>
      </c>
      <c r="F1058" s="1">
        <v>-7.9952419999999998E-4</v>
      </c>
      <c r="G1058" s="1">
        <v>-5.8731869999999997E-5</v>
      </c>
      <c r="H1058" s="1">
        <v>-6.3621120000000001E-5</v>
      </c>
      <c r="I1058" s="1">
        <v>-1.3646480000000001E-5</v>
      </c>
      <c r="J1058" s="1">
        <v>-7.5985789999999996E-6</v>
      </c>
      <c r="K1058" s="1">
        <v>5.640666E-5</v>
      </c>
      <c r="L1058" s="1">
        <v>7.4144420000000003E-5</v>
      </c>
    </row>
    <row r="1059" spans="1:12" x14ac:dyDescent="0.25">
      <c r="A1059" s="1">
        <v>-7.3194269999999999E-4</v>
      </c>
      <c r="B1059" s="1">
        <v>-7.3741170000000001E-4</v>
      </c>
      <c r="C1059" s="1">
        <v>2.189444E-3</v>
      </c>
      <c r="D1059" s="1">
        <v>2.160169E-3</v>
      </c>
      <c r="E1059" s="1">
        <v>-8.3310809999999997E-4</v>
      </c>
      <c r="F1059" s="1">
        <v>-8.2030269999999999E-4</v>
      </c>
      <c r="G1059" s="1">
        <v>-8.9432239999999997E-5</v>
      </c>
      <c r="H1059" s="1">
        <v>-1.0292769999999999E-4</v>
      </c>
      <c r="I1059" s="1">
        <v>-3.8054239999999998E-6</v>
      </c>
      <c r="J1059" s="1">
        <v>7.9782370000000005E-6</v>
      </c>
      <c r="K1059" s="1">
        <v>2.40228E-5</v>
      </c>
      <c r="L1059" s="1">
        <v>2.9146770000000001E-5</v>
      </c>
    </row>
    <row r="1060" spans="1:12" x14ac:dyDescent="0.25">
      <c r="A1060" s="1">
        <v>-7.5297839999999999E-4</v>
      </c>
      <c r="B1060" s="1">
        <v>-7.5500860000000003E-4</v>
      </c>
      <c r="C1060" s="1">
        <v>2.229927E-3</v>
      </c>
      <c r="D1060" s="1">
        <v>2.19491E-3</v>
      </c>
      <c r="E1060" s="1">
        <v>-8.5060650000000002E-4</v>
      </c>
      <c r="F1060" s="1">
        <v>-8.3382279999999996E-4</v>
      </c>
      <c r="G1060" s="1">
        <v>-1.042016E-4</v>
      </c>
      <c r="H1060" s="1">
        <v>-1.191441E-4</v>
      </c>
      <c r="I1060" s="1">
        <v>3.379049E-5</v>
      </c>
      <c r="J1060" s="1">
        <v>4.7839410000000002E-5</v>
      </c>
      <c r="K1060" s="1">
        <v>-6.1208470000000001E-6</v>
      </c>
      <c r="L1060" s="1">
        <v>-7.780251E-6</v>
      </c>
    </row>
    <row r="1061" spans="1:12" x14ac:dyDescent="0.25">
      <c r="A1061" s="1">
        <v>-7.9524109999999995E-4</v>
      </c>
      <c r="B1061" s="1">
        <v>-7.89717E-4</v>
      </c>
      <c r="C1061" s="1">
        <v>2.2235459999999999E-3</v>
      </c>
      <c r="D1061" s="1">
        <v>2.187189E-3</v>
      </c>
      <c r="E1061" s="1">
        <v>-8.2323140000000003E-4</v>
      </c>
      <c r="F1061" s="1">
        <v>-8.1825979999999995E-4</v>
      </c>
      <c r="G1061" s="1">
        <v>-7.0663399999999998E-5</v>
      </c>
      <c r="H1061" s="1">
        <v>-7.5630340000000003E-5</v>
      </c>
      <c r="I1061" s="1">
        <v>7.5963980000000005E-5</v>
      </c>
      <c r="J1061" s="1">
        <v>1.012021E-4</v>
      </c>
      <c r="K1061" s="1">
        <v>-7.5009169999999998E-5</v>
      </c>
      <c r="L1061" s="1">
        <v>-9.5544629999999995E-5</v>
      </c>
    </row>
    <row r="1062" spans="1:12" x14ac:dyDescent="0.25">
      <c r="A1062" s="1">
        <v>-7.9701939999999997E-4</v>
      </c>
      <c r="B1062" s="1">
        <v>-7.9291430000000003E-4</v>
      </c>
      <c r="C1062" s="1">
        <v>2.1370989999999999E-3</v>
      </c>
      <c r="D1062" s="1">
        <v>2.1152969999999999E-3</v>
      </c>
      <c r="E1062" s="1">
        <v>-7.4906379999999996E-4</v>
      </c>
      <c r="F1062" s="1">
        <v>-7.5326120000000004E-4</v>
      </c>
      <c r="G1062" s="1">
        <v>-2.8982299999999999E-5</v>
      </c>
      <c r="H1062" s="1">
        <v>-2.8856210000000001E-5</v>
      </c>
      <c r="I1062" s="1">
        <v>7.2404950000000005E-5</v>
      </c>
      <c r="J1062" s="1">
        <v>9.9936379999999999E-5</v>
      </c>
      <c r="K1062" s="1">
        <v>-8.3535930000000003E-5</v>
      </c>
      <c r="L1062" s="1">
        <v>-1.064207E-4</v>
      </c>
    </row>
    <row r="1063" spans="1:12" x14ac:dyDescent="0.25">
      <c r="A1063" s="1">
        <v>-7.9356360000000005E-4</v>
      </c>
      <c r="B1063" s="1">
        <v>-7.9647490000000001E-4</v>
      </c>
      <c r="C1063" s="1">
        <v>2.0884889999999998E-3</v>
      </c>
      <c r="D1063" s="1">
        <v>2.0730179999999998E-3</v>
      </c>
      <c r="E1063" s="1">
        <v>-7.3051279999999995E-4</v>
      </c>
      <c r="F1063" s="1">
        <v>-7.3598299999999995E-4</v>
      </c>
      <c r="G1063" s="1">
        <v>-1.7931850000000001E-6</v>
      </c>
      <c r="H1063" s="1">
        <v>8.6646899999999995E-6</v>
      </c>
      <c r="I1063" s="1">
        <v>7.4277999999999996E-5</v>
      </c>
      <c r="J1063" s="1">
        <v>1.037612E-4</v>
      </c>
      <c r="K1063" s="1">
        <v>-6.2450879999999994E-5</v>
      </c>
      <c r="L1063" s="1">
        <v>-8.2616169999999995E-5</v>
      </c>
    </row>
    <row r="1064" spans="1:12" x14ac:dyDescent="0.25">
      <c r="A1064" s="1">
        <v>-8.1527100000000001E-4</v>
      </c>
      <c r="B1064" s="1">
        <v>-8.190672E-4</v>
      </c>
      <c r="C1064" s="1">
        <v>2.0503000000000001E-3</v>
      </c>
      <c r="D1064" s="1">
        <v>2.040526E-3</v>
      </c>
      <c r="E1064" s="1">
        <v>-6.7646440000000002E-4</v>
      </c>
      <c r="F1064" s="1">
        <v>-6.8718700000000002E-4</v>
      </c>
      <c r="G1064" s="1">
        <v>1.791891E-5</v>
      </c>
      <c r="H1064" s="1">
        <v>3.2012650000000003E-5</v>
      </c>
      <c r="I1064" s="1">
        <v>6.6107999999999998E-5</v>
      </c>
      <c r="J1064" s="1">
        <v>9.1498399999999998E-5</v>
      </c>
      <c r="K1064" s="1">
        <v>-5.8339559999999997E-5</v>
      </c>
      <c r="L1064" s="1">
        <v>-7.4685459999999999E-5</v>
      </c>
    </row>
    <row r="1065" spans="1:12" x14ac:dyDescent="0.25">
      <c r="A1065" s="1">
        <v>-8.2950509999999995E-4</v>
      </c>
      <c r="B1065" s="1">
        <v>-8.3786859999999996E-4</v>
      </c>
      <c r="C1065" s="1">
        <v>2.0325109999999999E-3</v>
      </c>
      <c r="D1065" s="1">
        <v>2.0302459999999999E-3</v>
      </c>
      <c r="E1065" s="1">
        <v>-6.5415150000000001E-4</v>
      </c>
      <c r="F1065" s="1">
        <v>-6.638506E-4</v>
      </c>
      <c r="G1065" s="1">
        <v>2.3433949999999999E-5</v>
      </c>
      <c r="H1065" s="1">
        <v>2.8368509999999999E-5</v>
      </c>
      <c r="I1065" s="1">
        <v>4.3887919999999998E-5</v>
      </c>
      <c r="J1065" s="1">
        <v>6.1607300000000002E-5</v>
      </c>
      <c r="K1065" s="1">
        <v>-2.4309759999999999E-5</v>
      </c>
      <c r="L1065" s="1">
        <v>-3.1800429999999997E-5</v>
      </c>
    </row>
    <row r="1066" spans="1:12" x14ac:dyDescent="0.25">
      <c r="A1066" s="1">
        <v>-8.3088509999999999E-4</v>
      </c>
      <c r="B1066" s="1">
        <v>-8.3916929999999995E-4</v>
      </c>
      <c r="C1066" s="1">
        <v>1.989453E-3</v>
      </c>
      <c r="D1066" s="1">
        <v>1.989251E-3</v>
      </c>
      <c r="E1066" s="1">
        <v>-6.3734009999999995E-4</v>
      </c>
      <c r="F1066" s="1">
        <v>-6.4859149999999996E-4</v>
      </c>
      <c r="G1066" s="1">
        <v>3.9229169999999998E-5</v>
      </c>
      <c r="H1066" s="1">
        <v>6.1838470000000006E-5</v>
      </c>
      <c r="I1066" s="1">
        <v>1.957401E-5</v>
      </c>
      <c r="J1066" s="1">
        <v>2.1727640000000001E-5</v>
      </c>
      <c r="K1066" s="1">
        <v>-2.1859489999999999E-5</v>
      </c>
      <c r="L1066" s="1">
        <v>-3.1438510000000001E-5</v>
      </c>
    </row>
    <row r="1067" spans="1:12" x14ac:dyDescent="0.25">
      <c r="A1067" s="1">
        <v>-8.211561E-4</v>
      </c>
      <c r="B1067" s="1">
        <v>-8.2600169999999995E-4</v>
      </c>
      <c r="C1067" s="1">
        <v>1.9603939999999999E-3</v>
      </c>
      <c r="D1067" s="1">
        <v>1.9602600000000001E-3</v>
      </c>
      <c r="E1067" s="1">
        <v>-6.2849689999999996E-4</v>
      </c>
      <c r="F1067" s="1">
        <v>-6.436387E-4</v>
      </c>
      <c r="G1067" s="1">
        <v>4.4661659999999997E-5</v>
      </c>
      <c r="H1067" s="1">
        <v>6.6031210000000006E-5</v>
      </c>
      <c r="I1067" s="1">
        <v>-1.400799E-5</v>
      </c>
      <c r="J1067" s="1">
        <v>-2.5313419999999999E-5</v>
      </c>
      <c r="K1067" s="1">
        <v>4.3142920000000001E-6</v>
      </c>
      <c r="L1067" s="1">
        <v>7.7458020000000001E-6</v>
      </c>
    </row>
    <row r="1068" spans="1:12" x14ac:dyDescent="0.25">
      <c r="A1068" s="1">
        <v>-8.1521390000000005E-4</v>
      </c>
      <c r="B1068" s="1">
        <v>-8.165119E-4</v>
      </c>
      <c r="C1068" s="1">
        <v>1.9821109999999999E-3</v>
      </c>
      <c r="D1068" s="1">
        <v>1.9797909999999998E-3</v>
      </c>
      <c r="E1068" s="1">
        <v>-6.506754E-4</v>
      </c>
      <c r="F1068" s="1">
        <v>-6.6438599999999999E-4</v>
      </c>
      <c r="G1068" s="1">
        <v>4.2351419999999997E-5</v>
      </c>
      <c r="H1068" s="1">
        <v>6.1279910000000003E-5</v>
      </c>
      <c r="I1068" s="1">
        <v>-4.0786269999999997E-5</v>
      </c>
      <c r="J1068" s="1">
        <v>-6.2397069999999997E-5</v>
      </c>
      <c r="K1068" s="1">
        <v>1.1699969999999999E-5</v>
      </c>
      <c r="L1068" s="1">
        <v>1.389996E-5</v>
      </c>
    </row>
    <row r="1069" spans="1:12" x14ac:dyDescent="0.25">
      <c r="A1069" s="1">
        <v>-7.9529839999999997E-4</v>
      </c>
      <c r="B1069" s="1">
        <v>-7.9190390000000003E-4</v>
      </c>
      <c r="C1069" s="1">
        <v>1.9873059999999999E-3</v>
      </c>
      <c r="D1069" s="1">
        <v>1.980791E-3</v>
      </c>
      <c r="E1069" s="1">
        <v>-6.7300170000000002E-4</v>
      </c>
      <c r="F1069" s="1">
        <v>-6.8641969999999998E-4</v>
      </c>
      <c r="G1069" s="1">
        <v>4.669763E-5</v>
      </c>
      <c r="H1069" s="1">
        <v>6.3879430000000006E-5</v>
      </c>
      <c r="I1069" s="1">
        <v>-5.8404610000000001E-5</v>
      </c>
      <c r="J1069" s="1">
        <v>-8.4380260000000007E-5</v>
      </c>
      <c r="K1069" s="1">
        <v>1.8552780000000002E-5</v>
      </c>
      <c r="L1069" s="1">
        <v>2.54523E-5</v>
      </c>
    </row>
    <row r="1070" spans="1:12" x14ac:dyDescent="0.25">
      <c r="A1070" s="1">
        <v>-7.6727380000000001E-4</v>
      </c>
      <c r="B1070" s="1">
        <v>-7.6290899999999998E-4</v>
      </c>
      <c r="C1070" s="1">
        <v>1.9922020000000002E-3</v>
      </c>
      <c r="D1070" s="1">
        <v>1.9859579999999999E-3</v>
      </c>
      <c r="E1070" s="1">
        <v>-6.968702E-4</v>
      </c>
      <c r="F1070" s="1">
        <v>-7.1151500000000002E-4</v>
      </c>
      <c r="G1070" s="1">
        <v>3.350696E-5</v>
      </c>
      <c r="H1070" s="1">
        <v>4.2027560000000001E-5</v>
      </c>
      <c r="I1070" s="1">
        <v>-6.2068259999999994E-5</v>
      </c>
      <c r="J1070" s="1">
        <v>-8.3775170000000002E-5</v>
      </c>
      <c r="K1070" s="1">
        <v>2.26955E-5</v>
      </c>
      <c r="L1070" s="1">
        <v>2.7433039999999999E-5</v>
      </c>
    </row>
    <row r="1071" spans="1:12" x14ac:dyDescent="0.25">
      <c r="A1071" s="1">
        <v>-7.3915099999999996E-4</v>
      </c>
      <c r="B1071" s="1">
        <v>-7.3953639999999998E-4</v>
      </c>
      <c r="C1071" s="1">
        <v>1.989804E-3</v>
      </c>
      <c r="D1071" s="1">
        <v>1.9838579999999998E-3</v>
      </c>
      <c r="E1071" s="1">
        <v>-7.1763220000000002E-4</v>
      </c>
      <c r="F1071" s="1">
        <v>-7.2670410000000003E-4</v>
      </c>
      <c r="G1071" s="1">
        <v>2.247407E-5</v>
      </c>
      <c r="H1071" s="1">
        <v>2.7913819999999998E-5</v>
      </c>
      <c r="I1071" s="1">
        <v>-5.7966010000000001E-5</v>
      </c>
      <c r="J1071" s="1">
        <v>-7.2013679999999997E-5</v>
      </c>
      <c r="K1071" s="1">
        <v>1.7308870000000001E-5</v>
      </c>
      <c r="L1071" s="1">
        <v>2.0909439999999999E-5</v>
      </c>
    </row>
    <row r="1072" spans="1:12" x14ac:dyDescent="0.25">
      <c r="A1072" s="1">
        <v>-7.3114410000000001E-4</v>
      </c>
      <c r="B1072" s="1">
        <v>-7.3524039999999999E-4</v>
      </c>
      <c r="C1072" s="1">
        <v>2.0101989999999998E-3</v>
      </c>
      <c r="D1072" s="1">
        <v>2.0020770000000001E-3</v>
      </c>
      <c r="E1072" s="1">
        <v>-7.4288390000000004E-4</v>
      </c>
      <c r="F1072" s="1">
        <v>-7.484945E-4</v>
      </c>
      <c r="G1072" s="1">
        <v>5.4106719999999998E-6</v>
      </c>
      <c r="H1072" s="1">
        <v>6.5759349999999999E-6</v>
      </c>
      <c r="I1072" s="1">
        <v>-4.6505609999999998E-5</v>
      </c>
      <c r="J1072" s="1">
        <v>-6.0567360000000003E-5</v>
      </c>
      <c r="K1072" s="1">
        <v>-1.9946590000000001E-6</v>
      </c>
      <c r="L1072" s="1">
        <v>-3.881539E-6</v>
      </c>
    </row>
    <row r="1073" spans="1:12" x14ac:dyDescent="0.25">
      <c r="A1073" s="1">
        <v>-7.2588150000000001E-4</v>
      </c>
      <c r="B1073" s="1">
        <v>-7.3019139999999996E-4</v>
      </c>
      <c r="C1073" s="1">
        <v>2.0021470000000001E-3</v>
      </c>
      <c r="D1073" s="1">
        <v>1.9981479999999999E-3</v>
      </c>
      <c r="E1073" s="1">
        <v>-7.3390650000000005E-4</v>
      </c>
      <c r="F1073" s="1">
        <v>-7.4333790000000004E-4</v>
      </c>
      <c r="G1073" s="1">
        <v>4.9135700000000003E-6</v>
      </c>
      <c r="H1073" s="1">
        <v>7.0317580000000003E-6</v>
      </c>
      <c r="I1073" s="1">
        <v>-3.1516459999999999E-5</v>
      </c>
      <c r="J1073" s="1">
        <v>-4.0139889999999998E-5</v>
      </c>
      <c r="K1073" s="1">
        <v>-2.3444349999999999E-6</v>
      </c>
      <c r="L1073" s="1">
        <v>-2.2618390000000001E-6</v>
      </c>
    </row>
    <row r="1074" spans="1:12" x14ac:dyDescent="0.25">
      <c r="A1074" s="1">
        <v>-7.2565689999999996E-4</v>
      </c>
      <c r="B1074" s="1">
        <v>-7.2943659999999996E-4</v>
      </c>
      <c r="C1074" s="1">
        <v>2.0037269999999999E-3</v>
      </c>
      <c r="D1074" s="1">
        <v>1.9985160000000001E-3</v>
      </c>
      <c r="E1074" s="1">
        <v>-7.2768940000000003E-4</v>
      </c>
      <c r="F1074" s="1">
        <v>-7.3845859999999998E-4</v>
      </c>
      <c r="G1074" s="1">
        <v>2.773913E-6</v>
      </c>
      <c r="H1074" s="1">
        <v>3.8438320000000004E-6</v>
      </c>
      <c r="I1074" s="1">
        <v>-2.0480169999999999E-5</v>
      </c>
      <c r="J1074" s="1">
        <v>-2.720891E-5</v>
      </c>
      <c r="K1074" s="1">
        <v>-9.6737999999999992E-7</v>
      </c>
      <c r="L1074" s="1">
        <v>-3.367794E-6</v>
      </c>
    </row>
    <row r="1075" spans="1:12" x14ac:dyDescent="0.25">
      <c r="A1075" s="1">
        <v>-7.3096109999999995E-4</v>
      </c>
      <c r="B1075" s="1">
        <v>-7.3267989999999995E-4</v>
      </c>
      <c r="C1075" s="1">
        <v>1.9986740000000002E-3</v>
      </c>
      <c r="D1075" s="1">
        <v>1.9956069999999999E-3</v>
      </c>
      <c r="E1075" s="1">
        <v>-7.1190830000000002E-4</v>
      </c>
      <c r="F1075" s="1">
        <v>-7.2682490000000003E-4</v>
      </c>
      <c r="G1075" s="1">
        <v>3.040341E-6</v>
      </c>
      <c r="H1075" s="1">
        <v>4.57806E-6</v>
      </c>
      <c r="I1075" s="1">
        <v>-1.5850189999999999E-5</v>
      </c>
      <c r="J1075" s="1">
        <v>-1.810451E-5</v>
      </c>
      <c r="K1075" s="1">
        <v>7.5764799999999997E-6</v>
      </c>
      <c r="L1075" s="1">
        <v>8.6837699999999994E-6</v>
      </c>
    </row>
    <row r="1076" spans="1:12" x14ac:dyDescent="0.25">
      <c r="A1076" s="1">
        <v>-7.3722190000000002E-4</v>
      </c>
      <c r="B1076" s="1">
        <v>-7.3709220000000002E-4</v>
      </c>
      <c r="C1076" s="1">
        <v>2.0168320000000001E-3</v>
      </c>
      <c r="D1076" s="1">
        <v>2.0083829999999999E-3</v>
      </c>
      <c r="E1076" s="1">
        <v>-7.1266310000000002E-4</v>
      </c>
      <c r="F1076" s="1">
        <v>-7.2637259999999996E-4</v>
      </c>
      <c r="G1076" s="1">
        <v>-4.3782010000000001E-6</v>
      </c>
      <c r="H1076" s="1">
        <v>-3.338612E-6</v>
      </c>
      <c r="I1076" s="1">
        <v>-1.4162870000000001E-5</v>
      </c>
      <c r="J1076" s="1">
        <v>-1.5689530000000002E-5</v>
      </c>
      <c r="K1076" s="1">
        <v>2.6272190000000002E-5</v>
      </c>
      <c r="L1076" s="1">
        <v>2.8725790000000001E-5</v>
      </c>
    </row>
    <row r="1077" spans="1:12" x14ac:dyDescent="0.25">
      <c r="A1077" s="1">
        <v>-7.4761049999999996E-4</v>
      </c>
      <c r="B1077" s="1">
        <v>-7.4434299999999996E-4</v>
      </c>
      <c r="C1077" s="1">
        <v>2.0261820000000001E-3</v>
      </c>
      <c r="D1077" s="1">
        <v>2.0171389999999998E-3</v>
      </c>
      <c r="E1077" s="1">
        <v>-7.0233519999999996E-4</v>
      </c>
      <c r="F1077" s="1">
        <v>-7.1838119999999999E-4</v>
      </c>
      <c r="G1077" s="1">
        <v>-1.035761E-5</v>
      </c>
      <c r="H1077" s="1">
        <v>-1.0654619999999999E-5</v>
      </c>
      <c r="I1077" s="1">
        <v>-1.7126520000000001E-5</v>
      </c>
      <c r="J1077" s="1">
        <v>-1.43811E-5</v>
      </c>
      <c r="K1077" s="1">
        <v>4.5444529999999997E-5</v>
      </c>
      <c r="L1077" s="1">
        <v>5.5841460000000001E-5</v>
      </c>
    </row>
    <row r="1078" spans="1:12" x14ac:dyDescent="0.25">
      <c r="A1078" s="1">
        <v>-7.6661739999999996E-4</v>
      </c>
      <c r="B1078" s="1">
        <v>-7.5913949999999999E-4</v>
      </c>
      <c r="C1078" s="1">
        <v>2.0926500000000002E-3</v>
      </c>
      <c r="D1078" s="1">
        <v>2.0689250000000001E-3</v>
      </c>
      <c r="E1078" s="1">
        <v>-7.2054319999999999E-4</v>
      </c>
      <c r="F1078" s="1">
        <v>-7.3067830000000001E-4</v>
      </c>
      <c r="G1078" s="1">
        <v>-5.1020129999999998E-5</v>
      </c>
      <c r="H1078" s="1">
        <v>-5.5945559999999999E-5</v>
      </c>
      <c r="I1078" s="1">
        <v>-3.3329340000000002E-5</v>
      </c>
      <c r="J1078" s="1">
        <v>-2.9946159999999999E-5</v>
      </c>
      <c r="K1078" s="1">
        <v>1.005864E-4</v>
      </c>
      <c r="L1078" s="1">
        <v>1.209742E-4</v>
      </c>
    </row>
    <row r="1079" spans="1:12" x14ac:dyDescent="0.25">
      <c r="A1079" s="1">
        <v>-7.8212870000000001E-4</v>
      </c>
      <c r="B1079" s="1">
        <v>-7.7285410000000004E-4</v>
      </c>
      <c r="C1079" s="1">
        <v>2.2044339999999999E-3</v>
      </c>
      <c r="D1079" s="1">
        <v>2.1600909999999998E-3</v>
      </c>
      <c r="E1079" s="1">
        <v>-7.9494410000000004E-4</v>
      </c>
      <c r="F1079" s="1">
        <v>-7.8357440000000002E-4</v>
      </c>
      <c r="G1079" s="1">
        <v>-1.031025E-4</v>
      </c>
      <c r="H1079" s="1">
        <v>-1.2108880000000001E-4</v>
      </c>
      <c r="I1079" s="1">
        <v>-4.0370159999999999E-5</v>
      </c>
      <c r="J1079" s="1">
        <v>-4.1139700000000002E-5</v>
      </c>
      <c r="K1079" s="1">
        <v>9.9438770000000005E-5</v>
      </c>
      <c r="L1079" s="1">
        <v>1.277571E-4</v>
      </c>
    </row>
    <row r="1080" spans="1:12" x14ac:dyDescent="0.25">
      <c r="A1080" s="1">
        <v>-7.7995829999999997E-4</v>
      </c>
      <c r="B1080" s="1">
        <v>-7.750306E-4</v>
      </c>
      <c r="C1080" s="1">
        <v>2.2574460000000002E-3</v>
      </c>
      <c r="D1080" s="1">
        <v>2.2157019999999999E-3</v>
      </c>
      <c r="E1080" s="1">
        <v>-8.6963060000000002E-4</v>
      </c>
      <c r="F1080" s="1">
        <v>-8.4891280000000001E-4</v>
      </c>
      <c r="G1080" s="1">
        <v>-1.1281709999999999E-4</v>
      </c>
      <c r="H1080" s="1">
        <v>-1.39911E-4</v>
      </c>
      <c r="I1080" s="1">
        <v>6.1487549999999997E-6</v>
      </c>
      <c r="J1080" s="1">
        <v>1.000144E-5</v>
      </c>
      <c r="K1080" s="1">
        <v>4.546859E-5</v>
      </c>
      <c r="L1080" s="1">
        <v>6.8493470000000002E-5</v>
      </c>
    </row>
    <row r="1081" spans="1:12" x14ac:dyDescent="0.25">
      <c r="A1081" s="1">
        <v>-7.6795080000000005E-4</v>
      </c>
      <c r="B1081" s="1">
        <v>-7.6219660000000002E-4</v>
      </c>
      <c r="C1081" s="1">
        <v>2.2455069999999999E-3</v>
      </c>
      <c r="D1081" s="1">
        <v>2.2092449999999999E-3</v>
      </c>
      <c r="E1081" s="1">
        <v>-8.5455739999999996E-4</v>
      </c>
      <c r="F1081" s="1">
        <v>-8.4601390000000004E-4</v>
      </c>
      <c r="G1081" s="1">
        <v>-1.3500360000000001E-4</v>
      </c>
      <c r="H1081" s="1">
        <v>-1.708228E-4</v>
      </c>
      <c r="I1081" s="1">
        <v>4.9189540000000003E-5</v>
      </c>
      <c r="J1081" s="1">
        <v>6.9230020000000001E-5</v>
      </c>
      <c r="K1081" s="1">
        <v>-4.5364700000000003E-5</v>
      </c>
      <c r="L1081" s="1">
        <v>-5.2739740000000002E-5</v>
      </c>
    </row>
    <row r="1082" spans="1:12" x14ac:dyDescent="0.25">
      <c r="A1082" s="1">
        <v>-7.4476999999999996E-4</v>
      </c>
      <c r="B1082" s="1">
        <v>-7.4924059999999996E-4</v>
      </c>
      <c r="C1082" s="1">
        <v>2.1644720000000002E-3</v>
      </c>
      <c r="D1082" s="1">
        <v>2.1495440000000002E-3</v>
      </c>
      <c r="E1082" s="1">
        <v>-7.8488509999999996E-4</v>
      </c>
      <c r="F1082" s="1">
        <v>-7.8619880000000005E-4</v>
      </c>
      <c r="G1082" s="1">
        <v>-1.175308E-4</v>
      </c>
      <c r="H1082" s="1">
        <v>-1.4528260000000001E-4</v>
      </c>
      <c r="I1082" s="1">
        <v>6.3448449999999997E-5</v>
      </c>
      <c r="J1082" s="1">
        <v>9.2157219999999994E-5</v>
      </c>
      <c r="K1082" s="1">
        <v>-6.6316229999999996E-5</v>
      </c>
      <c r="L1082" s="1">
        <v>-8.5848609999999997E-5</v>
      </c>
    </row>
    <row r="1083" spans="1:12" x14ac:dyDescent="0.25">
      <c r="A1083" s="1">
        <v>-7.7335290000000003E-4</v>
      </c>
      <c r="B1083" s="1">
        <v>-7.8118640000000004E-4</v>
      </c>
      <c r="C1083" s="1">
        <v>2.1379160000000001E-3</v>
      </c>
      <c r="D1083" s="1">
        <v>2.1228050000000002E-3</v>
      </c>
      <c r="E1083" s="1">
        <v>-7.8276780000000002E-4</v>
      </c>
      <c r="F1083" s="1">
        <v>-7.8236460000000001E-4</v>
      </c>
      <c r="G1083" s="1">
        <v>-6.70422E-5</v>
      </c>
      <c r="H1083" s="1">
        <v>-8.1736560000000003E-5</v>
      </c>
      <c r="I1083" s="1">
        <v>9.5630899999999999E-5</v>
      </c>
      <c r="J1083" s="1">
        <v>1.3130699999999999E-4</v>
      </c>
      <c r="K1083" s="1">
        <v>-6.3149830000000005E-5</v>
      </c>
      <c r="L1083" s="1">
        <v>-8.4951300000000001E-5</v>
      </c>
    </row>
    <row r="1084" spans="1:12" x14ac:dyDescent="0.25">
      <c r="A1084" s="1">
        <v>-8.2065359999999995E-4</v>
      </c>
      <c r="B1084" s="1">
        <v>-8.2425070000000003E-4</v>
      </c>
      <c r="C1084" s="1">
        <v>2.093976E-3</v>
      </c>
      <c r="D1084" s="1">
        <v>2.083367E-3</v>
      </c>
      <c r="E1084" s="1">
        <v>-7.0087549999999995E-4</v>
      </c>
      <c r="F1084" s="1">
        <v>-7.0940700000000001E-4</v>
      </c>
      <c r="G1084" s="1">
        <v>-3.022322E-5</v>
      </c>
      <c r="H1084" s="1">
        <v>-3.7096089999999998E-5</v>
      </c>
      <c r="I1084" s="1">
        <v>9.3030140000000005E-5</v>
      </c>
      <c r="J1084" s="1">
        <v>1.2695809999999999E-4</v>
      </c>
      <c r="K1084" s="1">
        <v>-7.5576789999999997E-5</v>
      </c>
      <c r="L1084" s="1">
        <v>-1.004284E-4</v>
      </c>
    </row>
    <row r="1085" spans="1:12" x14ac:dyDescent="0.25">
      <c r="A1085" s="1">
        <v>-8.3290350000000003E-4</v>
      </c>
      <c r="B1085" s="1">
        <v>-8.3536470000000003E-4</v>
      </c>
      <c r="C1085" s="1">
        <v>2.0425970000000002E-3</v>
      </c>
      <c r="D1085" s="1">
        <v>2.0333740000000001E-3</v>
      </c>
      <c r="E1085" s="1">
        <v>-6.7560579999999997E-4</v>
      </c>
      <c r="F1085" s="1">
        <v>-6.8663640000000005E-4</v>
      </c>
      <c r="G1085" s="1">
        <v>-8.7972010000000005E-6</v>
      </c>
      <c r="H1085" s="1">
        <v>-9.3264540000000004E-6</v>
      </c>
      <c r="I1085" s="1">
        <v>7.3251950000000006E-5</v>
      </c>
      <c r="J1085" s="1">
        <v>1.033288E-4</v>
      </c>
      <c r="K1085" s="1">
        <v>-3.47481E-5</v>
      </c>
      <c r="L1085" s="1">
        <v>-4.4688460000000001E-5</v>
      </c>
    </row>
    <row r="1086" spans="1:12" x14ac:dyDescent="0.25">
      <c r="A1086" s="1">
        <v>-8.4469000000000005E-4</v>
      </c>
      <c r="B1086" s="1">
        <v>-8.492056E-4</v>
      </c>
      <c r="C1086" s="1">
        <v>2.0066099999999998E-3</v>
      </c>
      <c r="D1086" s="1">
        <v>1.9897579999999999E-3</v>
      </c>
      <c r="E1086" s="1">
        <v>-6.4581389999999995E-4</v>
      </c>
      <c r="F1086" s="1">
        <v>-6.5465860000000001E-4</v>
      </c>
      <c r="G1086" s="1">
        <v>-5.1114370000000003E-6</v>
      </c>
      <c r="H1086" s="1">
        <v>-1.999726E-6</v>
      </c>
      <c r="I1086" s="1">
        <v>5.5686229999999998E-5</v>
      </c>
      <c r="J1086" s="1">
        <v>7.8835270000000005E-5</v>
      </c>
      <c r="K1086" s="1">
        <v>-3.1377259999999999E-5</v>
      </c>
      <c r="L1086" s="1">
        <v>-4.1104070000000003E-5</v>
      </c>
    </row>
    <row r="1087" spans="1:12" x14ac:dyDescent="0.25">
      <c r="A1087" s="1">
        <v>-8.67748E-4</v>
      </c>
      <c r="B1087" s="1">
        <v>-8.7128629999999997E-4</v>
      </c>
      <c r="C1087" s="1">
        <v>2.0121359999999999E-3</v>
      </c>
      <c r="D1087" s="1">
        <v>2.0026810000000001E-3</v>
      </c>
      <c r="E1087" s="1">
        <v>-6.1999600000000005E-4</v>
      </c>
      <c r="F1087" s="1">
        <v>-6.3329469999999998E-4</v>
      </c>
      <c r="G1087" s="1">
        <v>4.1193980000000003E-6</v>
      </c>
      <c r="H1087" s="1">
        <v>4.8798799999999999E-6</v>
      </c>
      <c r="I1087" s="1">
        <v>2.5574410000000001E-5</v>
      </c>
      <c r="J1087" s="1">
        <v>2.668607E-5</v>
      </c>
      <c r="K1087" s="1">
        <v>-1.186947E-5</v>
      </c>
      <c r="L1087" s="1">
        <v>-1.188669E-5</v>
      </c>
    </row>
    <row r="1088" spans="1:12" x14ac:dyDescent="0.25">
      <c r="A1088" s="1">
        <v>-8.7623050000000004E-4</v>
      </c>
      <c r="B1088" s="1">
        <v>-8.7482019999999996E-4</v>
      </c>
      <c r="C1088" s="1">
        <v>2.0211529999999999E-3</v>
      </c>
      <c r="D1088" s="1">
        <v>2.0123799999999998E-3</v>
      </c>
      <c r="E1088" s="1">
        <v>-6.2732249999999999E-4</v>
      </c>
      <c r="F1088" s="1">
        <v>-6.4263829999999995E-4</v>
      </c>
      <c r="G1088" s="1">
        <v>1.6976019999999999E-5</v>
      </c>
      <c r="H1088" s="1">
        <v>2.0437259999999999E-5</v>
      </c>
      <c r="I1088" s="1">
        <v>-1.3408890000000001E-5</v>
      </c>
      <c r="J1088" s="1">
        <v>-2.320047E-5</v>
      </c>
      <c r="K1088" s="1">
        <v>-7.8397540000000005E-7</v>
      </c>
      <c r="L1088" s="1">
        <v>-2.0670860000000001E-6</v>
      </c>
    </row>
    <row r="1089" spans="1:12" x14ac:dyDescent="0.25">
      <c r="A1089" s="1">
        <v>-8.546669E-4</v>
      </c>
      <c r="B1089" s="1">
        <v>-8.5199739999999998E-4</v>
      </c>
      <c r="C1089" s="1">
        <v>2.0050200000000002E-3</v>
      </c>
      <c r="D1089" s="1">
        <v>1.9953459999999998E-3</v>
      </c>
      <c r="E1089" s="1">
        <v>-6.4022160000000005E-4</v>
      </c>
      <c r="F1089" s="1">
        <v>-6.5298579999999997E-4</v>
      </c>
      <c r="G1089" s="1">
        <v>1.0727120000000001E-5</v>
      </c>
      <c r="H1089" s="1">
        <v>1.2797450000000001E-5</v>
      </c>
      <c r="I1089" s="1">
        <v>-5.2067229999999997E-5</v>
      </c>
      <c r="J1089" s="1">
        <v>-7.7947780000000005E-5</v>
      </c>
      <c r="K1089" s="1">
        <v>6.8166250000000001E-6</v>
      </c>
      <c r="L1089" s="1">
        <v>7.4821599999999999E-6</v>
      </c>
    </row>
    <row r="1090" spans="1:12" x14ac:dyDescent="0.25">
      <c r="A1090" s="1">
        <v>-8.216241E-4</v>
      </c>
      <c r="B1090" s="1">
        <v>-8.1691939999999996E-4</v>
      </c>
      <c r="C1090" s="1">
        <v>2.0220910000000002E-3</v>
      </c>
      <c r="D1090" s="1">
        <v>2.01286E-3</v>
      </c>
      <c r="E1090" s="1">
        <v>-6.837945E-4</v>
      </c>
      <c r="F1090" s="1">
        <v>-6.9557310000000004E-4</v>
      </c>
      <c r="G1090" s="1">
        <v>-5.1597829999999997E-7</v>
      </c>
      <c r="H1090" s="1">
        <v>-1.6414089999999999E-6</v>
      </c>
      <c r="I1090" s="1">
        <v>-7.2833670000000005E-5</v>
      </c>
      <c r="J1090" s="1">
        <v>-1.023267E-4</v>
      </c>
      <c r="K1090" s="1">
        <v>9.2377710000000006E-6</v>
      </c>
      <c r="L1090" s="1">
        <v>9.7647430000000008E-6</v>
      </c>
    </row>
    <row r="1091" spans="1:12" x14ac:dyDescent="0.25">
      <c r="A1091" s="1">
        <v>-7.8756729999999997E-4</v>
      </c>
      <c r="B1091" s="1">
        <v>-7.824749E-4</v>
      </c>
      <c r="C1091" s="1">
        <v>2.0149600000000001E-3</v>
      </c>
      <c r="D1091" s="1">
        <v>2.0025249999999998E-3</v>
      </c>
      <c r="E1091" s="1">
        <v>-7.0886389999999999E-4</v>
      </c>
      <c r="F1091" s="1">
        <v>-7.184305E-4</v>
      </c>
      <c r="G1091" s="1">
        <v>4.4645259999999996E-6</v>
      </c>
      <c r="H1091" s="1">
        <v>9.2150250000000008E-6</v>
      </c>
      <c r="I1091" s="1">
        <v>-7.4813669999999996E-5</v>
      </c>
      <c r="J1091" s="1">
        <v>-1.009494E-4</v>
      </c>
      <c r="K1091" s="1">
        <v>1.7906879999999999E-6</v>
      </c>
      <c r="L1091" s="1">
        <v>3.1126980000000002E-7</v>
      </c>
    </row>
    <row r="1092" spans="1:12" x14ac:dyDescent="0.25">
      <c r="A1092" s="1">
        <v>-7.5247520000000002E-4</v>
      </c>
      <c r="B1092" s="1">
        <v>-7.52251E-4</v>
      </c>
      <c r="C1092" s="1">
        <v>2.0120820000000001E-3</v>
      </c>
      <c r="D1092" s="1">
        <v>2.0033049999999999E-3</v>
      </c>
      <c r="E1092" s="1">
        <v>-7.3452100000000002E-4</v>
      </c>
      <c r="F1092" s="1">
        <v>-7.4134440000000004E-4</v>
      </c>
      <c r="G1092" s="1">
        <v>7.7626439999999995E-6</v>
      </c>
      <c r="H1092" s="1">
        <v>1.142805E-5</v>
      </c>
      <c r="I1092" s="1">
        <v>-6.8279349999999999E-5</v>
      </c>
      <c r="J1092" s="1">
        <v>-8.6902370000000001E-5</v>
      </c>
      <c r="K1092" s="1">
        <v>2.246592E-6</v>
      </c>
      <c r="L1092" s="1">
        <v>5.1915869999999998E-6</v>
      </c>
    </row>
    <row r="1093" spans="1:12" x14ac:dyDescent="0.25">
      <c r="A1093" s="1">
        <v>-7.3525360000000004E-4</v>
      </c>
      <c r="B1093" s="1">
        <v>-7.3852209999999995E-4</v>
      </c>
      <c r="C1093" s="1">
        <v>2.0165220000000002E-3</v>
      </c>
      <c r="D1093" s="1">
        <v>2.0082379999999999E-3</v>
      </c>
      <c r="E1093" s="1">
        <v>-7.5166969999999997E-4</v>
      </c>
      <c r="F1093" s="1">
        <v>-7.5630659999999998E-4</v>
      </c>
      <c r="G1093" s="1">
        <v>-6.4068500000000003E-6</v>
      </c>
      <c r="H1093" s="1">
        <v>-7.5004829999999998E-6</v>
      </c>
      <c r="I1093" s="1">
        <v>-4.4017200000000003E-5</v>
      </c>
      <c r="J1093" s="1">
        <v>-5.6110450000000001E-5</v>
      </c>
      <c r="K1093" s="1">
        <v>-1.60081E-5</v>
      </c>
      <c r="L1093" s="1">
        <v>-1.7746420000000001E-5</v>
      </c>
    </row>
    <row r="1094" spans="1:12" x14ac:dyDescent="0.25">
      <c r="A1094" s="1">
        <v>-7.2542280000000004E-4</v>
      </c>
      <c r="B1094" s="1">
        <v>-7.3106889999999996E-4</v>
      </c>
      <c r="C1094" s="1">
        <v>2.0156459999999998E-3</v>
      </c>
      <c r="D1094" s="1">
        <v>2.0076339999999999E-3</v>
      </c>
      <c r="E1094" s="1">
        <v>-7.5206640000000005E-4</v>
      </c>
      <c r="F1094" s="1">
        <v>-7.5673370000000002E-4</v>
      </c>
      <c r="G1094" s="1">
        <v>-1.641204E-6</v>
      </c>
      <c r="H1094" s="1">
        <v>-1.757449E-6</v>
      </c>
      <c r="I1094" s="1">
        <v>-2.5990569999999999E-5</v>
      </c>
      <c r="J1094" s="1">
        <v>-3.522952E-5</v>
      </c>
      <c r="K1094" s="1">
        <v>-1.7699839999999999E-5</v>
      </c>
      <c r="L1094" s="1">
        <v>-2.3913659999999998E-5</v>
      </c>
    </row>
    <row r="1095" spans="1:12" x14ac:dyDescent="0.25">
      <c r="A1095" s="1">
        <v>-7.2757900000000001E-4</v>
      </c>
      <c r="B1095" s="1">
        <v>-7.3163299999999998E-4</v>
      </c>
      <c r="C1095" s="1">
        <v>2.0036440000000002E-3</v>
      </c>
      <c r="D1095" s="1">
        <v>2.000103E-3</v>
      </c>
      <c r="E1095" s="1">
        <v>-7.3444669999999995E-4</v>
      </c>
      <c r="F1095" s="1">
        <v>-7.4487529999999998E-4</v>
      </c>
      <c r="G1095" s="1">
        <v>1.1194419999999999E-6</v>
      </c>
      <c r="H1095" s="1">
        <v>1.109696E-6</v>
      </c>
      <c r="I1095" s="1">
        <v>-1.5601059999999999E-5</v>
      </c>
      <c r="J1095" s="1">
        <v>-2.0327119999999999E-5</v>
      </c>
      <c r="K1095" s="1">
        <v>-1.239618E-5</v>
      </c>
      <c r="L1095" s="1">
        <v>-1.4808819999999999E-5</v>
      </c>
    </row>
    <row r="1096" spans="1:12" x14ac:dyDescent="0.25">
      <c r="A1096" s="1">
        <v>-7.291973E-4</v>
      </c>
      <c r="B1096" s="1">
        <v>-7.3211499999999998E-4</v>
      </c>
      <c r="C1096" s="1">
        <v>2.0063139999999999E-3</v>
      </c>
      <c r="D1096" s="1">
        <v>1.999935E-3</v>
      </c>
      <c r="E1096" s="1">
        <v>-7.2810449999999999E-4</v>
      </c>
      <c r="F1096" s="1">
        <v>-7.3892209999999996E-4</v>
      </c>
      <c r="G1096" s="1">
        <v>2.4468110000000001E-6</v>
      </c>
      <c r="H1096" s="1">
        <v>3.2437369999999999E-6</v>
      </c>
      <c r="I1096" s="1">
        <v>-8.4884979999999996E-6</v>
      </c>
      <c r="J1096" s="1">
        <v>-1.191463E-5</v>
      </c>
      <c r="K1096" s="1">
        <v>-4.5495789999999997E-6</v>
      </c>
      <c r="L1096" s="1">
        <v>-1.0242330000000001E-5</v>
      </c>
    </row>
    <row r="1097" spans="1:12" x14ac:dyDescent="0.25">
      <c r="A1097" s="1">
        <v>-7.3948939999999999E-4</v>
      </c>
      <c r="B1097" s="1">
        <v>-7.4008709999999998E-4</v>
      </c>
      <c r="C1097" s="1">
        <v>1.9992360000000002E-3</v>
      </c>
      <c r="D1097" s="1">
        <v>1.9958129999999999E-3</v>
      </c>
      <c r="E1097" s="1">
        <v>-7.055602E-4</v>
      </c>
      <c r="F1097" s="1">
        <v>-7.2121939999999997E-4</v>
      </c>
      <c r="G1097" s="1">
        <v>-1.4275319999999999E-6</v>
      </c>
      <c r="H1097" s="1">
        <v>-1.139168E-6</v>
      </c>
      <c r="I1097" s="1">
        <v>-6.809108E-6</v>
      </c>
      <c r="J1097" s="1">
        <v>-5.7198739999999998E-6</v>
      </c>
      <c r="K1097" s="1">
        <v>1.701744E-5</v>
      </c>
      <c r="L1097" s="1">
        <v>2.0878510000000001E-5</v>
      </c>
    </row>
    <row r="1098" spans="1:12" x14ac:dyDescent="0.25">
      <c r="A1098" s="1">
        <v>-7.4196639999999996E-4</v>
      </c>
      <c r="B1098" s="1">
        <v>-7.4189109999999998E-4</v>
      </c>
      <c r="C1098" s="1">
        <v>2.0311069999999999E-3</v>
      </c>
      <c r="D1098" s="1">
        <v>2.0182849999999999E-3</v>
      </c>
      <c r="E1098" s="1">
        <v>-7.1926420000000002E-4</v>
      </c>
      <c r="F1098" s="1">
        <v>-7.2954339999999995E-4</v>
      </c>
      <c r="G1098" s="1">
        <v>-6.0994079999999998E-6</v>
      </c>
      <c r="H1098" s="1">
        <v>-6.2645870000000004E-6</v>
      </c>
      <c r="I1098" s="1">
        <v>-7.1093870000000003E-6</v>
      </c>
      <c r="J1098" s="1">
        <v>-6.2900879999999998E-6</v>
      </c>
      <c r="K1098" s="1">
        <v>4.3104079999999998E-5</v>
      </c>
      <c r="L1098" s="1">
        <v>4.841505E-5</v>
      </c>
    </row>
    <row r="1099" spans="1:12" x14ac:dyDescent="0.25">
      <c r="A1099" s="1">
        <v>-7.5778110000000005E-4</v>
      </c>
      <c r="B1099" s="1">
        <v>-7.5444819999999997E-4</v>
      </c>
      <c r="C1099" s="1">
        <v>2.036721E-3</v>
      </c>
      <c r="D1099" s="1">
        <v>2.0258229999999999E-3</v>
      </c>
      <c r="E1099" s="1">
        <v>-7.0345840000000004E-4</v>
      </c>
      <c r="F1099" s="1">
        <v>-7.1509830000000005E-4</v>
      </c>
      <c r="G1099" s="1">
        <v>-2.765018E-5</v>
      </c>
      <c r="H1099" s="1">
        <v>-2.3646699999999998E-5</v>
      </c>
      <c r="I1099" s="1">
        <v>7.4679910000000001E-7</v>
      </c>
      <c r="J1099" s="1">
        <v>6.6521509999999997E-6</v>
      </c>
      <c r="K1099" s="1">
        <v>8.7970090000000006E-5</v>
      </c>
      <c r="L1099" s="1">
        <v>1.131219E-4</v>
      </c>
    </row>
    <row r="1100" spans="1:12" x14ac:dyDescent="0.25">
      <c r="A1100" s="1">
        <v>-7.8254419999999999E-4</v>
      </c>
      <c r="B1100" s="1">
        <v>-7.6556930000000001E-4</v>
      </c>
      <c r="C1100" s="1">
        <v>2.1650839999999998E-3</v>
      </c>
      <c r="D1100" s="1">
        <v>2.125938E-3</v>
      </c>
      <c r="E1100" s="1">
        <v>-7.3776150000000003E-4</v>
      </c>
      <c r="F1100" s="1">
        <v>-7.4499359999999999E-4</v>
      </c>
      <c r="G1100" s="1">
        <v>-1.2036989999999999E-4</v>
      </c>
      <c r="H1100" s="1">
        <v>-1.3736919999999999E-4</v>
      </c>
      <c r="I1100" s="1">
        <v>-3.3844550000000001E-5</v>
      </c>
      <c r="J1100" s="1">
        <v>-3.1364829999999997E-5</v>
      </c>
      <c r="K1100" s="1">
        <v>1.3362070000000001E-4</v>
      </c>
      <c r="L1100" s="1">
        <v>1.7273240000000001E-4</v>
      </c>
    </row>
    <row r="1101" spans="1:12" x14ac:dyDescent="0.25">
      <c r="A1101" s="1">
        <v>-7.745095E-4</v>
      </c>
      <c r="B1101" s="1">
        <v>-7.4868160000000005E-4</v>
      </c>
      <c r="C1101" s="1">
        <v>2.3548850000000001E-3</v>
      </c>
      <c r="D1101" s="1">
        <v>2.272727E-3</v>
      </c>
      <c r="E1101" s="1">
        <v>-8.4042619999999998E-4</v>
      </c>
      <c r="F1101" s="1">
        <v>-8.2455110000000001E-4</v>
      </c>
      <c r="G1101" s="1">
        <v>-2.1161880000000001E-4</v>
      </c>
      <c r="H1101" s="1">
        <v>-2.4654519999999999E-4</v>
      </c>
      <c r="I1101" s="1">
        <v>-1.2933819999999999E-5</v>
      </c>
      <c r="J1101" s="1">
        <v>-6.3829169999999995E-7</v>
      </c>
      <c r="K1101" s="1">
        <v>7.2440350000000002E-5</v>
      </c>
      <c r="L1101" s="1">
        <v>9.5010230000000003E-5</v>
      </c>
    </row>
    <row r="1102" spans="1:12" x14ac:dyDescent="0.25">
      <c r="A1102" s="1">
        <v>-7.9294949999999999E-4</v>
      </c>
      <c r="B1102" s="1">
        <v>-7.8144640000000001E-4</v>
      </c>
      <c r="C1102" s="1">
        <v>2.2630889999999998E-3</v>
      </c>
      <c r="D1102" s="1">
        <v>2.230199E-3</v>
      </c>
      <c r="E1102" s="1">
        <v>-8.1284779999999995E-4</v>
      </c>
      <c r="F1102" s="1">
        <v>-8.0812549999999999E-4</v>
      </c>
      <c r="G1102" s="1">
        <v>-1.3829669999999999E-4</v>
      </c>
      <c r="H1102" s="1">
        <v>-1.647726E-4</v>
      </c>
      <c r="I1102" s="1">
        <v>4.7616120000000001E-5</v>
      </c>
      <c r="J1102" s="1">
        <v>6.7794989999999996E-5</v>
      </c>
      <c r="K1102" s="1">
        <v>-1.9924459999999999E-5</v>
      </c>
      <c r="L1102" s="1">
        <v>-7.4078590000000002E-6</v>
      </c>
    </row>
    <row r="1103" spans="1:12" x14ac:dyDescent="0.25">
      <c r="A1103" s="1">
        <v>-8.1115180000000003E-4</v>
      </c>
      <c r="B1103" s="1">
        <v>-8.0811109999999995E-4</v>
      </c>
      <c r="C1103" s="1">
        <v>2.1886079999999999E-3</v>
      </c>
      <c r="D1103" s="1">
        <v>2.1754130000000002E-3</v>
      </c>
      <c r="E1103" s="1">
        <v>-8.1915480000000005E-4</v>
      </c>
      <c r="F1103" s="1">
        <v>-8.2163669999999996E-4</v>
      </c>
      <c r="G1103" s="1">
        <v>-5.4218690000000002E-5</v>
      </c>
      <c r="H1103" s="1">
        <v>-7.9723029999999998E-5</v>
      </c>
      <c r="I1103" s="1">
        <v>5.0673539999999998E-5</v>
      </c>
      <c r="J1103" s="1">
        <v>7.5955889999999995E-5</v>
      </c>
      <c r="K1103" s="1">
        <v>-6.8256059999999996E-5</v>
      </c>
      <c r="L1103" s="1">
        <v>-8.7328810000000004E-5</v>
      </c>
    </row>
    <row r="1104" spans="1:12" x14ac:dyDescent="0.25">
      <c r="A1104" s="1">
        <v>-8.0553530000000001E-4</v>
      </c>
      <c r="B1104" s="1">
        <v>-8.0287869999999995E-4</v>
      </c>
      <c r="C1104" s="1">
        <v>2.1372140000000001E-3</v>
      </c>
      <c r="D1104" s="1">
        <v>2.1225660000000002E-3</v>
      </c>
      <c r="E1104" s="1">
        <v>-7.3749009999999997E-4</v>
      </c>
      <c r="F1104" s="1">
        <v>-7.4033170000000002E-4</v>
      </c>
      <c r="G1104" s="1">
        <v>-4.6316980000000003E-5</v>
      </c>
      <c r="H1104" s="1">
        <v>-6.4435079999999994E-5</v>
      </c>
      <c r="I1104" s="1">
        <v>5.5748750000000001E-5</v>
      </c>
      <c r="J1104" s="1">
        <v>8.6046310000000004E-5</v>
      </c>
      <c r="K1104" s="1">
        <v>-8.1636610000000004E-5</v>
      </c>
      <c r="L1104" s="1">
        <v>-1.134015E-4</v>
      </c>
    </row>
    <row r="1105" spans="1:12" x14ac:dyDescent="0.25">
      <c r="A1105" s="1">
        <v>-8.1035730000000004E-4</v>
      </c>
      <c r="B1105" s="1">
        <v>-8.0875960000000003E-4</v>
      </c>
      <c r="C1105" s="1">
        <v>2.0726910000000002E-3</v>
      </c>
      <c r="D1105" s="1">
        <v>2.0576919999999999E-3</v>
      </c>
      <c r="E1105" s="1">
        <v>-7.1349569999999999E-4</v>
      </c>
      <c r="F1105" s="1">
        <v>-7.2007729999999995E-4</v>
      </c>
      <c r="G1105" s="1">
        <v>-4.1689520000000003E-5</v>
      </c>
      <c r="H1105" s="1">
        <v>-6.0487060000000003E-5</v>
      </c>
      <c r="I1105" s="1">
        <v>5.9797480000000003E-5</v>
      </c>
      <c r="J1105" s="1">
        <v>8.9229239999999999E-5</v>
      </c>
      <c r="K1105" s="1">
        <v>-3.9188750000000003E-5</v>
      </c>
      <c r="L1105" s="1">
        <v>-5.3725089999999998E-5</v>
      </c>
    </row>
    <row r="1106" spans="1:12" x14ac:dyDescent="0.25">
      <c r="A1106" s="1">
        <v>-8.241492E-4</v>
      </c>
      <c r="B1106" s="1">
        <v>-8.2782479999999996E-4</v>
      </c>
      <c r="C1106" s="1">
        <v>2.0546990000000001E-3</v>
      </c>
      <c r="D1106" s="1">
        <v>2.041321E-3</v>
      </c>
      <c r="E1106" s="1">
        <v>-6.835977E-4</v>
      </c>
      <c r="F1106" s="1">
        <v>-6.8829130000000005E-4</v>
      </c>
      <c r="G1106" s="1">
        <v>-4.4316790000000002E-5</v>
      </c>
      <c r="H1106" s="1">
        <v>-6.2533340000000003E-5</v>
      </c>
      <c r="I1106" s="1">
        <v>6.4059869999999998E-5</v>
      </c>
      <c r="J1106" s="1">
        <v>9.1612000000000003E-5</v>
      </c>
      <c r="K1106" s="1">
        <v>-4.2592029999999997E-5</v>
      </c>
      <c r="L1106" s="1">
        <v>-5.7982739999999999E-5</v>
      </c>
    </row>
    <row r="1107" spans="1:12" x14ac:dyDescent="0.25">
      <c r="A1107" s="1">
        <v>-8.4286620000000002E-4</v>
      </c>
      <c r="B1107" s="1">
        <v>-8.4682159999999998E-4</v>
      </c>
      <c r="C1107" s="1">
        <v>2.014765E-3</v>
      </c>
      <c r="D1107" s="1">
        <v>2.0137089999999998E-3</v>
      </c>
      <c r="E1107" s="1">
        <v>-6.3908650000000003E-4</v>
      </c>
      <c r="F1107" s="1">
        <v>-6.5243790000000005E-4</v>
      </c>
      <c r="G1107" s="1">
        <v>-2.4093499999999999E-5</v>
      </c>
      <c r="H1107" s="1">
        <v>-3.1175930000000003E-5</v>
      </c>
      <c r="I1107" s="1">
        <v>5.3751929999999998E-5</v>
      </c>
      <c r="J1107" s="1">
        <v>7.1532039999999995E-5</v>
      </c>
      <c r="K1107" s="1">
        <v>-1.7208879999999999E-5</v>
      </c>
      <c r="L1107" s="1">
        <v>-1.948998E-5</v>
      </c>
    </row>
    <row r="1108" spans="1:12" x14ac:dyDescent="0.25">
      <c r="A1108" s="1">
        <v>-8.5491639999999997E-4</v>
      </c>
      <c r="B1108" s="1">
        <v>-8.5715990000000001E-4</v>
      </c>
      <c r="C1108" s="1">
        <v>1.994773E-3</v>
      </c>
      <c r="D1108" s="1">
        <v>1.986799E-3</v>
      </c>
      <c r="E1108" s="1">
        <v>-6.3804599999999997E-4</v>
      </c>
      <c r="F1108" s="1">
        <v>-6.4845280000000005E-4</v>
      </c>
      <c r="G1108" s="1">
        <v>-3.1654459999999997E-5</v>
      </c>
      <c r="H1108" s="1">
        <v>-4.4453780000000003E-5</v>
      </c>
      <c r="I1108" s="1">
        <v>2.2840389999999998E-5</v>
      </c>
      <c r="J1108" s="1">
        <v>2.9895209999999999E-5</v>
      </c>
      <c r="K1108" s="1">
        <v>9.0085750000000004E-6</v>
      </c>
      <c r="L1108" s="1">
        <v>1.2452419999999999E-5</v>
      </c>
    </row>
    <row r="1109" spans="1:12" x14ac:dyDescent="0.25">
      <c r="A1109" s="1">
        <v>-8.63926E-4</v>
      </c>
      <c r="B1109" s="1">
        <v>-8.5858500000000003E-4</v>
      </c>
      <c r="C1109" s="1">
        <v>2.0065579999999999E-3</v>
      </c>
      <c r="D1109" s="1">
        <v>1.992462E-3</v>
      </c>
      <c r="E1109" s="1">
        <v>-6.3577779999999997E-4</v>
      </c>
      <c r="F1109" s="1">
        <v>-6.4877960000000003E-4</v>
      </c>
      <c r="G1109" s="1">
        <v>-4.8834839999999998E-5</v>
      </c>
      <c r="H1109" s="1">
        <v>-6.1677080000000005E-5</v>
      </c>
      <c r="I1109" s="1">
        <v>-1.303897E-5</v>
      </c>
      <c r="J1109" s="1">
        <v>-2.614353E-5</v>
      </c>
      <c r="K1109" s="1">
        <v>-3.216052E-6</v>
      </c>
      <c r="L1109" s="1">
        <v>-5.880062E-6</v>
      </c>
    </row>
    <row r="1110" spans="1:12" x14ac:dyDescent="0.25">
      <c r="A1110" s="1">
        <v>-8.4666419999999997E-4</v>
      </c>
      <c r="B1110" s="1">
        <v>-8.3878920000000001E-4</v>
      </c>
      <c r="C1110" s="1">
        <v>2.0127349999999999E-3</v>
      </c>
      <c r="D1110" s="1">
        <v>1.998133E-3</v>
      </c>
      <c r="E1110" s="1">
        <v>-6.6203789999999996E-4</v>
      </c>
      <c r="F1110" s="1">
        <v>-6.7499539999999998E-4</v>
      </c>
      <c r="G1110" s="1">
        <v>-3.2422690000000003E-5</v>
      </c>
      <c r="H1110" s="1">
        <v>-3.876657E-5</v>
      </c>
      <c r="I1110" s="1">
        <v>-4.7534360000000001E-5</v>
      </c>
      <c r="J1110" s="1">
        <v>-6.5095369999999998E-5</v>
      </c>
      <c r="K1110" s="1">
        <v>-3.4501179999999999E-6</v>
      </c>
      <c r="L1110" s="1">
        <v>-4.182301E-7</v>
      </c>
    </row>
    <row r="1111" spans="1:12" x14ac:dyDescent="0.25">
      <c r="A1111" s="1">
        <v>-8.0748359999999999E-4</v>
      </c>
      <c r="B1111" s="1">
        <v>-8.0290739999999998E-4</v>
      </c>
      <c r="C1111" s="1">
        <v>1.9972829999999999E-3</v>
      </c>
      <c r="D1111" s="1">
        <v>1.9825609999999999E-3</v>
      </c>
      <c r="E1111" s="1">
        <v>-6.8933199999999997E-4</v>
      </c>
      <c r="F1111" s="1">
        <v>-6.9736570000000005E-4</v>
      </c>
      <c r="G1111" s="1">
        <v>-2.774196E-5</v>
      </c>
      <c r="H1111" s="1">
        <v>-3.5136509999999999E-5</v>
      </c>
      <c r="I1111" s="1">
        <v>-6.855078E-5</v>
      </c>
      <c r="J1111" s="1">
        <v>-9.3434309999999995E-5</v>
      </c>
      <c r="K1111" s="1">
        <v>-9.301122E-6</v>
      </c>
      <c r="L1111" s="1">
        <v>-1.3434999999999999E-5</v>
      </c>
    </row>
    <row r="1112" spans="1:12" x14ac:dyDescent="0.25">
      <c r="A1112" s="1">
        <v>-7.7534149999999998E-4</v>
      </c>
      <c r="B1112" s="1">
        <v>-7.742914E-4</v>
      </c>
      <c r="C1112" s="1">
        <v>2.0172940000000002E-3</v>
      </c>
      <c r="D1112" s="1">
        <v>2.006571E-3</v>
      </c>
      <c r="E1112" s="1">
        <v>-7.2767019999999999E-4</v>
      </c>
      <c r="F1112" s="1">
        <v>-7.3344239999999998E-4</v>
      </c>
      <c r="G1112" s="1">
        <v>-2.321368E-5</v>
      </c>
      <c r="H1112" s="1">
        <v>-2.570517E-5</v>
      </c>
      <c r="I1112" s="1">
        <v>-6.9097789999999994E-5</v>
      </c>
      <c r="J1112" s="1">
        <v>-9.1385429999999996E-5</v>
      </c>
      <c r="K1112" s="1">
        <v>-1.335415E-5</v>
      </c>
      <c r="L1112" s="1">
        <v>-1.419003E-5</v>
      </c>
    </row>
    <row r="1113" spans="1:12" x14ac:dyDescent="0.25">
      <c r="A1113" s="1">
        <v>-7.5313720000000004E-4</v>
      </c>
      <c r="B1113" s="1">
        <v>-7.5420299999999995E-4</v>
      </c>
      <c r="C1113" s="1">
        <v>2.0220469999999999E-3</v>
      </c>
      <c r="D1113" s="1">
        <v>2.0101310000000001E-3</v>
      </c>
      <c r="E1113" s="1">
        <v>-7.4433609999999999E-4</v>
      </c>
      <c r="F1113" s="1">
        <v>-7.4840430000000003E-4</v>
      </c>
      <c r="G1113" s="1">
        <v>-1.282301E-5</v>
      </c>
      <c r="H1113" s="1">
        <v>-1.363646E-5</v>
      </c>
      <c r="I1113" s="1">
        <v>-5.6402549999999998E-5</v>
      </c>
      <c r="J1113" s="1">
        <v>-7.5064389999999998E-5</v>
      </c>
      <c r="K1113" s="1">
        <v>-1.8214850000000001E-5</v>
      </c>
      <c r="L1113" s="1">
        <v>-2.2639979999999999E-5</v>
      </c>
    </row>
    <row r="1114" spans="1:12" x14ac:dyDescent="0.25">
      <c r="A1114" s="1">
        <v>-7.3280350000000003E-4</v>
      </c>
      <c r="B1114" s="1">
        <v>-7.3739189999999998E-4</v>
      </c>
      <c r="C1114" s="1">
        <v>2.0222730000000002E-3</v>
      </c>
      <c r="D1114" s="1">
        <v>2.0116410000000002E-3</v>
      </c>
      <c r="E1114" s="1">
        <v>-7.6010330000000003E-4</v>
      </c>
      <c r="F1114" s="1">
        <v>-7.6136870000000003E-4</v>
      </c>
      <c r="G1114" s="1">
        <v>-1.478035E-5</v>
      </c>
      <c r="H1114" s="1">
        <v>-1.7661089999999999E-5</v>
      </c>
      <c r="I1114" s="1">
        <v>-2.741755E-5</v>
      </c>
      <c r="J1114" s="1">
        <v>-3.4921249999999997E-5</v>
      </c>
      <c r="K1114" s="1">
        <v>-2.961529E-5</v>
      </c>
      <c r="L1114" s="1">
        <v>-3.6702180000000001E-5</v>
      </c>
    </row>
    <row r="1115" spans="1:12" x14ac:dyDescent="0.25">
      <c r="A1115" s="1">
        <v>-7.2657600000000004E-4</v>
      </c>
      <c r="B1115" s="1">
        <v>-7.3225660000000002E-4</v>
      </c>
      <c r="C1115" s="1">
        <v>2.0161939999999998E-3</v>
      </c>
      <c r="D1115" s="1">
        <v>2.0093250000000002E-3</v>
      </c>
      <c r="E1115" s="1">
        <v>-7.5739229999999995E-4</v>
      </c>
      <c r="F1115" s="1">
        <v>-7.6170049999999998E-4</v>
      </c>
      <c r="G1115" s="1">
        <v>-7.5895020000000004E-6</v>
      </c>
      <c r="H1115" s="1">
        <v>-8.7120620000000002E-6</v>
      </c>
      <c r="I1115" s="1">
        <v>-1.601914E-5</v>
      </c>
      <c r="J1115" s="1">
        <v>-2.2564220000000001E-5</v>
      </c>
      <c r="K1115" s="1">
        <v>-2.4966380000000001E-5</v>
      </c>
      <c r="L1115" s="1">
        <v>-2.9631059999999999E-5</v>
      </c>
    </row>
    <row r="1116" spans="1:12" x14ac:dyDescent="0.25">
      <c r="A1116" s="1">
        <v>-7.2653819999999995E-4</v>
      </c>
      <c r="B1116" s="1">
        <v>-7.3221280000000004E-4</v>
      </c>
      <c r="C1116" s="1">
        <v>2.0174709999999998E-3</v>
      </c>
      <c r="D1116" s="1">
        <v>2.0092399999999998E-3</v>
      </c>
      <c r="E1116" s="1">
        <v>-7.5471890000000002E-4</v>
      </c>
      <c r="F1116" s="1">
        <v>-7.5916730000000004E-4</v>
      </c>
      <c r="G1116" s="1">
        <v>2.9746049999999998E-7</v>
      </c>
      <c r="H1116" s="1">
        <v>-1.102076E-6</v>
      </c>
      <c r="I1116" s="1">
        <v>-6.2983439999999998E-6</v>
      </c>
      <c r="J1116" s="1">
        <v>-9.2263770000000007E-6</v>
      </c>
      <c r="K1116" s="1">
        <v>-2.4968339999999999E-5</v>
      </c>
      <c r="L1116" s="1">
        <v>-3.3616079999999997E-5</v>
      </c>
    </row>
    <row r="1117" spans="1:12" x14ac:dyDescent="0.25">
      <c r="A1117" s="1">
        <v>-7.2840130000000004E-4</v>
      </c>
      <c r="B1117" s="1">
        <v>-7.3216280000000002E-4</v>
      </c>
      <c r="C1117" s="1">
        <v>2.0005930000000002E-3</v>
      </c>
      <c r="D1117" s="1">
        <v>1.9980150000000001E-3</v>
      </c>
      <c r="E1117" s="1">
        <v>-7.3571529999999995E-4</v>
      </c>
      <c r="F1117" s="1">
        <v>-7.4659599999999998E-4</v>
      </c>
      <c r="G1117" s="1">
        <v>-1.9099940000000002E-6</v>
      </c>
      <c r="H1117" s="1">
        <v>-7.826708E-7</v>
      </c>
      <c r="I1117" s="1">
        <v>7.5438830000000005E-7</v>
      </c>
      <c r="J1117" s="1">
        <v>-6.9667200000000001E-7</v>
      </c>
      <c r="K1117" s="1">
        <v>-1.557365E-5</v>
      </c>
      <c r="L1117" s="1">
        <v>-2.0921919999999998E-5</v>
      </c>
    </row>
    <row r="1118" spans="1:12" x14ac:dyDescent="0.25">
      <c r="A1118" s="1">
        <v>-7.320855E-4</v>
      </c>
      <c r="B1118" s="1">
        <v>-7.3594220000000002E-4</v>
      </c>
      <c r="C1118" s="1">
        <v>2.0013320000000002E-3</v>
      </c>
      <c r="D1118" s="1">
        <v>1.993496E-3</v>
      </c>
      <c r="E1118" s="1">
        <v>-7.254281E-4</v>
      </c>
      <c r="F1118" s="1">
        <v>-7.3492239999999997E-4</v>
      </c>
      <c r="G1118" s="1">
        <v>8.9194350000000004E-6</v>
      </c>
      <c r="H1118" s="1">
        <v>8.4484440000000007E-6</v>
      </c>
      <c r="I1118" s="1">
        <v>6.9603110000000002E-6</v>
      </c>
      <c r="J1118" s="1">
        <v>8.7331919999999994E-6</v>
      </c>
      <c r="K1118" s="1">
        <v>1.2800879999999999E-6</v>
      </c>
      <c r="L1118" s="1">
        <v>-4.4033989999999998E-6</v>
      </c>
    </row>
    <row r="1119" spans="1:12" x14ac:dyDescent="0.25">
      <c r="A1119" s="1">
        <v>-7.4355319999999995E-4</v>
      </c>
      <c r="B1119" s="1">
        <v>-7.4209510000000005E-4</v>
      </c>
      <c r="C1119" s="1">
        <v>2.0062069999999999E-3</v>
      </c>
      <c r="D1119" s="1">
        <v>1.9996850000000002E-3</v>
      </c>
      <c r="E1119" s="1">
        <v>-7.1320379999999998E-4</v>
      </c>
      <c r="F1119" s="1">
        <v>-7.2508510000000002E-4</v>
      </c>
      <c r="G1119" s="1">
        <v>-2.331437E-5</v>
      </c>
      <c r="H1119" s="1">
        <v>-2.3200639999999999E-5</v>
      </c>
      <c r="I1119" s="1">
        <v>1.0485970000000001E-5</v>
      </c>
      <c r="J1119" s="1">
        <v>1.152649E-5</v>
      </c>
      <c r="K1119" s="1">
        <v>4.7720869999999997E-5</v>
      </c>
      <c r="L1119" s="1">
        <v>5.6614860000000003E-5</v>
      </c>
    </row>
    <row r="1120" spans="1:12" x14ac:dyDescent="0.25">
      <c r="A1120" s="1">
        <v>-7.3779270000000005E-4</v>
      </c>
      <c r="B1120" s="1">
        <v>-7.4203799999999999E-4</v>
      </c>
      <c r="C1120" s="1">
        <v>2.0394110000000001E-3</v>
      </c>
      <c r="D1120" s="1">
        <v>2.0243570000000001E-3</v>
      </c>
      <c r="E1120" s="1">
        <v>-7.3812469999999996E-4</v>
      </c>
      <c r="F1120" s="1">
        <v>-7.4126900000000002E-4</v>
      </c>
      <c r="G1120" s="1">
        <v>-7.7426049999999997E-6</v>
      </c>
      <c r="H1120" s="1">
        <v>-1.4988550000000001E-5</v>
      </c>
      <c r="I1120" s="1">
        <v>4.7587999999999999E-5</v>
      </c>
      <c r="J1120" s="1">
        <v>6.0344119999999998E-5</v>
      </c>
      <c r="K1120" s="1">
        <v>7.5685309999999999E-5</v>
      </c>
      <c r="L1120" s="1">
        <v>8.9751590000000002E-5</v>
      </c>
    </row>
    <row r="1121" spans="1:12" x14ac:dyDescent="0.25">
      <c r="A1121" s="1">
        <v>-8.6505800000000004E-4</v>
      </c>
      <c r="B1121" s="1">
        <v>-8.3713259999999997E-4</v>
      </c>
      <c r="C1121" s="1">
        <v>2.075988E-3</v>
      </c>
      <c r="D1121" s="1">
        <v>2.0513990000000002E-3</v>
      </c>
      <c r="E1121" s="1">
        <v>-6.8741060000000005E-4</v>
      </c>
      <c r="F1121" s="1">
        <v>-6.8991289999999997E-4</v>
      </c>
      <c r="G1121" s="1">
        <v>-9.2354449999999995E-5</v>
      </c>
      <c r="H1121" s="1">
        <v>-6.9577030000000004E-5</v>
      </c>
      <c r="I1121" s="1">
        <v>1.068553E-4</v>
      </c>
      <c r="J1121" s="1">
        <v>1.2150109999999999E-4</v>
      </c>
      <c r="K1121" s="1">
        <v>2.0510609999999999E-4</v>
      </c>
      <c r="L1121" s="1">
        <v>2.5745690000000002E-4</v>
      </c>
    </row>
    <row r="1122" spans="1:12" x14ac:dyDescent="0.25">
      <c r="A1122" s="1">
        <v>-1.0308750000000001E-3</v>
      </c>
      <c r="B1122" s="1">
        <v>-9.756376E-4</v>
      </c>
      <c r="C1122" s="1">
        <v>2.1744339999999998E-3</v>
      </c>
      <c r="D1122" s="1">
        <v>2.1730529999999999E-3</v>
      </c>
      <c r="E1122" s="1">
        <v>-6.6869420000000002E-4</v>
      </c>
      <c r="F1122" s="1">
        <v>-6.9932689999999999E-4</v>
      </c>
      <c r="G1122" s="1">
        <v>-2.9904040000000001E-4</v>
      </c>
      <c r="H1122" s="1">
        <v>-3.0823660000000002E-4</v>
      </c>
      <c r="I1122" s="1">
        <v>-7.4736050000000003E-6</v>
      </c>
      <c r="J1122" s="1">
        <v>-5.4875289999999997E-6</v>
      </c>
      <c r="K1122" s="1">
        <v>1.2207780000000001E-4</v>
      </c>
      <c r="L1122" s="1">
        <v>2.143178E-4</v>
      </c>
    </row>
    <row r="1123" spans="1:12" x14ac:dyDescent="0.25">
      <c r="A1123" s="1">
        <v>-9.6421210000000002E-4</v>
      </c>
      <c r="B1123" s="1">
        <v>-9.3646440000000005E-4</v>
      </c>
      <c r="C1123" s="1">
        <v>2.4078960000000001E-3</v>
      </c>
      <c r="D1123" s="1">
        <v>2.3760420000000001E-3</v>
      </c>
      <c r="E1123" s="1">
        <v>-8.2559829999999997E-4</v>
      </c>
      <c r="F1123" s="1">
        <v>-8.2626149999999996E-4</v>
      </c>
      <c r="G1123" s="1">
        <v>-2.562846E-4</v>
      </c>
      <c r="H1123" s="1">
        <v>-3.2183480000000001E-4</v>
      </c>
      <c r="I1123" s="1">
        <v>-9.0913849999999994E-5</v>
      </c>
      <c r="J1123" s="1">
        <v>-9.4519170000000006E-5</v>
      </c>
      <c r="K1123" s="1">
        <v>-7.4412180000000004E-5</v>
      </c>
      <c r="L1123" s="1">
        <v>-6.9500199999999996E-5</v>
      </c>
    </row>
    <row r="1124" spans="1:12" x14ac:dyDescent="0.25">
      <c r="A1124" s="1">
        <v>-8.7594020000000003E-4</v>
      </c>
      <c r="B1124" s="1">
        <v>-8.6143649999999999E-4</v>
      </c>
      <c r="C1124" s="1">
        <v>2.3554819999999999E-3</v>
      </c>
      <c r="D1124" s="1">
        <v>2.3225229999999999E-3</v>
      </c>
      <c r="E1124" s="1">
        <v>-7.7272859999999997E-4</v>
      </c>
      <c r="F1124" s="1">
        <v>-7.6472460000000003E-4</v>
      </c>
      <c r="G1124" s="1">
        <v>-1.3531280000000001E-4</v>
      </c>
      <c r="H1124" s="1">
        <v>-1.7838120000000001E-4</v>
      </c>
      <c r="I1124" s="1">
        <v>-9.9881020000000006E-6</v>
      </c>
      <c r="J1124" s="1">
        <v>-3.9897059999999998E-6</v>
      </c>
      <c r="K1124" s="1">
        <v>-9.2734140000000007E-5</v>
      </c>
      <c r="L1124" s="1">
        <v>-1.256184E-4</v>
      </c>
    </row>
    <row r="1125" spans="1:12" x14ac:dyDescent="0.25">
      <c r="A1125" s="1">
        <v>-8.6556689999999999E-4</v>
      </c>
      <c r="B1125" s="1">
        <v>-8.4937149999999998E-4</v>
      </c>
      <c r="C1125" s="1">
        <v>2.1900869999999998E-3</v>
      </c>
      <c r="D1125" s="1">
        <v>2.167151E-3</v>
      </c>
      <c r="E1125" s="1">
        <v>-7.4425149999999998E-4</v>
      </c>
      <c r="F1125" s="1">
        <v>-7.5456220000000003E-4</v>
      </c>
      <c r="G1125" s="1">
        <v>-1.2767470000000001E-4</v>
      </c>
      <c r="H1125" s="1">
        <v>-1.7346770000000001E-4</v>
      </c>
      <c r="I1125" s="1">
        <v>1.8938509999999999E-5</v>
      </c>
      <c r="J1125" s="1">
        <v>2.703333E-5</v>
      </c>
      <c r="K1125" s="1">
        <v>-7.0933079999999999E-5</v>
      </c>
      <c r="L1125" s="1">
        <v>-9.7130270000000005E-5</v>
      </c>
    </row>
    <row r="1126" spans="1:12" x14ac:dyDescent="0.25">
      <c r="A1126" s="1">
        <v>-8.1102400000000003E-4</v>
      </c>
      <c r="B1126" s="1">
        <v>-7.9750890000000003E-4</v>
      </c>
      <c r="C1126" s="1">
        <v>2.1058069999999999E-3</v>
      </c>
      <c r="D1126" s="1">
        <v>2.0820309999999998E-3</v>
      </c>
      <c r="E1126" s="1">
        <v>-7.2076880000000005E-4</v>
      </c>
      <c r="F1126" s="1">
        <v>-7.2428740000000003E-4</v>
      </c>
      <c r="G1126" s="1">
        <v>-9.7474490000000003E-5</v>
      </c>
      <c r="H1126" s="1">
        <v>-1.223618E-4</v>
      </c>
      <c r="I1126" s="1">
        <v>2.9357310000000002E-5</v>
      </c>
      <c r="J1126" s="1">
        <v>5.4108469999999997E-5</v>
      </c>
      <c r="K1126" s="1">
        <v>-9.2283700000000006E-5</v>
      </c>
      <c r="L1126" s="1">
        <v>-1.2587570000000001E-4</v>
      </c>
    </row>
    <row r="1127" spans="1:12" x14ac:dyDescent="0.25">
      <c r="A1127" s="1">
        <v>-7.714388E-4</v>
      </c>
      <c r="B1127" s="1">
        <v>-7.7763590000000003E-4</v>
      </c>
      <c r="C1127" s="1">
        <v>1.9738540000000001E-3</v>
      </c>
      <c r="D1127" s="1">
        <v>1.9648600000000001E-3</v>
      </c>
      <c r="E1127" s="1">
        <v>-6.6557460000000004E-4</v>
      </c>
      <c r="F1127" s="1">
        <v>-6.7010729999999997E-4</v>
      </c>
      <c r="G1127" s="1">
        <v>-5.106491E-5</v>
      </c>
      <c r="H1127" s="1">
        <v>-6.9616019999999994E-5</v>
      </c>
      <c r="I1127" s="1">
        <v>4.489108E-5</v>
      </c>
      <c r="J1127" s="1">
        <v>6.454733E-5</v>
      </c>
      <c r="K1127" s="1">
        <v>-3.1231240000000003E-5</v>
      </c>
      <c r="L1127" s="1">
        <v>-3.3558479999999999E-5</v>
      </c>
    </row>
    <row r="1128" spans="1:12" x14ac:dyDescent="0.25">
      <c r="A1128" s="1">
        <v>-7.8850009999999996E-4</v>
      </c>
      <c r="B1128" s="1">
        <v>-7.8860629999999996E-4</v>
      </c>
      <c r="C1128" s="1">
        <v>1.9727619999999999E-3</v>
      </c>
      <c r="D1128" s="1">
        <v>1.9637510000000001E-3</v>
      </c>
      <c r="E1128" s="1">
        <v>-6.7242859999999997E-4</v>
      </c>
      <c r="F1128" s="1">
        <v>-6.8267930000000005E-4</v>
      </c>
      <c r="G1128" s="1">
        <v>-5.9646640000000002E-5</v>
      </c>
      <c r="H1128" s="1">
        <v>-8.7988349999999996E-5</v>
      </c>
      <c r="I1128" s="1">
        <v>2.269385E-5</v>
      </c>
      <c r="J1128" s="1">
        <v>2.7161510000000001E-5</v>
      </c>
      <c r="K1128" s="1">
        <v>1.1752759999999999E-5</v>
      </c>
      <c r="L1128" s="1">
        <v>1.6849939999999999E-5</v>
      </c>
    </row>
    <row r="1129" spans="1:12" x14ac:dyDescent="0.25">
      <c r="A1129" s="1">
        <v>-7.846188E-4</v>
      </c>
      <c r="B1129" s="1">
        <v>-7.8750230000000003E-4</v>
      </c>
      <c r="C1129" s="1">
        <v>1.9760870000000001E-3</v>
      </c>
      <c r="D1129" s="1">
        <v>1.9695200000000002E-3</v>
      </c>
      <c r="E1129" s="1">
        <v>-6.6636639999999997E-4</v>
      </c>
      <c r="F1129" s="1">
        <v>-6.7617679999999996E-4</v>
      </c>
      <c r="G1129" s="1">
        <v>-5.6006930000000003E-5</v>
      </c>
      <c r="H1129" s="1">
        <v>-7.5251919999999998E-5</v>
      </c>
      <c r="I1129" s="1">
        <v>4.3476340000000002E-6</v>
      </c>
      <c r="J1129" s="1">
        <v>1.009497E-5</v>
      </c>
      <c r="K1129" s="1">
        <v>2.3566320000000001E-6</v>
      </c>
      <c r="L1129" s="1">
        <v>4.8451049999999999E-6</v>
      </c>
    </row>
    <row r="1130" spans="1:12" x14ac:dyDescent="0.25">
      <c r="A1130" s="1">
        <v>-7.7212190000000005E-4</v>
      </c>
      <c r="B1130" s="1">
        <v>-7.801924E-4</v>
      </c>
      <c r="C1130" s="1">
        <v>1.950827E-3</v>
      </c>
      <c r="D1130" s="1">
        <v>1.951373E-3</v>
      </c>
      <c r="E1130" s="1">
        <v>-6.782499E-4</v>
      </c>
      <c r="F1130" s="1">
        <v>-6.8389899999999997E-4</v>
      </c>
      <c r="G1130" s="1">
        <v>-5.8644070000000001E-5</v>
      </c>
      <c r="H1130" s="1">
        <v>-8.0523109999999996E-5</v>
      </c>
      <c r="I1130" s="1">
        <v>-9.7645460000000003E-6</v>
      </c>
      <c r="J1130" s="1">
        <v>-1.7088260000000001E-5</v>
      </c>
      <c r="K1130" s="1">
        <v>1.426346E-5</v>
      </c>
      <c r="L1130" s="1">
        <v>2.2070350000000001E-5</v>
      </c>
    </row>
    <row r="1131" spans="1:12" x14ac:dyDescent="0.25">
      <c r="A1131" s="1">
        <v>-7.7325780000000002E-4</v>
      </c>
      <c r="B1131" s="1">
        <v>-7.7416699999999998E-4</v>
      </c>
      <c r="C1131" s="1">
        <v>1.9775940000000001E-3</v>
      </c>
      <c r="D1131" s="1">
        <v>1.972382E-3</v>
      </c>
      <c r="E1131" s="1">
        <v>-6.9052510000000003E-4</v>
      </c>
      <c r="F1131" s="1">
        <v>-7.0063320000000005E-4</v>
      </c>
      <c r="G1131" s="1">
        <v>-5.8849830000000002E-5</v>
      </c>
      <c r="H1131" s="1">
        <v>-7.3630389999999998E-5</v>
      </c>
      <c r="I1131" s="1">
        <v>-2.5447910000000001E-5</v>
      </c>
      <c r="J1131" s="1">
        <v>-4.0490849999999999E-5</v>
      </c>
      <c r="K1131" s="1">
        <v>-1.3612020000000001E-5</v>
      </c>
      <c r="L1131" s="1">
        <v>-1.9083459999999998E-5</v>
      </c>
    </row>
    <row r="1132" spans="1:12" x14ac:dyDescent="0.25">
      <c r="A1132" s="1">
        <v>-7.7212229999999997E-4</v>
      </c>
      <c r="B1132" s="1">
        <v>-7.7138619999999995E-4</v>
      </c>
      <c r="C1132" s="1">
        <v>2.0059320000000002E-3</v>
      </c>
      <c r="D1132" s="1">
        <v>1.996678E-3</v>
      </c>
      <c r="E1132" s="1">
        <v>-7.1283149999999999E-4</v>
      </c>
      <c r="F1132" s="1">
        <v>-7.195185E-4</v>
      </c>
      <c r="G1132" s="1">
        <v>-4.03013E-5</v>
      </c>
      <c r="H1132" s="1">
        <v>-4.4148279999999997E-5</v>
      </c>
      <c r="I1132" s="1">
        <v>-3.7497969999999997E-5</v>
      </c>
      <c r="J1132" s="1">
        <v>-5.0571980000000002E-5</v>
      </c>
      <c r="K1132" s="1">
        <v>-1.261339E-5</v>
      </c>
      <c r="L1132" s="1">
        <v>-9.2065900000000002E-6</v>
      </c>
    </row>
    <row r="1133" spans="1:12" x14ac:dyDescent="0.25">
      <c r="A1133" s="1">
        <v>-7.5255039999999997E-4</v>
      </c>
      <c r="B1133" s="1">
        <v>-7.5539889999999999E-4</v>
      </c>
      <c r="C1133" s="1">
        <v>2.0066749999999999E-3</v>
      </c>
      <c r="D1133" s="1">
        <v>1.996299E-3</v>
      </c>
      <c r="E1133" s="1">
        <v>-7.3454100000000001E-4</v>
      </c>
      <c r="F1133" s="1">
        <v>-7.3728029999999998E-4</v>
      </c>
      <c r="G1133" s="1">
        <v>-3.4172479999999997E-5</v>
      </c>
      <c r="H1133" s="1">
        <v>-4.1492819999999998E-5</v>
      </c>
      <c r="I1133" s="1">
        <v>-4.2604980000000001E-5</v>
      </c>
      <c r="J1133" s="1">
        <v>-5.7544699999999998E-5</v>
      </c>
      <c r="K1133" s="1">
        <v>-2.43999E-5</v>
      </c>
      <c r="L1133" s="1">
        <v>-3.0347750000000001E-5</v>
      </c>
    </row>
    <row r="1134" spans="1:12" x14ac:dyDescent="0.25">
      <c r="A1134" s="1">
        <v>-7.4024699999999998E-4</v>
      </c>
      <c r="B1134" s="1">
        <v>-7.4289159999999996E-4</v>
      </c>
      <c r="C1134" s="1">
        <v>2.0156110000000001E-3</v>
      </c>
      <c r="D1134" s="1">
        <v>2.0062700000000001E-3</v>
      </c>
      <c r="E1134" s="1">
        <v>-7.5080589999999999E-4</v>
      </c>
      <c r="F1134" s="1">
        <v>-7.5509809999999998E-4</v>
      </c>
      <c r="G1134" s="1">
        <v>-2.6193820000000001E-5</v>
      </c>
      <c r="H1134" s="1">
        <v>-2.9834389999999999E-5</v>
      </c>
      <c r="I1134" s="1">
        <v>-3.534896E-5</v>
      </c>
      <c r="J1134" s="1">
        <v>-4.7949840000000002E-5</v>
      </c>
      <c r="K1134" s="1">
        <v>-2.4011019999999999E-5</v>
      </c>
      <c r="L1134" s="1">
        <v>-2.6311020000000001E-5</v>
      </c>
    </row>
    <row r="1135" spans="1:12" x14ac:dyDescent="0.25">
      <c r="A1135" s="1">
        <v>-7.2752180000000002E-4</v>
      </c>
      <c r="B1135" s="1">
        <v>-7.3323970000000003E-4</v>
      </c>
      <c r="C1135" s="1">
        <v>2.018541E-3</v>
      </c>
      <c r="D1135" s="1">
        <v>2.010104E-3</v>
      </c>
      <c r="E1135" s="1">
        <v>-7.6139800000000004E-4</v>
      </c>
      <c r="F1135" s="1">
        <v>-7.6333960000000002E-4</v>
      </c>
      <c r="G1135" s="1">
        <v>-1.6089100000000002E-5</v>
      </c>
      <c r="H1135" s="1">
        <v>-1.7871230000000001E-5</v>
      </c>
      <c r="I1135" s="1">
        <v>-6.8392170000000004E-6</v>
      </c>
      <c r="J1135" s="1">
        <v>-9.980707E-6</v>
      </c>
      <c r="K1135" s="1">
        <v>-2.3807140000000001E-5</v>
      </c>
      <c r="L1135" s="1">
        <v>-2.6187449999999999E-5</v>
      </c>
    </row>
    <row r="1136" spans="1:12" x14ac:dyDescent="0.25">
      <c r="A1136" s="1">
        <v>-7.276413E-4</v>
      </c>
      <c r="B1136" s="1">
        <v>-7.3427449999999999E-4</v>
      </c>
      <c r="C1136" s="1">
        <v>2.0273069999999999E-3</v>
      </c>
      <c r="D1136" s="1">
        <v>2.0170679999999999E-3</v>
      </c>
      <c r="E1136" s="1">
        <v>-7.6921209999999995E-4</v>
      </c>
      <c r="F1136" s="1">
        <v>-7.6951910000000001E-4</v>
      </c>
      <c r="G1136" s="1">
        <v>-1.039007E-5</v>
      </c>
      <c r="H1136" s="1">
        <v>-1.2682329999999999E-5</v>
      </c>
      <c r="I1136" s="1">
        <v>-2.705609E-6</v>
      </c>
      <c r="J1136" s="1">
        <v>-4.2831160000000001E-6</v>
      </c>
      <c r="K1136" s="1">
        <v>-3.19172E-5</v>
      </c>
      <c r="L1136" s="1">
        <v>-3.968804E-5</v>
      </c>
    </row>
    <row r="1137" spans="1:12" x14ac:dyDescent="0.25">
      <c r="A1137" s="1">
        <v>-7.2459279999999998E-4</v>
      </c>
      <c r="B1137" s="1">
        <v>-7.3102040000000001E-4</v>
      </c>
      <c r="C1137" s="1">
        <v>2.0182949999999998E-3</v>
      </c>
      <c r="D1137" s="1">
        <v>2.0117220000000001E-3</v>
      </c>
      <c r="E1137" s="1">
        <v>-7.6483740000000001E-4</v>
      </c>
      <c r="F1137" s="1">
        <v>-7.6823720000000002E-4</v>
      </c>
      <c r="G1137" s="1">
        <v>-2.8967519999999999E-6</v>
      </c>
      <c r="H1137" s="1">
        <v>-3.4681910000000001E-6</v>
      </c>
      <c r="I1137" s="1">
        <v>4.7802179999999996E-6</v>
      </c>
      <c r="J1137" s="1">
        <v>3.3532330000000002E-6</v>
      </c>
      <c r="K1137" s="1">
        <v>-2.5140020000000001E-5</v>
      </c>
      <c r="L1137" s="1">
        <v>-3.2203650000000001E-5</v>
      </c>
    </row>
    <row r="1138" spans="1:12" x14ac:dyDescent="0.25">
      <c r="A1138" s="1">
        <v>-7.2602020000000003E-4</v>
      </c>
      <c r="B1138" s="1">
        <v>-7.3244810000000005E-4</v>
      </c>
      <c r="C1138" s="1">
        <v>2.015995E-3</v>
      </c>
      <c r="D1138" s="1">
        <v>2.0082960000000001E-3</v>
      </c>
      <c r="E1138" s="1">
        <v>-7.6195509999999996E-4</v>
      </c>
      <c r="F1138" s="1">
        <v>-7.6589690000000005E-4</v>
      </c>
      <c r="G1138" s="1">
        <v>-1.5234779999999999E-6</v>
      </c>
      <c r="H1138" s="1">
        <v>-1.598286E-6</v>
      </c>
      <c r="I1138" s="1">
        <v>1.150908E-5</v>
      </c>
      <c r="J1138" s="1">
        <v>1.3880919999999999E-5</v>
      </c>
      <c r="K1138" s="1">
        <v>-2.8637709999999999E-5</v>
      </c>
      <c r="L1138" s="1">
        <v>-3.8348120000000001E-5</v>
      </c>
    </row>
    <row r="1139" spans="1:12" x14ac:dyDescent="0.25">
      <c r="A1139" s="1">
        <v>-7.1936989999999996E-4</v>
      </c>
      <c r="B1139" s="1">
        <v>-7.2633120000000005E-4</v>
      </c>
      <c r="C1139" s="1">
        <v>1.9896580000000001E-3</v>
      </c>
      <c r="D1139" s="1">
        <v>1.988325E-3</v>
      </c>
      <c r="E1139" s="1">
        <v>-7.458559E-4</v>
      </c>
      <c r="F1139" s="1">
        <v>-7.5409149999999998E-4</v>
      </c>
      <c r="G1139" s="1">
        <v>4.5052340000000002E-6</v>
      </c>
      <c r="H1139" s="1">
        <v>5.4590830000000001E-6</v>
      </c>
      <c r="I1139" s="1">
        <v>2.190682E-5</v>
      </c>
      <c r="J1139" s="1">
        <v>2.3213850000000001E-5</v>
      </c>
      <c r="K1139" s="1">
        <v>-8.83593E-6</v>
      </c>
      <c r="L1139" s="1">
        <v>-1.866851E-5</v>
      </c>
    </row>
    <row r="1140" spans="1:12" x14ac:dyDescent="0.25">
      <c r="A1140" s="1">
        <v>-7.3489970000000003E-4</v>
      </c>
      <c r="B1140" s="1">
        <v>-7.3389069999999998E-4</v>
      </c>
      <c r="C1140" s="1">
        <v>1.9806300000000002E-3</v>
      </c>
      <c r="D1140" s="1">
        <v>1.97292E-3</v>
      </c>
      <c r="E1140" s="1">
        <v>-7.1942839999999996E-4</v>
      </c>
      <c r="F1140" s="1">
        <v>-7.3225739999999997E-4</v>
      </c>
      <c r="G1140" s="1">
        <v>-1.3497570000000001E-5</v>
      </c>
      <c r="H1140" s="1">
        <v>-9.8969800000000006E-6</v>
      </c>
      <c r="I1140" s="1">
        <v>3.8337309999999997E-5</v>
      </c>
      <c r="J1140" s="1">
        <v>4.5474910000000001E-5</v>
      </c>
      <c r="K1140" s="1">
        <v>3.5261430000000003E-5</v>
      </c>
      <c r="L1140" s="1">
        <v>3.2921030000000001E-5</v>
      </c>
    </row>
    <row r="1141" spans="1:12" x14ac:dyDescent="0.25">
      <c r="A1141" s="1">
        <v>-7.4778469999999995E-4</v>
      </c>
      <c r="B1141" s="1">
        <v>-7.524586E-4</v>
      </c>
      <c r="C1141" s="1">
        <v>1.9988039999999999E-3</v>
      </c>
      <c r="D1141" s="1">
        <v>1.9935999999999999E-3</v>
      </c>
      <c r="E1141" s="1">
        <v>-7.1646500000000001E-4</v>
      </c>
      <c r="F1141" s="1">
        <v>-7.2444700000000002E-4</v>
      </c>
      <c r="G1141" s="1">
        <v>-4.398549E-5</v>
      </c>
      <c r="H1141" s="1">
        <v>-5.3182590000000001E-5</v>
      </c>
      <c r="I1141" s="1">
        <v>5.3880669999999999E-5</v>
      </c>
      <c r="J1141" s="1">
        <v>6.1953690000000002E-5</v>
      </c>
      <c r="K1141" s="1">
        <v>1.0650860000000001E-4</v>
      </c>
      <c r="L1141" s="1">
        <v>1.2415160000000001E-4</v>
      </c>
    </row>
    <row r="1142" spans="1:12" x14ac:dyDescent="0.25">
      <c r="A1142" s="1">
        <v>-7.9158250000000005E-4</v>
      </c>
      <c r="B1142" s="1">
        <v>-7.8420149999999995E-4</v>
      </c>
      <c r="C1142" s="1">
        <v>2.0644080000000002E-3</v>
      </c>
      <c r="D1142" s="1">
        <v>2.071322E-3</v>
      </c>
      <c r="E1142" s="1">
        <v>-6.9931080000000003E-4</v>
      </c>
      <c r="F1142" s="1">
        <v>-7.1821530000000001E-4</v>
      </c>
      <c r="G1142" s="1">
        <v>-6.9587369999999995E-5</v>
      </c>
      <c r="H1142" s="1">
        <v>-5.8291319999999997E-5</v>
      </c>
      <c r="I1142" s="1">
        <v>1.3763410000000001E-4</v>
      </c>
      <c r="J1142" s="1">
        <v>1.6081339999999999E-4</v>
      </c>
      <c r="K1142" s="1">
        <v>2.332755E-4</v>
      </c>
      <c r="L1142" s="1">
        <v>2.6281889999999999E-4</v>
      </c>
    </row>
    <row r="1143" spans="1:12" x14ac:dyDescent="0.25">
      <c r="A1143" s="1">
        <v>-9.2645270000000005E-4</v>
      </c>
      <c r="B1143" s="1">
        <v>-9.4130199999999998E-4</v>
      </c>
      <c r="C1143" s="1">
        <v>2.3269789999999999E-3</v>
      </c>
      <c r="D1143" s="1">
        <v>2.3465959999999998E-3</v>
      </c>
      <c r="E1143" s="1">
        <v>-6.1703069999999999E-4</v>
      </c>
      <c r="F1143" s="1">
        <v>-6.3310060000000004E-4</v>
      </c>
      <c r="G1143" s="1">
        <v>-1.2040419999999999E-4</v>
      </c>
      <c r="H1143" s="1">
        <v>-1.6691899999999999E-4</v>
      </c>
      <c r="I1143" s="1">
        <v>1.081477E-4</v>
      </c>
      <c r="J1143" s="1">
        <v>1.5754049999999999E-4</v>
      </c>
      <c r="K1143" s="1">
        <v>1.8794800000000001E-4</v>
      </c>
      <c r="L1143" s="1">
        <v>2.9212740000000002E-4</v>
      </c>
    </row>
    <row r="1144" spans="1:12" x14ac:dyDescent="0.25">
      <c r="A1144" s="1">
        <v>-9.775939E-4</v>
      </c>
      <c r="B1144" s="1">
        <v>-9.9298830000000009E-4</v>
      </c>
      <c r="C1144" s="1">
        <v>2.3186019999999999E-3</v>
      </c>
      <c r="D1144" s="1">
        <v>2.362098E-3</v>
      </c>
      <c r="E1144" s="1">
        <v>-6.0460959999999997E-4</v>
      </c>
      <c r="F1144" s="1">
        <v>-6.180882E-4</v>
      </c>
      <c r="G1144" s="1">
        <v>-2.182768E-4</v>
      </c>
      <c r="H1144" s="1">
        <v>-3.182153E-4</v>
      </c>
      <c r="I1144" s="1">
        <v>-8.8981849999999999E-5</v>
      </c>
      <c r="J1144" s="1">
        <v>-1.2811499999999999E-4</v>
      </c>
      <c r="K1144" s="1">
        <v>-9.5946079999999998E-5</v>
      </c>
      <c r="L1144" s="1">
        <v>-1.070845E-4</v>
      </c>
    </row>
    <row r="1145" spans="1:12" x14ac:dyDescent="0.25">
      <c r="A1145" s="1">
        <v>-8.5384009999999995E-4</v>
      </c>
      <c r="B1145" s="1">
        <v>-8.3149839999999999E-4</v>
      </c>
      <c r="C1145" s="1">
        <v>2.158124E-3</v>
      </c>
      <c r="D1145" s="1">
        <v>2.1576640000000001E-3</v>
      </c>
      <c r="E1145" s="1">
        <v>-7.4540390000000004E-4</v>
      </c>
      <c r="F1145" s="1">
        <v>-7.5947679999999998E-4</v>
      </c>
      <c r="G1145" s="1">
        <v>-2.9563369999999997E-4</v>
      </c>
      <c r="H1145" s="1">
        <v>-3.8853E-4</v>
      </c>
      <c r="I1145" s="1">
        <v>-1.499324E-4</v>
      </c>
      <c r="J1145" s="1">
        <v>-1.924386E-4</v>
      </c>
      <c r="K1145" s="1">
        <v>-1.4192999999999999E-4</v>
      </c>
      <c r="L1145" s="1">
        <v>-1.861535E-4</v>
      </c>
    </row>
    <row r="1146" spans="1:12" x14ac:dyDescent="0.25">
      <c r="A1146" s="1">
        <v>-7.3596510000000003E-4</v>
      </c>
      <c r="B1146" s="1">
        <v>-7.270334E-4</v>
      </c>
      <c r="C1146" s="1">
        <v>2.1393660000000002E-3</v>
      </c>
      <c r="D1146" s="1">
        <v>2.1182559999999998E-3</v>
      </c>
      <c r="E1146" s="1">
        <v>-7.4377130000000005E-4</v>
      </c>
      <c r="F1146" s="1">
        <v>-7.4786600000000003E-4</v>
      </c>
      <c r="G1146" s="1">
        <v>-2.4261629999999999E-4</v>
      </c>
      <c r="H1146" s="1">
        <v>-3.1316159999999999E-4</v>
      </c>
      <c r="I1146" s="1">
        <v>-3.0707780000000003E-5</v>
      </c>
      <c r="J1146" s="1">
        <v>-3.2398650000000002E-5</v>
      </c>
      <c r="K1146" s="1">
        <v>-8.6890709999999999E-5</v>
      </c>
      <c r="L1146" s="1">
        <v>-1.3618929999999999E-4</v>
      </c>
    </row>
    <row r="1147" spans="1:12" x14ac:dyDescent="0.25">
      <c r="A1147" s="1">
        <v>-7.225701E-4</v>
      </c>
      <c r="B1147" s="1">
        <v>-7.2188380000000004E-4</v>
      </c>
      <c r="C1147" s="1">
        <v>1.9824280000000001E-3</v>
      </c>
      <c r="D1147" s="1">
        <v>1.973584E-3</v>
      </c>
      <c r="E1147" s="1">
        <v>-7.0051779999999995E-4</v>
      </c>
      <c r="F1147" s="1">
        <v>-7.0800129999999998E-4</v>
      </c>
      <c r="G1147" s="1">
        <v>-1.009722E-4</v>
      </c>
      <c r="H1147" s="1">
        <v>-1.121383E-4</v>
      </c>
      <c r="I1147" s="1">
        <v>-8.779019E-7</v>
      </c>
      <c r="J1147" s="1">
        <v>-2.3011610000000001E-7</v>
      </c>
      <c r="K1147" s="1">
        <v>-9.5972160000000006E-5</v>
      </c>
      <c r="L1147" s="1">
        <v>-1.289273E-4</v>
      </c>
    </row>
    <row r="1148" spans="1:12" x14ac:dyDescent="0.25">
      <c r="A1148" s="1">
        <v>-7.172786E-4</v>
      </c>
      <c r="B1148" s="1">
        <v>-7.2492800000000001E-4</v>
      </c>
      <c r="C1148" s="1">
        <v>1.949491E-3</v>
      </c>
      <c r="D1148" s="1">
        <v>1.947056E-3</v>
      </c>
      <c r="E1148" s="1">
        <v>-7.1246709999999997E-4</v>
      </c>
      <c r="F1148" s="1">
        <v>-7.1476120000000002E-4</v>
      </c>
      <c r="G1148" s="1">
        <v>-2.0585179999999999E-5</v>
      </c>
      <c r="H1148" s="1">
        <v>-2.543573E-5</v>
      </c>
      <c r="I1148" s="1">
        <v>-1.615442E-5</v>
      </c>
      <c r="J1148" s="1">
        <v>-1.4498949999999999E-5</v>
      </c>
      <c r="K1148" s="1">
        <v>-1.1604190000000001E-5</v>
      </c>
      <c r="L1148" s="1">
        <v>-6.1287789999999997E-6</v>
      </c>
    </row>
    <row r="1149" spans="1:12" x14ac:dyDescent="0.25">
      <c r="A1149" s="1">
        <v>-7.0177939999999995E-4</v>
      </c>
      <c r="B1149" s="1">
        <v>-7.099125E-4</v>
      </c>
      <c r="C1149" s="1">
        <v>1.9329989999999999E-3</v>
      </c>
      <c r="D1149" s="1">
        <v>1.9309010000000001E-3</v>
      </c>
      <c r="E1149" s="1">
        <v>-7.007618E-4</v>
      </c>
      <c r="F1149" s="1">
        <v>-7.0379299999999998E-4</v>
      </c>
      <c r="G1149" s="1">
        <v>-3.0156490000000001E-5</v>
      </c>
      <c r="H1149" s="1">
        <v>-3.5612830000000001E-5</v>
      </c>
      <c r="I1149" s="1">
        <v>-9.4666849999999993E-6</v>
      </c>
      <c r="J1149" s="1">
        <v>-1.299728E-5</v>
      </c>
      <c r="K1149" s="1">
        <v>5.4439940000000001E-6</v>
      </c>
      <c r="L1149" s="1">
        <v>4.5768090000000004E-6</v>
      </c>
    </row>
    <row r="1150" spans="1:12" x14ac:dyDescent="0.25">
      <c r="A1150" s="1">
        <v>-6.9853530000000001E-4</v>
      </c>
      <c r="B1150" s="1">
        <v>-7.0587899999999997E-4</v>
      </c>
      <c r="C1150" s="1">
        <v>1.9280600000000001E-3</v>
      </c>
      <c r="D1150" s="1">
        <v>1.9265759999999999E-3</v>
      </c>
      <c r="E1150" s="1">
        <v>-7.1847299999999996E-4</v>
      </c>
      <c r="F1150" s="1">
        <v>-7.2395200000000004E-4</v>
      </c>
      <c r="G1150" s="1">
        <v>-3.093043E-5</v>
      </c>
      <c r="H1150" s="1">
        <v>-4.2588949999999998E-5</v>
      </c>
      <c r="I1150" s="1">
        <v>-9.9749020000000005E-6</v>
      </c>
      <c r="J1150" s="1">
        <v>-1.265801E-5</v>
      </c>
      <c r="K1150" s="1">
        <v>2.081108E-5</v>
      </c>
      <c r="L1150" s="1">
        <v>3.6902749999999998E-5</v>
      </c>
    </row>
    <row r="1151" spans="1:12" x14ac:dyDescent="0.25">
      <c r="A1151" s="1">
        <v>-7.0824709999999999E-4</v>
      </c>
      <c r="B1151" s="1">
        <v>-7.1484840000000005E-4</v>
      </c>
      <c r="C1151" s="1">
        <v>1.969714E-3</v>
      </c>
      <c r="D1151" s="1">
        <v>1.9620179999999998E-3</v>
      </c>
      <c r="E1151" s="1">
        <v>-7.2649520000000003E-4</v>
      </c>
      <c r="F1151" s="1">
        <v>-7.2948040000000004E-4</v>
      </c>
      <c r="G1151" s="1">
        <v>-1.7353639999999999E-5</v>
      </c>
      <c r="H1151" s="1">
        <v>-2.515875E-5</v>
      </c>
      <c r="I1151" s="1">
        <v>-6.6210849999999998E-6</v>
      </c>
      <c r="J1151" s="1">
        <v>-9.4630390000000007E-6</v>
      </c>
      <c r="K1151" s="1">
        <v>5.863083E-6</v>
      </c>
      <c r="L1151" s="1">
        <v>6.3891359999999997E-6</v>
      </c>
    </row>
    <row r="1152" spans="1:12" x14ac:dyDescent="0.25">
      <c r="A1152" s="1">
        <v>-7.1442230000000003E-4</v>
      </c>
      <c r="B1152" s="1">
        <v>-7.2112529999999997E-4</v>
      </c>
      <c r="C1152" s="1">
        <v>1.968165E-3</v>
      </c>
      <c r="D1152" s="1">
        <v>1.9631750000000002E-3</v>
      </c>
      <c r="E1152" s="1">
        <v>-7.2945379999999997E-4</v>
      </c>
      <c r="F1152" s="1">
        <v>-7.3358430000000001E-4</v>
      </c>
      <c r="G1152" s="1">
        <v>-2.7782189999999999E-5</v>
      </c>
      <c r="H1152" s="1">
        <v>-3.3877919999999998E-5</v>
      </c>
      <c r="I1152" s="1">
        <v>-5.076937E-6</v>
      </c>
      <c r="J1152" s="1">
        <v>-7.4399359999999998E-6</v>
      </c>
      <c r="K1152" s="1">
        <v>1.308334E-5</v>
      </c>
      <c r="L1152" s="1">
        <v>2.0992230000000001E-5</v>
      </c>
    </row>
    <row r="1153" spans="1:12" x14ac:dyDescent="0.25">
      <c r="A1153" s="1">
        <v>-7.2263160000000004E-4</v>
      </c>
      <c r="B1153" s="1">
        <v>-7.3019329999999996E-4</v>
      </c>
      <c r="C1153" s="1">
        <v>1.98358E-3</v>
      </c>
      <c r="D1153" s="1">
        <v>1.9799309999999999E-3</v>
      </c>
      <c r="E1153" s="1">
        <v>-7.3621280000000003E-4</v>
      </c>
      <c r="F1153" s="1">
        <v>-7.4000279999999997E-4</v>
      </c>
      <c r="G1153" s="1">
        <v>-3.9808180000000001E-5</v>
      </c>
      <c r="H1153" s="1">
        <v>-5.0462350000000003E-5</v>
      </c>
      <c r="I1153" s="1">
        <v>-7.809233E-6</v>
      </c>
      <c r="J1153" s="1">
        <v>-1.2205339999999999E-5</v>
      </c>
      <c r="K1153" s="1">
        <v>-1.425554E-5</v>
      </c>
      <c r="L1153" s="1">
        <v>-1.7399440000000001E-5</v>
      </c>
    </row>
    <row r="1154" spans="1:12" x14ac:dyDescent="0.25">
      <c r="A1154" s="1">
        <v>-7.2718610000000003E-4</v>
      </c>
      <c r="B1154" s="1">
        <v>-7.3200079999999996E-4</v>
      </c>
      <c r="C1154" s="1">
        <v>1.9996060000000001E-3</v>
      </c>
      <c r="D1154" s="1">
        <v>1.9917860000000002E-3</v>
      </c>
      <c r="E1154" s="1">
        <v>-7.4521549999999998E-4</v>
      </c>
      <c r="F1154" s="1">
        <v>-7.4836239999999995E-4</v>
      </c>
      <c r="G1154" s="1">
        <v>-3.0973660000000002E-5</v>
      </c>
      <c r="H1154" s="1">
        <v>-3.4935229999999999E-5</v>
      </c>
      <c r="I1154" s="1">
        <v>-1.1103950000000001E-5</v>
      </c>
      <c r="J1154" s="1">
        <v>-1.61795E-5</v>
      </c>
      <c r="K1154" s="1">
        <v>-1.338551E-5</v>
      </c>
      <c r="L1154" s="1">
        <v>-1.0854209999999999E-5</v>
      </c>
    </row>
    <row r="1155" spans="1:12" x14ac:dyDescent="0.25">
      <c r="A1155" s="1">
        <v>-7.2644349999999996E-4</v>
      </c>
      <c r="B1155" s="1">
        <v>-7.3173240000000005E-4</v>
      </c>
      <c r="C1155" s="1">
        <v>2.012121E-3</v>
      </c>
      <c r="D1155" s="1">
        <v>2.0030260000000002E-3</v>
      </c>
      <c r="E1155" s="1">
        <v>-7.5624869999999997E-4</v>
      </c>
      <c r="F1155" s="1">
        <v>-7.5819069999999997E-4</v>
      </c>
      <c r="G1155" s="1">
        <v>-2.4622619999999998E-5</v>
      </c>
      <c r="H1155" s="1">
        <v>-2.8380710000000002E-5</v>
      </c>
      <c r="I1155" s="1">
        <v>-9.7680980000000001E-6</v>
      </c>
      <c r="J1155" s="1">
        <v>-1.3342270000000001E-5</v>
      </c>
      <c r="K1155" s="1">
        <v>-2.7592809999999998E-5</v>
      </c>
      <c r="L1155" s="1">
        <v>-3.3047170000000002E-5</v>
      </c>
    </row>
    <row r="1156" spans="1:12" x14ac:dyDescent="0.25">
      <c r="A1156" s="1">
        <v>-7.2583830000000002E-4</v>
      </c>
      <c r="B1156" s="1">
        <v>-7.3225799999999995E-4</v>
      </c>
      <c r="C1156" s="1">
        <v>2.0267309999999999E-3</v>
      </c>
      <c r="D1156" s="1">
        <v>2.0172359999999999E-3</v>
      </c>
      <c r="E1156" s="1">
        <v>-7.6870370000000005E-4</v>
      </c>
      <c r="F1156" s="1">
        <v>-7.6931510000000005E-4</v>
      </c>
      <c r="G1156" s="1">
        <v>-1.2663050000000001E-5</v>
      </c>
      <c r="H1156" s="1">
        <v>-1.3969E-5</v>
      </c>
      <c r="I1156" s="1">
        <v>9.7646589999999994E-6</v>
      </c>
      <c r="J1156" s="1">
        <v>1.1081869999999999E-5</v>
      </c>
      <c r="K1156" s="1">
        <v>-2.1953670000000001E-5</v>
      </c>
      <c r="L1156" s="1">
        <v>-2.6150929999999999E-5</v>
      </c>
    </row>
    <row r="1157" spans="1:12" x14ac:dyDescent="0.25">
      <c r="A1157" s="1">
        <v>-7.2693590000000004E-4</v>
      </c>
      <c r="B1157" s="1">
        <v>-7.3461960000000004E-4</v>
      </c>
      <c r="C1157" s="1">
        <v>2.0291300000000001E-3</v>
      </c>
      <c r="D1157" s="1">
        <v>2.0197869999999999E-3</v>
      </c>
      <c r="E1157" s="1">
        <v>-7.7243679999999999E-4</v>
      </c>
      <c r="F1157" s="1">
        <v>-7.7246309999999996E-4</v>
      </c>
      <c r="G1157" s="1">
        <v>-9.3692360000000002E-6</v>
      </c>
      <c r="H1157" s="1">
        <v>-1.0157550000000001E-5</v>
      </c>
      <c r="I1157" s="1">
        <v>9.8309419999999992E-6</v>
      </c>
      <c r="J1157" s="1">
        <v>1.1508580000000001E-5</v>
      </c>
      <c r="K1157" s="1">
        <v>-1.8005340000000001E-5</v>
      </c>
      <c r="L1157" s="1">
        <v>-2.0215370000000001E-5</v>
      </c>
    </row>
    <row r="1158" spans="1:12" x14ac:dyDescent="0.25">
      <c r="A1158" s="1">
        <v>-7.2413700000000002E-4</v>
      </c>
      <c r="B1158" s="1">
        <v>-7.3157639999999998E-4</v>
      </c>
      <c r="C1158" s="1">
        <v>2.03294E-3</v>
      </c>
      <c r="D1158" s="1">
        <v>2.022893E-3</v>
      </c>
      <c r="E1158" s="1">
        <v>-7.8422520000000001E-4</v>
      </c>
      <c r="F1158" s="1">
        <v>-7.8316889999999998E-4</v>
      </c>
      <c r="G1158" s="1">
        <v>-6.9659030000000004E-6</v>
      </c>
      <c r="H1158" s="1">
        <v>-8.1200050000000005E-6</v>
      </c>
      <c r="I1158" s="1">
        <v>1.4691029999999999E-5</v>
      </c>
      <c r="J1158" s="1">
        <v>1.5932030000000001E-5</v>
      </c>
      <c r="K1158" s="1">
        <v>-2.974693E-5</v>
      </c>
      <c r="L1158" s="1">
        <v>-3.864926E-5</v>
      </c>
    </row>
    <row r="1159" spans="1:12" x14ac:dyDescent="0.25">
      <c r="A1159" s="1">
        <v>-7.1938329999999997E-4</v>
      </c>
      <c r="B1159" s="1">
        <v>-7.2854590000000002E-4</v>
      </c>
      <c r="C1159" s="1">
        <v>2.0189650000000002E-3</v>
      </c>
      <c r="D1159" s="1">
        <v>2.013169E-3</v>
      </c>
      <c r="E1159" s="1">
        <v>-7.8002550000000001E-4</v>
      </c>
      <c r="F1159" s="1">
        <v>-7.817945E-4</v>
      </c>
      <c r="G1159" s="1">
        <v>-1.859334E-6</v>
      </c>
      <c r="H1159" s="1">
        <v>-1.1608819999999999E-6</v>
      </c>
      <c r="I1159" s="1">
        <v>2.2213900000000001E-5</v>
      </c>
      <c r="J1159" s="1">
        <v>2.7103209999999999E-5</v>
      </c>
      <c r="K1159" s="1">
        <v>-2.075747E-5</v>
      </c>
      <c r="L1159" s="1">
        <v>-2.8216769999999999E-5</v>
      </c>
    </row>
    <row r="1160" spans="1:12" x14ac:dyDescent="0.25">
      <c r="A1160" s="1">
        <v>-7.0965959999999995E-4</v>
      </c>
      <c r="B1160" s="1">
        <v>-7.1923549999999999E-4</v>
      </c>
      <c r="C1160" s="1">
        <v>2.0007660000000002E-3</v>
      </c>
      <c r="D1160" s="1">
        <v>1.996973E-3</v>
      </c>
      <c r="E1160" s="1">
        <v>-7.826946E-4</v>
      </c>
      <c r="F1160" s="1">
        <v>-7.8487749999999997E-4</v>
      </c>
      <c r="G1160" s="1">
        <v>-1.8554550000000001E-6</v>
      </c>
      <c r="H1160" s="1">
        <v>-1.4277469999999999E-6</v>
      </c>
      <c r="I1160" s="1">
        <v>3.5436530000000001E-5</v>
      </c>
      <c r="J1160" s="1">
        <v>3.8586289999999999E-5</v>
      </c>
      <c r="K1160" s="1">
        <v>-2.5512389999999999E-5</v>
      </c>
      <c r="L1160" s="1">
        <v>-4.0722929999999998E-5</v>
      </c>
    </row>
    <row r="1161" spans="1:12" x14ac:dyDescent="0.25">
      <c r="A1161" s="1">
        <v>-7.0865969999999996E-4</v>
      </c>
      <c r="B1161" s="1">
        <v>-7.1345290000000003E-4</v>
      </c>
      <c r="C1161" s="1">
        <v>1.944447E-3</v>
      </c>
      <c r="D1161" s="1">
        <v>1.952655E-3</v>
      </c>
      <c r="E1161" s="1">
        <v>-7.4078269999999996E-4</v>
      </c>
      <c r="F1161" s="1">
        <v>-7.6058620000000001E-4</v>
      </c>
      <c r="G1161" s="1">
        <v>-6.4880490000000003E-6</v>
      </c>
      <c r="H1161" s="1">
        <v>2.3818970000000001E-6</v>
      </c>
      <c r="I1161" s="1">
        <v>5.7473519999999999E-5</v>
      </c>
      <c r="J1161" s="1">
        <v>7.1771190000000001E-5</v>
      </c>
      <c r="K1161" s="1">
        <v>2.295879E-5</v>
      </c>
      <c r="L1161" s="1">
        <v>1.3137839999999999E-5</v>
      </c>
    </row>
    <row r="1162" spans="1:12" x14ac:dyDescent="0.25">
      <c r="A1162" s="1">
        <v>-7.2529609999999998E-4</v>
      </c>
      <c r="B1162" s="1">
        <v>-7.2863490000000001E-4</v>
      </c>
      <c r="C1162" s="1">
        <v>1.918929E-3</v>
      </c>
      <c r="D1162" s="1">
        <v>1.9263629999999999E-3</v>
      </c>
      <c r="E1162" s="1">
        <v>-6.8313840000000005E-4</v>
      </c>
      <c r="F1162" s="1">
        <v>-7.0830299999999997E-4</v>
      </c>
      <c r="G1162" s="1">
        <v>-8.6338129999999995E-5</v>
      </c>
      <c r="H1162" s="1">
        <v>-1.050825E-4</v>
      </c>
      <c r="I1162" s="1">
        <v>5.2368750000000002E-5</v>
      </c>
      <c r="J1162" s="1">
        <v>6.2776769999999996E-5</v>
      </c>
      <c r="K1162" s="1">
        <v>8.8147300000000002E-5</v>
      </c>
      <c r="L1162" s="1">
        <v>9.1139579999999996E-5</v>
      </c>
    </row>
    <row r="1163" spans="1:12" x14ac:dyDescent="0.25">
      <c r="A1163" s="1">
        <v>-6.4294299999999999E-4</v>
      </c>
      <c r="B1163" s="1">
        <v>-6.5536689999999998E-4</v>
      </c>
      <c r="C1163" s="1">
        <v>1.9407490000000001E-3</v>
      </c>
      <c r="D1163" s="1">
        <v>1.958492E-3</v>
      </c>
      <c r="E1163" s="1">
        <v>-7.8353950000000004E-4</v>
      </c>
      <c r="F1163" s="1">
        <v>-8.0788569999999996E-4</v>
      </c>
      <c r="G1163" s="1">
        <v>-1.110354E-4</v>
      </c>
      <c r="H1163" s="1">
        <v>-1.5708310000000001E-4</v>
      </c>
      <c r="I1163" s="1">
        <v>9.820347E-5</v>
      </c>
      <c r="J1163" s="1">
        <v>1.4314190000000001E-4</v>
      </c>
      <c r="K1163" s="1">
        <v>2.2102560000000001E-4</v>
      </c>
      <c r="L1163" s="1">
        <v>2.8042719999999999E-4</v>
      </c>
    </row>
    <row r="1164" spans="1:12" x14ac:dyDescent="0.25">
      <c r="A1164" s="1">
        <v>-3.6253179999999998E-4</v>
      </c>
      <c r="B1164" s="1">
        <v>-5.1411359999999995E-4</v>
      </c>
      <c r="C1164" s="1">
        <v>1.0562119999999999E-3</v>
      </c>
      <c r="D1164" s="1">
        <v>1.446901E-3</v>
      </c>
      <c r="E1164" s="1">
        <v>-3.5283180000000001E-4</v>
      </c>
      <c r="F1164" s="1">
        <v>-4.8050149999999999E-4</v>
      </c>
      <c r="G1164" s="1">
        <v>6.9926189999999994E-5</v>
      </c>
      <c r="H1164" s="1">
        <v>1.7557489999999998E-5</v>
      </c>
      <c r="I1164" s="1">
        <v>8.6340750000000002E-5</v>
      </c>
      <c r="J1164" s="1">
        <v>1.314996E-4</v>
      </c>
      <c r="K1164" s="1">
        <v>1.009411E-4</v>
      </c>
      <c r="L1164" s="1">
        <v>1.4996470000000001E-4</v>
      </c>
    </row>
    <row r="1165" spans="1:12" x14ac:dyDescent="0.25">
      <c r="A1165" s="1">
        <v>-3.7787150000000001E-4</v>
      </c>
      <c r="B1165" s="1">
        <v>-5.4923440000000003E-4</v>
      </c>
      <c r="C1165" s="1">
        <v>1.0147960000000001E-3</v>
      </c>
      <c r="D1165" s="1">
        <v>1.4074070000000001E-3</v>
      </c>
      <c r="E1165" s="1">
        <v>-3.1019510000000001E-4</v>
      </c>
      <c r="F1165" s="1">
        <v>-4.0536560000000002E-4</v>
      </c>
      <c r="G1165" s="1">
        <v>-1.017401E-5</v>
      </c>
      <c r="H1165" s="1">
        <v>-1.0242630000000001E-4</v>
      </c>
      <c r="I1165" s="1">
        <v>1.082577E-5</v>
      </c>
      <c r="J1165" s="1">
        <v>-1.9363789999999998E-5</v>
      </c>
      <c r="K1165" s="1">
        <v>2.815271E-5</v>
      </c>
      <c r="L1165" s="1">
        <v>6.6807420000000001E-5</v>
      </c>
    </row>
    <row r="1166" spans="1:12" x14ac:dyDescent="0.25">
      <c r="A1166" s="1">
        <v>-7.3011759999999995E-4</v>
      </c>
      <c r="B1166" s="1">
        <v>-7.7969680000000003E-4</v>
      </c>
      <c r="C1166" s="1">
        <v>1.9660049999999998E-3</v>
      </c>
      <c r="D1166" s="1">
        <v>2.036913E-3</v>
      </c>
      <c r="E1166" s="1">
        <v>-6.8326159999999999E-4</v>
      </c>
      <c r="F1166" s="1">
        <v>-7.2917969999999996E-4</v>
      </c>
      <c r="G1166" s="1">
        <v>-2.0362040000000001E-4</v>
      </c>
      <c r="H1166" s="1">
        <v>-3.0689170000000002E-4</v>
      </c>
      <c r="I1166" s="1">
        <v>-2.9653719999999998E-5</v>
      </c>
      <c r="J1166" s="1">
        <v>-4.3543549999999997E-5</v>
      </c>
      <c r="K1166" s="1">
        <v>-7.3670509999999999E-5</v>
      </c>
      <c r="L1166" s="1">
        <v>-1.18377E-4</v>
      </c>
    </row>
    <row r="1167" spans="1:12" x14ac:dyDescent="0.25">
      <c r="A1167" s="1">
        <v>-8.0390509999999997E-4</v>
      </c>
      <c r="B1167" s="1">
        <v>-8.3232900000000003E-4</v>
      </c>
      <c r="C1167" s="1">
        <v>1.903695E-3</v>
      </c>
      <c r="D1167" s="1">
        <v>1.9260970000000001E-3</v>
      </c>
      <c r="E1167" s="1">
        <v>-6.8483949999999997E-4</v>
      </c>
      <c r="F1167" s="1">
        <v>-7.0233670000000004E-4</v>
      </c>
      <c r="G1167" s="1">
        <v>-1.730573E-4</v>
      </c>
      <c r="H1167" s="1">
        <v>-1.8149520000000001E-4</v>
      </c>
      <c r="I1167" s="1">
        <v>-1.2879180000000001E-4</v>
      </c>
      <c r="J1167" s="1">
        <v>-1.713939E-4</v>
      </c>
      <c r="K1167" s="1">
        <v>-1.7987520000000001E-4</v>
      </c>
      <c r="L1167" s="1">
        <v>-2.6798309999999999E-4</v>
      </c>
    </row>
    <row r="1168" spans="1:12" x14ac:dyDescent="0.25">
      <c r="A1168" s="1">
        <v>-7.0254900000000001E-4</v>
      </c>
      <c r="B1168" s="1">
        <v>-7.0965890000000004E-4</v>
      </c>
      <c r="C1168" s="1">
        <v>1.909436E-3</v>
      </c>
      <c r="D1168" s="1">
        <v>1.915901E-3</v>
      </c>
      <c r="E1168" s="1">
        <v>-7.4058160000000002E-4</v>
      </c>
      <c r="F1168" s="1">
        <v>-7.4589529999999999E-4</v>
      </c>
      <c r="G1168" s="1">
        <v>-5.4330319999999999E-5</v>
      </c>
      <c r="H1168" s="1">
        <v>-4.2991110000000003E-5</v>
      </c>
      <c r="I1168" s="1">
        <v>-1.353011E-4</v>
      </c>
      <c r="J1168" s="1">
        <v>-1.7398810000000001E-4</v>
      </c>
      <c r="K1168" s="1">
        <v>-9.1137980000000006E-5</v>
      </c>
      <c r="L1168" s="1">
        <v>-1.118524E-4</v>
      </c>
    </row>
    <row r="1169" spans="1:12" x14ac:dyDescent="0.25">
      <c r="A1169" s="1">
        <v>-6.7335970000000002E-4</v>
      </c>
      <c r="B1169" s="1">
        <v>-6.9159769999999998E-4</v>
      </c>
      <c r="C1169" s="1">
        <v>1.959124E-3</v>
      </c>
      <c r="D1169" s="1">
        <v>1.9606139999999998E-3</v>
      </c>
      <c r="E1169" s="1">
        <v>-7.5438139999999996E-4</v>
      </c>
      <c r="F1169" s="1">
        <v>-7.4812809999999996E-4</v>
      </c>
      <c r="G1169" s="1">
        <v>2.26313E-6</v>
      </c>
      <c r="H1169" s="1">
        <v>9.9561189999999997E-6</v>
      </c>
      <c r="I1169" s="1">
        <v>-5.4878740000000003E-5</v>
      </c>
      <c r="J1169" s="1">
        <v>-6.2288630000000001E-5</v>
      </c>
      <c r="K1169" s="1">
        <v>-4.6653729999999999E-5</v>
      </c>
      <c r="L1169" s="1">
        <v>-5.8029100000000003E-5</v>
      </c>
    </row>
    <row r="1170" spans="1:12" x14ac:dyDescent="0.25">
      <c r="A1170" s="1">
        <v>-6.7501979999999996E-4</v>
      </c>
      <c r="B1170" s="1">
        <v>-6.9348789999999999E-4</v>
      </c>
      <c r="C1170" s="1">
        <v>1.9373490000000001E-3</v>
      </c>
      <c r="D1170" s="1">
        <v>1.940385E-3</v>
      </c>
      <c r="E1170" s="1">
        <v>-7.4982840000000005E-4</v>
      </c>
      <c r="F1170" s="1">
        <v>-7.508638E-4</v>
      </c>
      <c r="G1170" s="1">
        <v>1.779105E-5</v>
      </c>
      <c r="H1170" s="1">
        <v>3.2268070000000002E-5</v>
      </c>
      <c r="I1170" s="1">
        <v>-4.1745329999999997E-5</v>
      </c>
      <c r="J1170" s="1">
        <v>-5.755257E-5</v>
      </c>
      <c r="K1170" s="1">
        <v>2.3478730000000001E-5</v>
      </c>
      <c r="L1170" s="1">
        <v>4.1150840000000002E-5</v>
      </c>
    </row>
    <row r="1171" spans="1:12" x14ac:dyDescent="0.25">
      <c r="A1171" s="1">
        <v>-6.6829219999999998E-4</v>
      </c>
      <c r="B1171" s="1">
        <v>-6.8167230000000002E-4</v>
      </c>
      <c r="C1171" s="1">
        <v>1.9799259999999999E-3</v>
      </c>
      <c r="D1171" s="1">
        <v>1.9794959999999999E-3</v>
      </c>
      <c r="E1171" s="1">
        <v>-7.7215319999999999E-4</v>
      </c>
      <c r="F1171" s="1">
        <v>-7.709034E-4</v>
      </c>
      <c r="G1171" s="1">
        <v>1.5231780000000001E-5</v>
      </c>
      <c r="H1171" s="1">
        <v>2.7449219999999999E-5</v>
      </c>
      <c r="I1171" s="1">
        <v>-2.264901E-5</v>
      </c>
      <c r="J1171" s="1">
        <v>-2.8311759999999999E-5</v>
      </c>
      <c r="K1171" s="1">
        <v>1.38303E-5</v>
      </c>
      <c r="L1171" s="1">
        <v>1.6906799999999999E-5</v>
      </c>
    </row>
    <row r="1172" spans="1:12" x14ac:dyDescent="0.25">
      <c r="A1172" s="1">
        <v>-6.7521720000000005E-4</v>
      </c>
      <c r="B1172" s="1">
        <v>-6.8664789999999996E-4</v>
      </c>
      <c r="C1172" s="1">
        <v>1.9663440000000001E-3</v>
      </c>
      <c r="D1172" s="1">
        <v>1.9625939999999998E-3</v>
      </c>
      <c r="E1172" s="1">
        <v>-7.6562250000000004E-4</v>
      </c>
      <c r="F1172" s="1">
        <v>-7.6493239999999999E-4</v>
      </c>
      <c r="G1172" s="1">
        <v>-1.355716E-6</v>
      </c>
      <c r="H1172" s="1">
        <v>5.5225580000000004E-6</v>
      </c>
      <c r="I1172" s="1">
        <v>-5.6513849999999996E-6</v>
      </c>
      <c r="J1172" s="1">
        <v>-9.0557590000000001E-6</v>
      </c>
      <c r="K1172" s="1">
        <v>2.2824640000000001E-5</v>
      </c>
      <c r="L1172" s="1">
        <v>3.4797820000000002E-5</v>
      </c>
    </row>
    <row r="1173" spans="1:12" x14ac:dyDescent="0.25">
      <c r="A1173" s="1">
        <v>-6.8060620000000001E-4</v>
      </c>
      <c r="B1173" s="1">
        <v>-6.8971929999999998E-4</v>
      </c>
      <c r="C1173" s="1">
        <v>1.9861039999999998E-3</v>
      </c>
      <c r="D1173" s="1">
        <v>1.9813330000000001E-3</v>
      </c>
      <c r="E1173" s="1">
        <v>-7.6725860000000003E-4</v>
      </c>
      <c r="F1173" s="1">
        <v>-7.6778909999999998E-4</v>
      </c>
      <c r="G1173" s="1">
        <v>-4.8235429999999998E-6</v>
      </c>
      <c r="H1173" s="1">
        <v>-2.3482560000000001E-6</v>
      </c>
      <c r="I1173" s="1">
        <v>3.18078E-6</v>
      </c>
      <c r="J1173" s="1">
        <v>4.5756050000000002E-6</v>
      </c>
      <c r="K1173" s="1">
        <v>6.2310839999999999E-6</v>
      </c>
      <c r="L1173" s="1">
        <v>1.161822E-5</v>
      </c>
    </row>
    <row r="1174" spans="1:12" x14ac:dyDescent="0.25">
      <c r="A1174" s="1">
        <v>-6.8858989999999996E-4</v>
      </c>
      <c r="B1174" s="1">
        <v>-6.9814400000000004E-4</v>
      </c>
      <c r="C1174" s="1">
        <v>1.984469E-3</v>
      </c>
      <c r="D1174" s="1">
        <v>1.9768199999999998E-3</v>
      </c>
      <c r="E1174" s="1">
        <v>-7.5965440000000004E-4</v>
      </c>
      <c r="F1174" s="1">
        <v>-7.6007199999999998E-4</v>
      </c>
      <c r="G1174" s="1">
        <v>-4.1673020000000004E-6</v>
      </c>
      <c r="H1174" s="1">
        <v>-7.9447810000000005E-7</v>
      </c>
      <c r="I1174" s="1">
        <v>1.260633E-5</v>
      </c>
      <c r="J1174" s="1">
        <v>1.4917549999999999E-5</v>
      </c>
      <c r="K1174" s="1">
        <v>8.6502519999999995E-6</v>
      </c>
      <c r="L1174" s="1">
        <v>1.7067449999999999E-5</v>
      </c>
    </row>
    <row r="1175" spans="1:12" x14ac:dyDescent="0.25">
      <c r="A1175" s="1">
        <v>-7.0669150000000002E-4</v>
      </c>
      <c r="B1175" s="1">
        <v>-7.141402E-4</v>
      </c>
      <c r="C1175" s="1">
        <v>2.0033609999999999E-3</v>
      </c>
      <c r="D1175" s="1">
        <v>1.9975269999999998E-3</v>
      </c>
      <c r="E1175" s="1">
        <v>-7.5933309999999998E-4</v>
      </c>
      <c r="F1175" s="1">
        <v>-7.620382E-4</v>
      </c>
      <c r="G1175" s="1">
        <v>-1.1174180000000001E-5</v>
      </c>
      <c r="H1175" s="1">
        <v>-9.6344110000000005E-6</v>
      </c>
      <c r="I1175" s="1">
        <v>1.5822130000000001E-5</v>
      </c>
      <c r="J1175" s="1">
        <v>1.8948710000000001E-5</v>
      </c>
      <c r="K1175" s="1">
        <v>-8.7023680000000007E-6</v>
      </c>
      <c r="L1175" s="1">
        <v>-8.7295119999999995E-6</v>
      </c>
    </row>
    <row r="1176" spans="1:12" x14ac:dyDescent="0.25">
      <c r="A1176" s="1">
        <v>-7.2144380000000005E-4</v>
      </c>
      <c r="B1176" s="1">
        <v>-7.2906849999999999E-4</v>
      </c>
      <c r="C1176" s="1">
        <v>2.014371E-3</v>
      </c>
      <c r="D1176" s="1">
        <v>2.006575E-3</v>
      </c>
      <c r="E1176" s="1">
        <v>-7.5844300000000003E-4</v>
      </c>
      <c r="F1176" s="1">
        <v>-7.6002990000000005E-4</v>
      </c>
      <c r="G1176" s="1">
        <v>-1.3260130000000001E-5</v>
      </c>
      <c r="H1176" s="1">
        <v>-1.2710179999999999E-5</v>
      </c>
      <c r="I1176" s="1">
        <v>1.13495E-5</v>
      </c>
      <c r="J1176" s="1">
        <v>1.365477E-5</v>
      </c>
      <c r="K1176" s="1">
        <v>-7.9542540000000002E-6</v>
      </c>
      <c r="L1176" s="1">
        <v>-4.0915149999999999E-6</v>
      </c>
    </row>
    <row r="1177" spans="1:12" x14ac:dyDescent="0.25">
      <c r="A1177" s="1">
        <v>-7.2738480000000003E-4</v>
      </c>
      <c r="B1177" s="1">
        <v>-7.35146E-4</v>
      </c>
      <c r="C1177" s="1">
        <v>2.0337950000000001E-3</v>
      </c>
      <c r="D1177" s="1">
        <v>2.0239860000000002E-3</v>
      </c>
      <c r="E1177" s="1">
        <v>-7.7112229999999995E-4</v>
      </c>
      <c r="F1177" s="1">
        <v>-7.7112060000000002E-4</v>
      </c>
      <c r="G1177" s="1">
        <v>-7.5693739999999996E-6</v>
      </c>
      <c r="H1177" s="1">
        <v>-6.8955939999999999E-6</v>
      </c>
      <c r="I1177" s="1">
        <v>1.8879759999999999E-5</v>
      </c>
      <c r="J1177" s="1">
        <v>2.2479579999999999E-5</v>
      </c>
      <c r="K1177" s="1">
        <v>-1.6972410000000001E-6</v>
      </c>
      <c r="L1177" s="1">
        <v>1.7048430000000001E-6</v>
      </c>
    </row>
    <row r="1178" spans="1:12" x14ac:dyDescent="0.25">
      <c r="A1178" s="1">
        <v>-7.276381E-4</v>
      </c>
      <c r="B1178" s="1">
        <v>-7.3513769999999999E-4</v>
      </c>
      <c r="C1178" s="1">
        <v>2.0379399999999998E-3</v>
      </c>
      <c r="D1178" s="1">
        <v>2.0277160000000002E-3</v>
      </c>
      <c r="E1178" s="1">
        <v>-7.8106569999999997E-4</v>
      </c>
      <c r="F1178" s="1">
        <v>-7.8035820000000005E-4</v>
      </c>
      <c r="G1178" s="1">
        <v>-7.507671E-6</v>
      </c>
      <c r="H1178" s="1">
        <v>-7.9756080000000006E-6</v>
      </c>
      <c r="I1178" s="1">
        <v>1.9265170000000001E-5</v>
      </c>
      <c r="J1178" s="1">
        <v>2.2996620000000001E-5</v>
      </c>
      <c r="K1178" s="1">
        <v>-1.550938E-5</v>
      </c>
      <c r="L1178" s="1">
        <v>-1.89375E-5</v>
      </c>
    </row>
    <row r="1179" spans="1:12" x14ac:dyDescent="0.25">
      <c r="A1179" s="1">
        <v>-7.2291670000000001E-4</v>
      </c>
      <c r="B1179" s="1">
        <v>-7.3225709999999997E-4</v>
      </c>
      <c r="C1179" s="1">
        <v>2.0383580000000001E-3</v>
      </c>
      <c r="D1179" s="1">
        <v>2.0283929999999999E-3</v>
      </c>
      <c r="E1179" s="1">
        <v>-7.9002200000000003E-4</v>
      </c>
      <c r="F1179" s="1">
        <v>-7.8782229999999997E-4</v>
      </c>
      <c r="G1179" s="1">
        <v>-8.808629E-6</v>
      </c>
      <c r="H1179" s="1">
        <v>-9.2040929999999997E-6</v>
      </c>
      <c r="I1179" s="1">
        <v>2.0811929999999998E-5</v>
      </c>
      <c r="J1179" s="1">
        <v>2.4308420000000001E-5</v>
      </c>
      <c r="K1179" s="1">
        <v>-8.5373599999999995E-6</v>
      </c>
      <c r="L1179" s="1">
        <v>-1.1020409999999999E-5</v>
      </c>
    </row>
    <row r="1180" spans="1:12" x14ac:dyDescent="0.25">
      <c r="A1180" s="1">
        <v>-7.1425419999999996E-4</v>
      </c>
      <c r="B1180" s="1">
        <v>-7.2446529999999998E-4</v>
      </c>
      <c r="C1180" s="1">
        <v>2.0299810000000001E-3</v>
      </c>
      <c r="D1180" s="1">
        <v>2.0223659999999998E-3</v>
      </c>
      <c r="E1180" s="1">
        <v>-8.0410200000000001E-4</v>
      </c>
      <c r="F1180" s="1">
        <v>-8.0188030000000003E-4</v>
      </c>
      <c r="G1180" s="1">
        <v>-5.2510960000000003E-6</v>
      </c>
      <c r="H1180" s="1">
        <v>-5.1155170000000002E-6</v>
      </c>
      <c r="I1180" s="1">
        <v>2.783059E-5</v>
      </c>
      <c r="J1180" s="1">
        <v>3.331429E-5</v>
      </c>
      <c r="K1180" s="1">
        <v>-2.3170600000000001E-5</v>
      </c>
      <c r="L1180" s="1">
        <v>-3.1017109999999999E-5</v>
      </c>
    </row>
    <row r="1181" spans="1:12" x14ac:dyDescent="0.25">
      <c r="A1181" s="1">
        <v>-7.0007649999999995E-4</v>
      </c>
      <c r="B1181" s="1">
        <v>-7.1292879999999999E-4</v>
      </c>
      <c r="C1181" s="1">
        <v>2.0070869999999998E-3</v>
      </c>
      <c r="D1181" s="1">
        <v>2.0059359999999998E-3</v>
      </c>
      <c r="E1181" s="1">
        <v>-8.071698E-4</v>
      </c>
      <c r="F1181" s="1">
        <v>-8.0878829999999995E-4</v>
      </c>
      <c r="G1181" s="1">
        <v>-1.0956479999999999E-5</v>
      </c>
      <c r="H1181" s="1">
        <v>-1.044903E-5</v>
      </c>
      <c r="I1181" s="1">
        <v>4.7255359999999999E-5</v>
      </c>
      <c r="J1181" s="1">
        <v>5.503756E-5</v>
      </c>
      <c r="K1181" s="1">
        <v>-8.7664680000000006E-6</v>
      </c>
      <c r="L1181" s="1">
        <v>-1.9736829999999999E-5</v>
      </c>
    </row>
    <row r="1182" spans="1:12" x14ac:dyDescent="0.25">
      <c r="A1182" s="1">
        <v>-6.7582259999999996E-4</v>
      </c>
      <c r="B1182" s="1">
        <v>-6.8800350000000003E-4</v>
      </c>
      <c r="C1182" s="1">
        <v>1.9272409999999999E-3</v>
      </c>
      <c r="D1182" s="1">
        <v>1.9437689999999999E-3</v>
      </c>
      <c r="E1182" s="1">
        <v>-7.8275790000000001E-4</v>
      </c>
      <c r="F1182" s="1">
        <v>-8.0154749999999996E-4</v>
      </c>
      <c r="G1182" s="1">
        <v>7.1536420000000003E-6</v>
      </c>
      <c r="H1182" s="1">
        <v>1.7768089999999999E-5</v>
      </c>
      <c r="I1182" s="1">
        <v>5.6028810000000002E-5</v>
      </c>
      <c r="J1182" s="1">
        <v>7.4317329999999996E-5</v>
      </c>
      <c r="K1182" s="1">
        <v>-1.8164390000000001E-5</v>
      </c>
      <c r="L1182" s="1">
        <v>-3.2174339999999997E-5</v>
      </c>
    </row>
    <row r="1183" spans="1:12" x14ac:dyDescent="0.25">
      <c r="A1183" s="1">
        <v>-6.4118469999999996E-4</v>
      </c>
      <c r="B1183" s="1">
        <v>-6.5970660000000002E-4</v>
      </c>
      <c r="C1183" s="1">
        <v>1.8182350000000001E-3</v>
      </c>
      <c r="D1183" s="1">
        <v>1.847574E-3</v>
      </c>
      <c r="E1183" s="1">
        <v>-7.4504059999999997E-4</v>
      </c>
      <c r="F1183" s="1">
        <v>-7.8081799999999996E-4</v>
      </c>
      <c r="G1183" s="1">
        <v>-6.592709E-5</v>
      </c>
      <c r="H1183" s="1">
        <v>-7.2627039999999997E-5</v>
      </c>
      <c r="I1183" s="1">
        <v>1.02097E-4</v>
      </c>
      <c r="J1183" s="1">
        <v>1.4240640000000001E-4</v>
      </c>
      <c r="K1183" s="1">
        <v>7.4321169999999994E-5</v>
      </c>
      <c r="L1183" s="1">
        <v>7.4225879999999995E-5</v>
      </c>
    </row>
    <row r="1184" spans="1:12" x14ac:dyDescent="0.25">
      <c r="A1184" s="1">
        <v>-5.7772749999999995E-4</v>
      </c>
      <c r="B1184" s="1">
        <v>-6.3682630000000005E-4</v>
      </c>
      <c r="C1184" s="1">
        <v>1.499207E-3</v>
      </c>
      <c r="D1184" s="1">
        <v>1.5507679999999999E-3</v>
      </c>
      <c r="E1184" s="1">
        <v>-5.8824449999999998E-4</v>
      </c>
      <c r="F1184" s="1">
        <v>-6.2212629999999997E-4</v>
      </c>
      <c r="G1184" s="1">
        <v>-8.3928460000000005E-5</v>
      </c>
      <c r="H1184" s="1">
        <v>-1.19147E-4</v>
      </c>
      <c r="I1184" s="1">
        <v>3.4618259999999997E-5</v>
      </c>
      <c r="J1184" s="1">
        <v>5.211047E-5</v>
      </c>
      <c r="K1184" s="1">
        <v>1.80077E-4</v>
      </c>
      <c r="L1184" s="1">
        <v>2.384237E-4</v>
      </c>
    </row>
    <row r="1185" spans="1:12" x14ac:dyDescent="0.25">
      <c r="A1185" s="1">
        <v>-3.8520980000000002E-4</v>
      </c>
      <c r="B1185" s="1">
        <v>-5.5054419999999999E-4</v>
      </c>
      <c r="C1185" s="1">
        <v>1.1118930000000001E-3</v>
      </c>
      <c r="D1185" s="1">
        <v>1.5793269999999999E-3</v>
      </c>
      <c r="E1185" s="1">
        <v>-3.31095E-4</v>
      </c>
      <c r="F1185" s="1">
        <v>-4.3108730000000002E-4</v>
      </c>
      <c r="G1185" s="1">
        <v>8.7383660000000006E-5</v>
      </c>
      <c r="H1185" s="1">
        <v>1.040941E-4</v>
      </c>
      <c r="I1185" s="1">
        <v>8.5785170000000008E-6</v>
      </c>
      <c r="J1185" s="1">
        <v>3.0647120000000001E-5</v>
      </c>
      <c r="K1185" s="1">
        <v>4.3737050000000002E-5</v>
      </c>
      <c r="L1185" s="1">
        <v>8.209763E-5</v>
      </c>
    </row>
    <row r="1186" spans="1:12" x14ac:dyDescent="0.25">
      <c r="A1186" s="1">
        <v>-3.1341849999999999E-4</v>
      </c>
      <c r="B1186" s="1">
        <v>-4.1294740000000002E-4</v>
      </c>
      <c r="C1186" s="1">
        <v>1.0791679999999999E-3</v>
      </c>
      <c r="D1186" s="1">
        <v>1.4917929999999999E-3</v>
      </c>
      <c r="E1186" s="1">
        <v>-3.7789719999999999E-4</v>
      </c>
      <c r="F1186" s="1">
        <v>-5.3343360000000003E-4</v>
      </c>
      <c r="G1186" s="1">
        <v>8.5360710000000005E-5</v>
      </c>
      <c r="H1186" s="1">
        <v>8.9429420000000003E-5</v>
      </c>
      <c r="I1186" s="1">
        <v>7.351825E-5</v>
      </c>
      <c r="J1186" s="1">
        <v>1.054655E-4</v>
      </c>
      <c r="K1186" s="1">
        <v>8.2438559999999998E-5</v>
      </c>
      <c r="L1186" s="1">
        <v>9.1203840000000005E-5</v>
      </c>
    </row>
    <row r="1187" spans="1:12" x14ac:dyDescent="0.25">
      <c r="A1187" s="1">
        <v>-3.465826E-4</v>
      </c>
      <c r="B1187" s="1">
        <v>-4.9895620000000001E-4</v>
      </c>
      <c r="C1187" s="1">
        <v>1.0083080000000001E-3</v>
      </c>
      <c r="D1187" s="1">
        <v>1.3800349999999999E-3</v>
      </c>
      <c r="E1187" s="1">
        <v>-3.3261469999999998E-4</v>
      </c>
      <c r="F1187" s="1">
        <v>-4.4159910000000002E-4</v>
      </c>
      <c r="G1187" s="1">
        <v>3.8154970000000001E-5</v>
      </c>
      <c r="H1187" s="1">
        <v>-4.3690229999999999E-5</v>
      </c>
      <c r="I1187" s="1">
        <v>-2.9711370000000002E-6</v>
      </c>
      <c r="J1187" s="1">
        <v>-4.2017200000000002E-5</v>
      </c>
      <c r="K1187" s="1">
        <v>1.72843E-5</v>
      </c>
      <c r="L1187" s="1">
        <v>2.3883960000000001E-5</v>
      </c>
    </row>
    <row r="1188" spans="1:12" x14ac:dyDescent="0.25">
      <c r="A1188" s="1">
        <v>-6.7120690000000002E-4</v>
      </c>
      <c r="B1188" s="1">
        <v>-7.1209759999999996E-4</v>
      </c>
      <c r="C1188" s="1">
        <v>1.910875E-3</v>
      </c>
      <c r="D1188" s="1">
        <v>1.9923139999999998E-3</v>
      </c>
      <c r="E1188" s="1">
        <v>-6.7446430000000005E-4</v>
      </c>
      <c r="F1188" s="1">
        <v>-7.2280409999999999E-4</v>
      </c>
      <c r="G1188" s="1">
        <v>-8.5405340000000003E-6</v>
      </c>
      <c r="H1188" s="1">
        <v>-3.7376139999999999E-5</v>
      </c>
      <c r="I1188" s="1">
        <v>-1.003779E-4</v>
      </c>
      <c r="J1188" s="1">
        <v>-1.7384510000000001E-4</v>
      </c>
      <c r="K1188" s="1">
        <v>-1.959633E-4</v>
      </c>
      <c r="L1188" s="1">
        <v>-2.9225159999999998E-4</v>
      </c>
    </row>
    <row r="1189" spans="1:12" x14ac:dyDescent="0.25">
      <c r="A1189" s="1">
        <v>-7.0306830000000005E-4</v>
      </c>
      <c r="B1189" s="1">
        <v>-7.2085560000000005E-4</v>
      </c>
      <c r="C1189" s="1">
        <v>1.940722E-3</v>
      </c>
      <c r="D1189" s="1">
        <v>1.9655219999999999E-3</v>
      </c>
      <c r="E1189" s="1">
        <v>-7.3834569999999997E-4</v>
      </c>
      <c r="F1189" s="1">
        <v>-7.4430030000000003E-4</v>
      </c>
      <c r="G1189" s="1">
        <v>-3.9950950000000001E-5</v>
      </c>
      <c r="H1189" s="1">
        <v>-1.7246780000000001E-5</v>
      </c>
      <c r="I1189" s="1">
        <v>-1.4582129999999999E-4</v>
      </c>
      <c r="J1189" s="1">
        <v>-1.9238029999999999E-4</v>
      </c>
      <c r="K1189" s="1">
        <v>-1.496344E-4</v>
      </c>
      <c r="L1189" s="1">
        <v>-1.950089E-4</v>
      </c>
    </row>
    <row r="1190" spans="1:12" x14ac:dyDescent="0.25">
      <c r="A1190" s="1">
        <v>-6.4344909999999996E-4</v>
      </c>
      <c r="B1190" s="1">
        <v>-6.670027E-4</v>
      </c>
      <c r="C1190" s="1">
        <v>1.8845730000000001E-3</v>
      </c>
      <c r="D1190" s="1">
        <v>1.892581E-3</v>
      </c>
      <c r="E1190" s="1">
        <v>-7.7876390000000001E-4</v>
      </c>
      <c r="F1190" s="1">
        <v>-7.8014570000000001E-4</v>
      </c>
      <c r="G1190" s="1">
        <v>1.260202E-5</v>
      </c>
      <c r="H1190" s="1">
        <v>3.1736590000000003E-5</v>
      </c>
      <c r="I1190" s="1">
        <v>-9.9126300000000007E-5</v>
      </c>
      <c r="J1190" s="1">
        <v>-1.3036720000000001E-4</v>
      </c>
      <c r="K1190" s="1">
        <v>-3.0952360000000003E-5</v>
      </c>
      <c r="L1190" s="1">
        <v>-1.9022380000000001E-5</v>
      </c>
    </row>
    <row r="1191" spans="1:12" x14ac:dyDescent="0.25">
      <c r="A1191" s="1">
        <v>-6.6237519999999995E-4</v>
      </c>
      <c r="B1191" s="1">
        <v>-6.826089E-4</v>
      </c>
      <c r="C1191" s="1">
        <v>2.0038959999999998E-3</v>
      </c>
      <c r="D1191" s="1">
        <v>2.0083480000000001E-3</v>
      </c>
      <c r="E1191" s="1">
        <v>-8.1552640000000004E-4</v>
      </c>
      <c r="F1191" s="1">
        <v>-8.1188729999999995E-4</v>
      </c>
      <c r="G1191" s="1">
        <v>1.9941699999999999E-5</v>
      </c>
      <c r="H1191" s="1">
        <v>3.09469E-5</v>
      </c>
      <c r="I1191" s="1">
        <v>-5.3635029999999999E-5</v>
      </c>
      <c r="J1191" s="1">
        <v>-7.1197620000000006E-5</v>
      </c>
      <c r="K1191" s="1">
        <v>6.6235710000000003E-6</v>
      </c>
      <c r="L1191" s="1">
        <v>7.9720139999999992E-6</v>
      </c>
    </row>
    <row r="1192" spans="1:12" x14ac:dyDescent="0.25">
      <c r="A1192" s="1">
        <v>-6.7285420000000003E-4</v>
      </c>
      <c r="B1192" s="1">
        <v>-6.9109149999999997E-4</v>
      </c>
      <c r="C1192" s="1">
        <v>1.9964010000000001E-3</v>
      </c>
      <c r="D1192" s="1">
        <v>1.9928630000000001E-3</v>
      </c>
      <c r="E1192" s="1">
        <v>-8.0172459999999996E-4</v>
      </c>
      <c r="F1192" s="1">
        <v>-7.9618720000000003E-4</v>
      </c>
      <c r="G1192" s="1">
        <v>2.5391090000000001E-5</v>
      </c>
      <c r="H1192" s="1">
        <v>4.0393350000000002E-5</v>
      </c>
      <c r="I1192" s="1">
        <v>-3.0391889999999999E-5</v>
      </c>
      <c r="J1192" s="1">
        <v>-3.8637550000000001E-5</v>
      </c>
      <c r="K1192" s="1">
        <v>1.237383E-5</v>
      </c>
      <c r="L1192" s="1">
        <v>1.9025920000000002E-5</v>
      </c>
    </row>
    <row r="1193" spans="1:12" x14ac:dyDescent="0.25">
      <c r="A1193" s="1">
        <v>-6.7492080000000002E-4</v>
      </c>
      <c r="B1193" s="1">
        <v>-6.927983E-4</v>
      </c>
      <c r="C1193" s="1">
        <v>2.028312E-3</v>
      </c>
      <c r="D1193" s="1">
        <v>2.025762E-3</v>
      </c>
      <c r="E1193" s="1">
        <v>-8.0257889999999995E-4</v>
      </c>
      <c r="F1193" s="1">
        <v>-7.9822070000000001E-4</v>
      </c>
      <c r="G1193" s="1">
        <v>4.1214080000000001E-5</v>
      </c>
      <c r="H1193" s="1">
        <v>6.2080489999999996E-5</v>
      </c>
      <c r="I1193" s="1">
        <v>-8.3079030000000004E-6</v>
      </c>
      <c r="J1193" s="1">
        <v>-1.1381279999999999E-5</v>
      </c>
      <c r="K1193" s="1">
        <v>1.07606E-5</v>
      </c>
      <c r="L1193" s="1">
        <v>1.49527E-5</v>
      </c>
    </row>
    <row r="1194" spans="1:12" x14ac:dyDescent="0.25">
      <c r="A1194" s="1">
        <v>-6.8551919999999995E-4</v>
      </c>
      <c r="B1194" s="1">
        <v>-6.9956409999999999E-4</v>
      </c>
      <c r="C1194" s="1">
        <v>2.0169459999999999E-3</v>
      </c>
      <c r="D1194" s="1">
        <v>2.010862E-3</v>
      </c>
      <c r="E1194" s="1">
        <v>-7.8759320000000002E-4</v>
      </c>
      <c r="F1194" s="1">
        <v>-7.8493180000000005E-4</v>
      </c>
      <c r="G1194" s="1">
        <v>3.4721090000000001E-5</v>
      </c>
      <c r="H1194" s="1">
        <v>5.4731429999999998E-5</v>
      </c>
      <c r="I1194" s="1">
        <v>1.011678E-5</v>
      </c>
      <c r="J1194" s="1">
        <v>1.202779E-5</v>
      </c>
      <c r="K1194" s="1">
        <v>1.7707960000000001E-5</v>
      </c>
      <c r="L1194" s="1">
        <v>2.574633E-5</v>
      </c>
    </row>
    <row r="1195" spans="1:12" x14ac:dyDescent="0.25">
      <c r="A1195" s="1">
        <v>-7.0277619999999997E-4</v>
      </c>
      <c r="B1195" s="1">
        <v>-7.1370299999999999E-4</v>
      </c>
      <c r="C1195" s="1">
        <v>2.033375E-3</v>
      </c>
      <c r="D1195" s="1">
        <v>2.027783E-3</v>
      </c>
      <c r="E1195" s="1">
        <v>-7.8061929999999997E-4</v>
      </c>
      <c r="F1195" s="1">
        <v>-7.8061609999999996E-4</v>
      </c>
      <c r="G1195" s="1">
        <v>2.2986790000000001E-5</v>
      </c>
      <c r="H1195" s="1">
        <v>3.7862969999999998E-5</v>
      </c>
      <c r="I1195" s="1">
        <v>2.1581460000000001E-5</v>
      </c>
      <c r="J1195" s="1">
        <v>2.695255E-5</v>
      </c>
      <c r="K1195" s="1">
        <v>1.1419490000000001E-5</v>
      </c>
      <c r="L1195" s="1">
        <v>1.687538E-5</v>
      </c>
    </row>
    <row r="1196" spans="1:12" x14ac:dyDescent="0.25">
      <c r="A1196" s="1">
        <v>-7.1486930000000002E-4</v>
      </c>
      <c r="B1196" s="1">
        <v>-7.2406740000000003E-4</v>
      </c>
      <c r="C1196" s="1">
        <v>2.0254230000000002E-3</v>
      </c>
      <c r="D1196" s="1">
        <v>2.0170370000000002E-3</v>
      </c>
      <c r="E1196" s="1">
        <v>-7.6786140000000003E-4</v>
      </c>
      <c r="F1196" s="1">
        <v>-7.6837309999999996E-4</v>
      </c>
      <c r="G1196" s="1">
        <v>8.1554550000000003E-6</v>
      </c>
      <c r="H1196" s="1">
        <v>1.5384759999999999E-5</v>
      </c>
      <c r="I1196" s="1">
        <v>2.3946219999999999E-5</v>
      </c>
      <c r="J1196" s="1">
        <v>2.99069E-5</v>
      </c>
      <c r="K1196" s="1">
        <v>1.388653E-5</v>
      </c>
      <c r="L1196" s="1">
        <v>2.2939860000000001E-5</v>
      </c>
    </row>
    <row r="1197" spans="1:12" x14ac:dyDescent="0.25">
      <c r="A1197" s="1">
        <v>-7.2328629999999995E-4</v>
      </c>
      <c r="B1197" s="1">
        <v>-7.3107499999999998E-4</v>
      </c>
      <c r="C1197" s="1">
        <v>2.0310110000000001E-3</v>
      </c>
      <c r="D1197" s="1">
        <v>2.022776E-3</v>
      </c>
      <c r="E1197" s="1">
        <v>-7.6793840000000005E-4</v>
      </c>
      <c r="F1197" s="1">
        <v>-7.6935950000000001E-4</v>
      </c>
      <c r="G1197" s="1">
        <v>-1.9398800000000001E-6</v>
      </c>
      <c r="H1197" s="1">
        <v>7.8321750000000003E-7</v>
      </c>
      <c r="I1197" s="1">
        <v>2.289684E-5</v>
      </c>
      <c r="J1197" s="1">
        <v>2.785572E-5</v>
      </c>
      <c r="K1197" s="1">
        <v>-1.61013E-6</v>
      </c>
      <c r="L1197" s="1">
        <v>1.16989E-7</v>
      </c>
    </row>
    <row r="1198" spans="1:12" x14ac:dyDescent="0.25">
      <c r="A1198" s="1">
        <v>-7.3058759999999998E-4</v>
      </c>
      <c r="B1198" s="1">
        <v>-7.3811060000000003E-4</v>
      </c>
      <c r="C1198" s="1">
        <v>2.0428989999999999E-3</v>
      </c>
      <c r="D1198" s="1">
        <v>2.0331350000000002E-3</v>
      </c>
      <c r="E1198" s="1">
        <v>-7.7457220000000002E-4</v>
      </c>
      <c r="F1198" s="1">
        <v>-7.7548039999999997E-4</v>
      </c>
      <c r="G1198" s="1">
        <v>-2.1683449999999998E-6</v>
      </c>
      <c r="H1198" s="1">
        <v>-6.79461E-7</v>
      </c>
      <c r="I1198" s="1">
        <v>2.3827830000000001E-5</v>
      </c>
      <c r="J1198" s="1">
        <v>2.8424169999999999E-5</v>
      </c>
      <c r="K1198" s="1">
        <v>2.0955340000000002E-6</v>
      </c>
      <c r="L1198" s="1">
        <v>3.6707549999999999E-6</v>
      </c>
    </row>
    <row r="1199" spans="1:12" x14ac:dyDescent="0.25">
      <c r="A1199" s="1">
        <v>-7.2865479999999997E-4</v>
      </c>
      <c r="B1199" s="1">
        <v>-7.3704360000000004E-4</v>
      </c>
      <c r="C1199" s="1">
        <v>2.0454480000000001E-3</v>
      </c>
      <c r="D1199" s="1">
        <v>2.0343280000000002E-3</v>
      </c>
      <c r="E1199" s="1">
        <v>-7.8377190000000004E-4</v>
      </c>
      <c r="F1199" s="1">
        <v>-7.8163449999999997E-4</v>
      </c>
      <c r="G1199" s="1">
        <v>-7.5193110000000002E-6</v>
      </c>
      <c r="H1199" s="1">
        <v>-7.1957369999999999E-6</v>
      </c>
      <c r="I1199" s="1">
        <v>2.1633209999999999E-5</v>
      </c>
      <c r="J1199" s="1">
        <v>2.59206E-5</v>
      </c>
      <c r="K1199" s="1">
        <v>5.8745509999999998E-6</v>
      </c>
      <c r="L1199" s="1">
        <v>9.0890700000000004E-6</v>
      </c>
    </row>
    <row r="1200" spans="1:12" x14ac:dyDescent="0.25">
      <c r="A1200" s="1">
        <v>-7.231618E-4</v>
      </c>
      <c r="B1200" s="1">
        <v>-7.3183690000000001E-4</v>
      </c>
      <c r="C1200" s="1">
        <v>2.037025E-3</v>
      </c>
      <c r="D1200" s="1">
        <v>2.0282870000000001E-3</v>
      </c>
      <c r="E1200" s="1">
        <v>-7.9102860000000003E-4</v>
      </c>
      <c r="F1200" s="1">
        <v>-7.9074120000000004E-4</v>
      </c>
      <c r="G1200" s="1">
        <v>-7.6220470000000003E-6</v>
      </c>
      <c r="H1200" s="1">
        <v>-8.5095119999999999E-6</v>
      </c>
      <c r="I1200" s="1">
        <v>2.4196459999999998E-5</v>
      </c>
      <c r="J1200" s="1">
        <v>2.823089E-5</v>
      </c>
      <c r="K1200" s="1">
        <v>-6.403055E-6</v>
      </c>
      <c r="L1200" s="1">
        <v>-8.6784089999999994E-6</v>
      </c>
    </row>
    <row r="1201" spans="1:12" x14ac:dyDescent="0.25">
      <c r="A1201" s="1">
        <v>-7.1136029999999996E-4</v>
      </c>
      <c r="B1201" s="1">
        <v>-7.2411220000000002E-4</v>
      </c>
      <c r="C1201" s="1">
        <v>2.0387489999999999E-3</v>
      </c>
      <c r="D1201" s="1">
        <v>2.0298E-3</v>
      </c>
      <c r="E1201" s="1">
        <v>-8.1048860000000004E-4</v>
      </c>
      <c r="F1201" s="1">
        <v>-8.0528670000000002E-4</v>
      </c>
      <c r="G1201" s="1">
        <v>-1.147731E-5</v>
      </c>
      <c r="H1201" s="1">
        <v>-1.112436E-5</v>
      </c>
      <c r="I1201" s="1">
        <v>2.8902130000000001E-5</v>
      </c>
      <c r="J1201" s="1">
        <v>3.597006E-5</v>
      </c>
      <c r="K1201" s="1">
        <v>7.1033820000000004E-6</v>
      </c>
      <c r="L1201" s="1">
        <v>6.7603789999999997E-6</v>
      </c>
    </row>
    <row r="1202" spans="1:12" x14ac:dyDescent="0.25">
      <c r="A1202" s="1">
        <v>-6.9349180000000002E-4</v>
      </c>
      <c r="B1202" s="1">
        <v>-7.0597179999999995E-4</v>
      </c>
      <c r="C1202" s="1">
        <v>2.0007050000000002E-3</v>
      </c>
      <c r="D1202" s="1">
        <v>2.0036350000000001E-3</v>
      </c>
      <c r="E1202" s="1">
        <v>-8.1689299999999996E-4</v>
      </c>
      <c r="F1202" s="1">
        <v>-8.2112370000000001E-4</v>
      </c>
      <c r="G1202" s="1">
        <v>-1.297298E-5</v>
      </c>
      <c r="H1202" s="1">
        <v>-1.331599E-5</v>
      </c>
      <c r="I1202" s="1">
        <v>3.7265650000000001E-5</v>
      </c>
      <c r="J1202" s="1">
        <v>4.3722189999999999E-5</v>
      </c>
      <c r="K1202" s="1">
        <v>-1.122113E-5</v>
      </c>
      <c r="L1202" s="1">
        <v>-1.6408039999999999E-5</v>
      </c>
    </row>
    <row r="1203" spans="1:12" x14ac:dyDescent="0.25">
      <c r="A1203" s="1">
        <v>-6.5389880000000004E-4</v>
      </c>
      <c r="B1203" s="1">
        <v>-6.7514970000000002E-4</v>
      </c>
      <c r="C1203" s="1">
        <v>1.9643519999999999E-3</v>
      </c>
      <c r="D1203" s="1">
        <v>1.9750599999999998E-3</v>
      </c>
      <c r="E1203" s="1">
        <v>-8.4058419999999997E-4</v>
      </c>
      <c r="F1203" s="1">
        <v>-8.4777629999999995E-4</v>
      </c>
      <c r="G1203" s="1">
        <v>-4.6846309999999998E-6</v>
      </c>
      <c r="H1203" s="1">
        <v>-5.9809509999999995E-7</v>
      </c>
      <c r="I1203" s="1">
        <v>7.4604940000000004E-5</v>
      </c>
      <c r="J1203" s="1">
        <v>1.04097E-4</v>
      </c>
      <c r="K1203" s="1">
        <v>-8.6837740000000003E-6</v>
      </c>
      <c r="L1203" s="1">
        <v>-1.455775E-5</v>
      </c>
    </row>
    <row r="1204" spans="1:12" x14ac:dyDescent="0.25">
      <c r="A1204" s="1">
        <v>-6.3530749999999995E-4</v>
      </c>
      <c r="B1204" s="1">
        <v>-6.603065E-4</v>
      </c>
      <c r="C1204" s="1">
        <v>1.728528E-3</v>
      </c>
      <c r="D1204" s="1">
        <v>1.7864980000000001E-3</v>
      </c>
      <c r="E1204" s="1">
        <v>-7.1365070000000005E-4</v>
      </c>
      <c r="F1204" s="1">
        <v>-7.5868970000000002E-4</v>
      </c>
      <c r="G1204" s="1">
        <v>1.5397710000000001E-5</v>
      </c>
      <c r="H1204" s="1">
        <v>2.9423379999999999E-5</v>
      </c>
      <c r="I1204" s="1">
        <v>9.5326469999999994E-5</v>
      </c>
      <c r="J1204" s="1">
        <v>1.4441470000000001E-4</v>
      </c>
      <c r="K1204" s="1">
        <v>2.7099370000000001E-5</v>
      </c>
      <c r="L1204" s="1">
        <v>3.2523629999999997E-5</v>
      </c>
    </row>
    <row r="1205" spans="1:12" x14ac:dyDescent="0.25">
      <c r="A1205" s="1">
        <v>-5.9141110000000005E-4</v>
      </c>
      <c r="B1205" s="1">
        <v>-6.558712E-4</v>
      </c>
      <c r="C1205" s="1">
        <v>1.4595879999999999E-3</v>
      </c>
      <c r="D1205" s="1">
        <v>1.541948E-3</v>
      </c>
      <c r="E1205" s="1">
        <v>-5.0630469999999998E-4</v>
      </c>
      <c r="F1205" s="1">
        <v>-5.6850330000000004E-4</v>
      </c>
      <c r="G1205" s="1">
        <v>7.8691599999999997E-5</v>
      </c>
      <c r="H1205" s="1">
        <v>8.2019960000000001E-5</v>
      </c>
      <c r="I1205" s="1">
        <v>9.3792460000000008E-6</v>
      </c>
      <c r="J1205" s="1">
        <v>1.5918810000000001E-5</v>
      </c>
      <c r="K1205" s="1">
        <v>1.5041199999999999E-5</v>
      </c>
      <c r="L1205" s="1">
        <v>-1.583825E-6</v>
      </c>
    </row>
    <row r="1206" spans="1:12" x14ac:dyDescent="0.25">
      <c r="A1206" s="1">
        <v>-3.693705E-4</v>
      </c>
      <c r="B1206" s="1">
        <v>-5.5814410000000004E-4</v>
      </c>
      <c r="C1206" s="1">
        <v>1.0580170000000001E-3</v>
      </c>
      <c r="D1206" s="1">
        <v>1.468306E-3</v>
      </c>
      <c r="E1206" s="1">
        <v>-3.3151429999999998E-4</v>
      </c>
      <c r="F1206" s="1">
        <v>-3.903159E-4</v>
      </c>
      <c r="G1206" s="1">
        <v>1.277475E-4</v>
      </c>
      <c r="H1206" s="1">
        <v>1.3790349999999999E-4</v>
      </c>
      <c r="I1206" s="1">
        <v>2.0929750000000001E-5</v>
      </c>
      <c r="J1206" s="1">
        <v>2.089225E-5</v>
      </c>
      <c r="K1206" s="1">
        <v>9.7865909999999995E-5</v>
      </c>
      <c r="L1206" s="1">
        <v>1.5723129999999999E-4</v>
      </c>
    </row>
    <row r="1207" spans="1:12" x14ac:dyDescent="0.25">
      <c r="A1207" s="1">
        <v>-3.1759619999999997E-4</v>
      </c>
      <c r="B1207" s="1">
        <v>-4.3200889999999998E-4</v>
      </c>
      <c r="C1207" s="1">
        <v>1.1292159999999999E-3</v>
      </c>
      <c r="D1207" s="1">
        <v>1.5844940000000001E-3</v>
      </c>
      <c r="E1207" s="1">
        <v>-4.0921840000000001E-4</v>
      </c>
      <c r="F1207" s="1">
        <v>-5.8591079999999998E-4</v>
      </c>
      <c r="G1207" s="1">
        <v>1.1724869999999999E-4</v>
      </c>
      <c r="H1207" s="1">
        <v>1.7309380000000001E-4</v>
      </c>
      <c r="I1207" s="1">
        <v>3.03877E-5</v>
      </c>
      <c r="J1207" s="1">
        <v>5.3879579999999997E-5</v>
      </c>
      <c r="K1207" s="1">
        <v>4.2902869999999997E-5</v>
      </c>
      <c r="L1207" s="1">
        <v>5.1636109999999999E-5</v>
      </c>
    </row>
    <row r="1208" spans="1:12" x14ac:dyDescent="0.25">
      <c r="A1208" s="1">
        <v>-3.0988130000000002E-4</v>
      </c>
      <c r="B1208" s="1">
        <v>-4.1935749999999998E-4</v>
      </c>
      <c r="C1208" s="1">
        <v>1.087864E-3</v>
      </c>
      <c r="D1208" s="1">
        <v>1.5218479999999999E-3</v>
      </c>
      <c r="E1208" s="1">
        <v>-3.639874E-4</v>
      </c>
      <c r="F1208" s="1">
        <v>-5.1046619999999996E-4</v>
      </c>
      <c r="G1208" s="1">
        <v>9.3630999999999999E-5</v>
      </c>
      <c r="H1208" s="1">
        <v>8.6510389999999997E-5</v>
      </c>
      <c r="I1208" s="1">
        <v>-2.8403180000000001E-5</v>
      </c>
      <c r="J1208" s="1">
        <v>-4.2375310000000001E-5</v>
      </c>
      <c r="K1208" s="1">
        <v>3.4862440000000003E-5</v>
      </c>
      <c r="L1208" s="1">
        <v>5.7531059999999999E-5</v>
      </c>
    </row>
    <row r="1209" spans="1:12" x14ac:dyDescent="0.25">
      <c r="A1209" s="1">
        <v>-3.4905039999999997E-4</v>
      </c>
      <c r="B1209" s="1">
        <v>-4.8851989999999996E-4</v>
      </c>
      <c r="C1209" s="1">
        <v>9.8650579999999999E-4</v>
      </c>
      <c r="D1209" s="1">
        <v>1.3288690000000001E-3</v>
      </c>
      <c r="E1209" s="1">
        <v>-3.436906E-4</v>
      </c>
      <c r="F1209" s="1">
        <v>-4.6436820000000001E-4</v>
      </c>
      <c r="G1209" s="1">
        <v>5.250898E-5</v>
      </c>
      <c r="H1209" s="1">
        <v>1.3823189999999999E-5</v>
      </c>
      <c r="I1209" s="1">
        <v>-5.8300780000000001E-5</v>
      </c>
      <c r="J1209" s="1">
        <v>-1.2060430000000001E-4</v>
      </c>
      <c r="K1209" s="1">
        <v>-6.0624110000000002E-5</v>
      </c>
      <c r="L1209" s="1">
        <v>-1.192467E-4</v>
      </c>
    </row>
    <row r="1210" spans="1:12" x14ac:dyDescent="0.25">
      <c r="A1210" s="1">
        <v>-5.7031149999999995E-4</v>
      </c>
      <c r="B1210" s="1">
        <v>-6.0370669999999999E-4</v>
      </c>
      <c r="C1210" s="1">
        <v>1.7168579999999999E-3</v>
      </c>
      <c r="D1210" s="1">
        <v>1.756255E-3</v>
      </c>
      <c r="E1210" s="1">
        <v>-7.6843799999999998E-4</v>
      </c>
      <c r="F1210" s="1">
        <v>-7.9950680000000001E-4</v>
      </c>
      <c r="G1210" s="1">
        <v>2.170341E-5</v>
      </c>
      <c r="H1210" s="1">
        <v>3.9433369999999999E-5</v>
      </c>
      <c r="I1210" s="1">
        <v>-1.2150360000000001E-4</v>
      </c>
      <c r="J1210" s="1">
        <v>-1.90714E-4</v>
      </c>
      <c r="K1210" s="1">
        <v>-1.7843650000000001E-4</v>
      </c>
      <c r="L1210" s="1">
        <v>-2.391553E-4</v>
      </c>
    </row>
    <row r="1211" spans="1:12" x14ac:dyDescent="0.25">
      <c r="A1211" s="1">
        <v>-6.3654680000000004E-4</v>
      </c>
      <c r="B1211" s="1">
        <v>-6.6772089999999999E-4</v>
      </c>
      <c r="C1211" s="1">
        <v>1.9421E-3</v>
      </c>
      <c r="D1211" s="1">
        <v>1.9727730000000001E-3</v>
      </c>
      <c r="E1211" s="1">
        <v>-8.1815779999999997E-4</v>
      </c>
      <c r="F1211" s="1">
        <v>-8.2769500000000004E-4</v>
      </c>
      <c r="G1211" s="1">
        <v>6.8532440000000002E-6</v>
      </c>
      <c r="H1211" s="1">
        <v>2.9473849999999999E-5</v>
      </c>
      <c r="I1211" s="1">
        <v>-9.8266290000000004E-5</v>
      </c>
      <c r="J1211" s="1">
        <v>-1.357001E-4</v>
      </c>
      <c r="K1211" s="1">
        <v>3.8156270000000001E-6</v>
      </c>
      <c r="L1211" s="1">
        <v>1.9226249999999999E-5</v>
      </c>
    </row>
    <row r="1212" spans="1:12" x14ac:dyDescent="0.25">
      <c r="A1212" s="1">
        <v>-6.6154259999999998E-4</v>
      </c>
      <c r="B1212" s="1">
        <v>-6.8842730000000002E-4</v>
      </c>
      <c r="C1212" s="1">
        <v>2.0023720000000001E-3</v>
      </c>
      <c r="D1212" s="1">
        <v>2.0057870000000002E-3</v>
      </c>
      <c r="E1212" s="1">
        <v>-8.4133649999999999E-4</v>
      </c>
      <c r="F1212" s="1">
        <v>-8.3275500000000002E-4</v>
      </c>
      <c r="G1212" s="1">
        <v>3.023024E-5</v>
      </c>
      <c r="H1212" s="1">
        <v>4.7780240000000003E-5</v>
      </c>
      <c r="I1212" s="1">
        <v>-5.1862440000000003E-5</v>
      </c>
      <c r="J1212" s="1">
        <v>-6.5258000000000004E-5</v>
      </c>
      <c r="K1212" s="1">
        <v>-1.7829779999999999E-5</v>
      </c>
      <c r="L1212" s="1">
        <v>-2.7275489999999999E-5</v>
      </c>
    </row>
    <row r="1213" spans="1:12" x14ac:dyDescent="0.25">
      <c r="A1213" s="1">
        <v>-6.8566980000000003E-4</v>
      </c>
      <c r="B1213" s="1">
        <v>-7.0700730000000005E-4</v>
      </c>
      <c r="C1213" s="1">
        <v>2.0509679999999998E-3</v>
      </c>
      <c r="D1213" s="1">
        <v>2.049426E-3</v>
      </c>
      <c r="E1213" s="1">
        <v>-8.2515620000000003E-4</v>
      </c>
      <c r="F1213" s="1">
        <v>-8.1809020000000001E-4</v>
      </c>
      <c r="G1213" s="1">
        <v>3.5846519999999998E-5</v>
      </c>
      <c r="H1213" s="1">
        <v>5.880039E-5</v>
      </c>
      <c r="I1213" s="1">
        <v>-2.4420569999999999E-5</v>
      </c>
      <c r="J1213" s="1">
        <v>-3.3471689999999999E-5</v>
      </c>
      <c r="K1213" s="1">
        <v>-7.3495210000000005E-7</v>
      </c>
      <c r="L1213" s="1">
        <v>1.367714E-6</v>
      </c>
    </row>
    <row r="1214" spans="1:12" x14ac:dyDescent="0.25">
      <c r="A1214" s="1">
        <v>-7.0075360000000002E-4</v>
      </c>
      <c r="B1214" s="1">
        <v>-7.1576379999999996E-4</v>
      </c>
      <c r="C1214" s="1">
        <v>2.0454639999999999E-3</v>
      </c>
      <c r="D1214" s="1">
        <v>2.0369160000000002E-3</v>
      </c>
      <c r="E1214" s="1">
        <v>-8.1157850000000004E-4</v>
      </c>
      <c r="F1214" s="1">
        <v>-8.0594710000000003E-4</v>
      </c>
      <c r="G1214" s="1">
        <v>3.1462299999999999E-5</v>
      </c>
      <c r="H1214" s="1">
        <v>4.5665289999999997E-5</v>
      </c>
      <c r="I1214" s="1">
        <v>-6.430728E-6</v>
      </c>
      <c r="J1214" s="1">
        <v>-8.3258779999999992E-6</v>
      </c>
      <c r="K1214" s="1">
        <v>5.8581340000000004E-6</v>
      </c>
      <c r="L1214" s="1">
        <v>7.6537480000000006E-6</v>
      </c>
    </row>
    <row r="1215" spans="1:12" x14ac:dyDescent="0.25">
      <c r="A1215" s="1">
        <v>-7.1395829999999999E-4</v>
      </c>
      <c r="B1215" s="1">
        <v>-7.2715940000000004E-4</v>
      </c>
      <c r="C1215" s="1">
        <v>2.0663330000000001E-3</v>
      </c>
      <c r="D1215" s="1">
        <v>2.0580389999999998E-3</v>
      </c>
      <c r="E1215" s="1">
        <v>-8.0253110000000002E-4</v>
      </c>
      <c r="F1215" s="1">
        <v>-7.9905429999999999E-4</v>
      </c>
      <c r="G1215" s="1">
        <v>2.75073E-5</v>
      </c>
      <c r="H1215" s="1">
        <v>4.1329019999999998E-5</v>
      </c>
      <c r="I1215" s="1">
        <v>1.05513E-5</v>
      </c>
      <c r="J1215" s="1">
        <v>1.3652659999999999E-5</v>
      </c>
      <c r="K1215" s="1">
        <v>1.1973390000000001E-5</v>
      </c>
      <c r="L1215" s="1">
        <v>1.767157E-5</v>
      </c>
    </row>
    <row r="1216" spans="1:12" x14ac:dyDescent="0.25">
      <c r="A1216" s="1">
        <v>-7.210688E-4</v>
      </c>
      <c r="B1216" s="1">
        <v>-7.3197029999999997E-4</v>
      </c>
      <c r="C1216" s="1">
        <v>2.0491390000000002E-3</v>
      </c>
      <c r="D1216" s="1">
        <v>2.0391720000000001E-3</v>
      </c>
      <c r="E1216" s="1">
        <v>-7.8465659999999999E-4</v>
      </c>
      <c r="F1216" s="1">
        <v>-7.8298560000000003E-4</v>
      </c>
      <c r="G1216" s="1">
        <v>1.8864169999999999E-5</v>
      </c>
      <c r="H1216" s="1">
        <v>2.7677500000000001E-5</v>
      </c>
      <c r="I1216" s="1">
        <v>1.8671249999999998E-5</v>
      </c>
      <c r="J1216" s="1">
        <v>2.335046E-5</v>
      </c>
      <c r="K1216" s="1">
        <v>1.759156E-5</v>
      </c>
      <c r="L1216" s="1">
        <v>2.5468640000000002E-5</v>
      </c>
    </row>
    <row r="1217" spans="1:12" x14ac:dyDescent="0.25">
      <c r="A1217" s="1">
        <v>-7.2680080000000005E-4</v>
      </c>
      <c r="B1217" s="1">
        <v>-7.3594739999999995E-4</v>
      </c>
      <c r="C1217" s="1">
        <v>2.052608E-3</v>
      </c>
      <c r="D1217" s="1">
        <v>2.0437760000000002E-3</v>
      </c>
      <c r="E1217" s="1">
        <v>-7.7876319999999998E-4</v>
      </c>
      <c r="F1217" s="1">
        <v>-7.7911500000000004E-4</v>
      </c>
      <c r="G1217" s="1">
        <v>1.156137E-5</v>
      </c>
      <c r="H1217" s="1">
        <v>1.934148E-5</v>
      </c>
      <c r="I1217" s="1">
        <v>2.3639739999999999E-5</v>
      </c>
      <c r="J1217" s="1">
        <v>2.9162129999999999E-5</v>
      </c>
      <c r="K1217" s="1">
        <v>1.169363E-5</v>
      </c>
      <c r="L1217" s="1">
        <v>1.6990670000000001E-5</v>
      </c>
    </row>
    <row r="1218" spans="1:12" x14ac:dyDescent="0.25">
      <c r="A1218" s="1">
        <v>-7.3004169999999998E-4</v>
      </c>
      <c r="B1218" s="1">
        <v>-7.3791500000000001E-4</v>
      </c>
      <c r="C1218" s="1">
        <v>2.0447109999999998E-3</v>
      </c>
      <c r="D1218" s="1">
        <v>2.034185E-3</v>
      </c>
      <c r="E1218" s="1">
        <v>-7.7299179999999995E-4</v>
      </c>
      <c r="F1218" s="1">
        <v>-7.7289280000000001E-4</v>
      </c>
      <c r="G1218" s="1">
        <v>3.331446E-6</v>
      </c>
      <c r="H1218" s="1">
        <v>7.2008679999999999E-6</v>
      </c>
      <c r="I1218" s="1">
        <v>2.354163E-5</v>
      </c>
      <c r="J1218" s="1">
        <v>2.8813790000000001E-5</v>
      </c>
      <c r="K1218" s="1">
        <v>1.3214679999999999E-5</v>
      </c>
      <c r="L1218" s="1">
        <v>2.0084610000000001E-5</v>
      </c>
    </row>
    <row r="1219" spans="1:12" x14ac:dyDescent="0.25">
      <c r="A1219" s="1">
        <v>-7.3431259999999997E-4</v>
      </c>
      <c r="B1219" s="1">
        <v>-7.4146539999999999E-4</v>
      </c>
      <c r="C1219" s="1">
        <v>2.050311E-3</v>
      </c>
      <c r="D1219" s="1">
        <v>2.0390930000000001E-3</v>
      </c>
      <c r="E1219" s="1">
        <v>-7.7469379999999997E-4</v>
      </c>
      <c r="F1219" s="1">
        <v>-7.7514149999999998E-4</v>
      </c>
      <c r="G1219" s="1">
        <v>-1.388917E-6</v>
      </c>
      <c r="H1219" s="1">
        <v>2.489509E-7</v>
      </c>
      <c r="I1219" s="1">
        <v>2.2232310000000001E-5</v>
      </c>
      <c r="J1219" s="1">
        <v>2.6196989999999999E-5</v>
      </c>
      <c r="K1219" s="1">
        <v>1.4087650000000001E-5</v>
      </c>
      <c r="L1219" s="1">
        <v>1.915424E-5</v>
      </c>
    </row>
    <row r="1220" spans="1:12" x14ac:dyDescent="0.25">
      <c r="A1220" s="1">
        <v>-7.2969669999999997E-4</v>
      </c>
      <c r="B1220" s="1">
        <v>-7.3766260000000003E-4</v>
      </c>
      <c r="C1220" s="1">
        <v>2.0394369999999998E-3</v>
      </c>
      <c r="D1220" s="1">
        <v>2.0302129999999999E-3</v>
      </c>
      <c r="E1220" s="1">
        <v>-7.7666409999999997E-4</v>
      </c>
      <c r="F1220" s="1">
        <v>-7.7672229999999997E-4</v>
      </c>
      <c r="G1220" s="1">
        <v>-4.9042670000000004E-6</v>
      </c>
      <c r="H1220" s="1">
        <v>-4.4478449999999998E-6</v>
      </c>
      <c r="I1220" s="1">
        <v>2.2118630000000001E-5</v>
      </c>
      <c r="J1220" s="1">
        <v>2.6398840000000002E-5</v>
      </c>
      <c r="K1220" s="1">
        <v>8.6105610000000002E-6</v>
      </c>
      <c r="L1220" s="1">
        <v>1.085413E-5</v>
      </c>
    </row>
    <row r="1221" spans="1:12" x14ac:dyDescent="0.25">
      <c r="A1221" s="1">
        <v>-7.2441770000000001E-4</v>
      </c>
      <c r="B1221" s="1">
        <v>-7.3320099999999995E-4</v>
      </c>
      <c r="C1221" s="1">
        <v>2.0453440000000002E-3</v>
      </c>
      <c r="D1221" s="1">
        <v>2.0350289999999998E-3</v>
      </c>
      <c r="E1221" s="1">
        <v>-7.8966629999999995E-4</v>
      </c>
      <c r="F1221" s="1">
        <v>-7.8815120000000002E-4</v>
      </c>
      <c r="G1221" s="1">
        <v>-9.4998339999999998E-6</v>
      </c>
      <c r="H1221" s="1">
        <v>-1.0119799999999999E-5</v>
      </c>
      <c r="I1221" s="1">
        <v>2.1860980000000002E-5</v>
      </c>
      <c r="J1221" s="1">
        <v>2.548479E-5</v>
      </c>
      <c r="K1221" s="1">
        <v>1.5463609999999999E-5</v>
      </c>
      <c r="L1221" s="1">
        <v>2.0158220000000001E-5</v>
      </c>
    </row>
    <row r="1222" spans="1:12" x14ac:dyDescent="0.25">
      <c r="A1222" s="1">
        <v>-7.1084030000000001E-4</v>
      </c>
      <c r="B1222" s="1">
        <v>-7.2276040000000005E-4</v>
      </c>
      <c r="C1222" s="1">
        <v>2.0154460000000002E-3</v>
      </c>
      <c r="D1222" s="1">
        <v>2.0120860000000002E-3</v>
      </c>
      <c r="E1222" s="1">
        <v>-7.9211950000000004E-4</v>
      </c>
      <c r="F1222" s="1">
        <v>-7.9256270000000004E-4</v>
      </c>
      <c r="G1222" s="1">
        <v>-1.2168289999999999E-5</v>
      </c>
      <c r="H1222" s="1">
        <v>-1.343946E-5</v>
      </c>
      <c r="I1222" s="1">
        <v>2.3871379999999998E-5</v>
      </c>
      <c r="J1222" s="1">
        <v>2.9499940000000001E-5</v>
      </c>
      <c r="K1222" s="1">
        <v>8.4486799999999996E-6</v>
      </c>
      <c r="L1222" s="1">
        <v>8.9458890000000001E-6</v>
      </c>
    </row>
    <row r="1223" spans="1:12" x14ac:dyDescent="0.25">
      <c r="A1223" s="1">
        <v>-6.959685E-4</v>
      </c>
      <c r="B1223" s="1">
        <v>-7.0945410000000002E-4</v>
      </c>
      <c r="C1223" s="1">
        <v>2.0201849999999999E-3</v>
      </c>
      <c r="D1223" s="1">
        <v>2.0168059999999999E-3</v>
      </c>
      <c r="E1223" s="1">
        <v>-8.1349820000000002E-4</v>
      </c>
      <c r="F1223" s="1">
        <v>-8.1331470000000001E-4</v>
      </c>
      <c r="G1223" s="1">
        <v>-1.1625860000000001E-5</v>
      </c>
      <c r="H1223" s="1">
        <v>-1.0890290000000001E-5</v>
      </c>
      <c r="I1223" s="1">
        <v>2.781378E-5</v>
      </c>
      <c r="J1223" s="1">
        <v>3.5877190000000002E-5</v>
      </c>
      <c r="K1223" s="1">
        <v>1.802533E-5</v>
      </c>
      <c r="L1223" s="1">
        <v>2.5420400000000001E-5</v>
      </c>
    </row>
    <row r="1224" spans="1:12" x14ac:dyDescent="0.25">
      <c r="A1224" s="1">
        <v>-6.4727950000000002E-4</v>
      </c>
      <c r="B1224" s="1">
        <v>-6.7050040000000001E-4</v>
      </c>
      <c r="C1224" s="1">
        <v>1.9344309999999999E-3</v>
      </c>
      <c r="D1224" s="1">
        <v>1.950813E-3</v>
      </c>
      <c r="E1224" s="1">
        <v>-8.2744369999999999E-4</v>
      </c>
      <c r="F1224" s="1">
        <v>-8.3342400000000004E-4</v>
      </c>
      <c r="G1224" s="1">
        <v>-2.7501750000000001E-5</v>
      </c>
      <c r="H1224" s="1">
        <v>-3.4730390000000001E-5</v>
      </c>
      <c r="I1224" s="1">
        <v>4.2773630000000002E-5</v>
      </c>
      <c r="J1224" s="1">
        <v>6.238684E-5</v>
      </c>
      <c r="K1224" s="1">
        <v>2.3956739999999999E-6</v>
      </c>
      <c r="L1224" s="1">
        <v>4.0543229999999999E-6</v>
      </c>
    </row>
    <row r="1225" spans="1:12" x14ac:dyDescent="0.25">
      <c r="A1225" s="1">
        <v>-6.3983029999999997E-4</v>
      </c>
      <c r="B1225" s="1">
        <v>-6.6590210000000004E-4</v>
      </c>
      <c r="C1225" s="1">
        <v>1.783682E-3</v>
      </c>
      <c r="D1225" s="1">
        <v>1.8259820000000001E-3</v>
      </c>
      <c r="E1225" s="1">
        <v>-7.1009809999999997E-4</v>
      </c>
      <c r="F1225" s="1">
        <v>-7.4680479999999995E-4</v>
      </c>
      <c r="G1225" s="1">
        <v>6.6648529999999999E-5</v>
      </c>
      <c r="H1225" s="1">
        <v>8.4352819999999998E-5</v>
      </c>
      <c r="I1225" s="1">
        <v>8.2177389999999996E-5</v>
      </c>
      <c r="J1225" s="1">
        <v>1.294267E-4</v>
      </c>
      <c r="K1225" s="1">
        <v>-8.1863680000000006E-5</v>
      </c>
      <c r="L1225" s="1">
        <v>-8.5581560000000005E-5</v>
      </c>
    </row>
    <row r="1226" spans="1:12" x14ac:dyDescent="0.25">
      <c r="A1226" s="1">
        <v>-6.2960309999999999E-4</v>
      </c>
      <c r="B1226" s="1">
        <v>-6.8423789999999996E-4</v>
      </c>
      <c r="C1226" s="1">
        <v>1.624316E-3</v>
      </c>
      <c r="D1226" s="1">
        <v>1.689856E-3</v>
      </c>
      <c r="E1226" s="1">
        <v>-6.1453650000000001E-4</v>
      </c>
      <c r="F1226" s="1">
        <v>-6.6837709999999998E-4</v>
      </c>
      <c r="G1226" s="1">
        <v>7.7160739999999997E-5</v>
      </c>
      <c r="H1226" s="1">
        <v>8.6399090000000004E-5</v>
      </c>
      <c r="I1226" s="1">
        <v>2.1650140000000001E-5</v>
      </c>
      <c r="J1226" s="1">
        <v>3.802283E-5</v>
      </c>
      <c r="K1226" s="1">
        <v>-2.9335909999999999E-5</v>
      </c>
      <c r="L1226" s="1">
        <v>-4.3421009999999997E-5</v>
      </c>
    </row>
    <row r="1227" spans="1:12" x14ac:dyDescent="0.25">
      <c r="A1227" s="1">
        <v>-4.2679429999999997E-4</v>
      </c>
      <c r="B1227" s="1">
        <v>-6.4795930000000003E-4</v>
      </c>
      <c r="C1227" s="1">
        <v>1.123445E-3</v>
      </c>
      <c r="D1227" s="1">
        <v>1.5557500000000001E-3</v>
      </c>
      <c r="E1227" s="1">
        <v>-3.1601490000000002E-4</v>
      </c>
      <c r="F1227" s="1">
        <v>-3.9248439999999999E-4</v>
      </c>
      <c r="G1227" s="1">
        <v>5.7094920000000003E-5</v>
      </c>
      <c r="H1227" s="1">
        <v>3.5858600000000003E-5</v>
      </c>
      <c r="I1227" s="1">
        <v>-1.7630099999999999E-5</v>
      </c>
      <c r="J1227" s="1">
        <v>-4.8608610000000001E-5</v>
      </c>
      <c r="K1227" s="1">
        <v>1.082647E-4</v>
      </c>
      <c r="L1227" s="1">
        <v>1.429146E-4</v>
      </c>
    </row>
    <row r="1228" spans="1:12" x14ac:dyDescent="0.25">
      <c r="A1228" s="1">
        <v>-3.9115200000000003E-4</v>
      </c>
      <c r="B1228" s="1">
        <v>-5.7229120000000001E-4</v>
      </c>
      <c r="C1228" s="1">
        <v>1.147098E-3</v>
      </c>
      <c r="D1228" s="1">
        <v>1.5990869999999999E-3</v>
      </c>
      <c r="E1228" s="1">
        <v>-3.6709759999999997E-4</v>
      </c>
      <c r="F1228" s="1">
        <v>-4.8734819999999998E-4</v>
      </c>
      <c r="G1228" s="1">
        <v>2.1161579999999999E-4</v>
      </c>
      <c r="H1228" s="1">
        <v>2.4913959999999999E-4</v>
      </c>
      <c r="I1228" s="1">
        <v>2.9811850000000002E-5</v>
      </c>
      <c r="J1228" s="1">
        <v>5.5950189999999998E-5</v>
      </c>
      <c r="K1228" s="1">
        <v>4.1011930000000002E-5</v>
      </c>
      <c r="L1228" s="1">
        <v>7.5434470000000002E-5</v>
      </c>
    </row>
    <row r="1229" spans="1:12" x14ac:dyDescent="0.25">
      <c r="A1229" s="1">
        <v>-3.4060509999999999E-4</v>
      </c>
      <c r="B1229" s="1">
        <v>-4.5939450000000002E-4</v>
      </c>
      <c r="C1229" s="1">
        <v>1.1190410000000001E-3</v>
      </c>
      <c r="D1229" s="1">
        <v>1.55627E-3</v>
      </c>
      <c r="E1229" s="1">
        <v>-3.9888690000000002E-4</v>
      </c>
      <c r="F1229" s="1">
        <v>-5.8688969999999997E-4</v>
      </c>
      <c r="G1229" s="1">
        <v>2.0071149999999999E-4</v>
      </c>
      <c r="H1229" s="1">
        <v>2.6347950000000001E-4</v>
      </c>
      <c r="I1229" s="1">
        <v>7.2949539999999996E-6</v>
      </c>
      <c r="J1229" s="1">
        <v>2.953503E-5</v>
      </c>
      <c r="K1229" s="1">
        <v>-7.3650669999999994E-5</v>
      </c>
      <c r="L1229" s="1">
        <v>-7.5326849999999995E-5</v>
      </c>
    </row>
    <row r="1230" spans="1:12" x14ac:dyDescent="0.25">
      <c r="A1230" s="1">
        <v>-3.2240710000000001E-4</v>
      </c>
      <c r="B1230" s="1">
        <v>-4.4329489999999998E-4</v>
      </c>
      <c r="C1230" s="1">
        <v>1.10513E-3</v>
      </c>
      <c r="D1230" s="1">
        <v>1.543645E-3</v>
      </c>
      <c r="E1230" s="1">
        <v>-3.3778220000000003E-4</v>
      </c>
      <c r="F1230" s="1">
        <v>-4.5911040000000001E-4</v>
      </c>
      <c r="G1230" s="1">
        <v>1.36787E-4</v>
      </c>
      <c r="H1230" s="1">
        <v>1.592005E-4</v>
      </c>
      <c r="I1230" s="1">
        <v>-9.0371900000000001E-5</v>
      </c>
      <c r="J1230" s="1">
        <v>-1.684724E-4</v>
      </c>
      <c r="K1230" s="1">
        <v>-3.5859460000000002E-5</v>
      </c>
      <c r="L1230" s="1">
        <v>-3.3308230000000003E-5</v>
      </c>
    </row>
    <row r="1231" spans="1:12" x14ac:dyDescent="0.25">
      <c r="A1231" s="1">
        <v>-5.1055019999999998E-4</v>
      </c>
      <c r="B1231" s="1">
        <v>-5.5204829999999996E-4</v>
      </c>
      <c r="C1231" s="1">
        <v>1.6215240000000001E-3</v>
      </c>
      <c r="D1231" s="1">
        <v>1.6834389999999999E-3</v>
      </c>
      <c r="E1231" s="1">
        <v>-7.1950360000000001E-4</v>
      </c>
      <c r="F1231" s="1">
        <v>-7.5702829999999997E-4</v>
      </c>
      <c r="G1231" s="1">
        <v>5.0438130000000003E-5</v>
      </c>
      <c r="H1231" s="1">
        <v>8.2248830000000006E-5</v>
      </c>
      <c r="I1231" s="1">
        <v>-1.183552E-4</v>
      </c>
      <c r="J1231" s="1">
        <v>-1.7663840000000001E-4</v>
      </c>
      <c r="K1231" s="1">
        <v>-3.0069529999999999E-5</v>
      </c>
      <c r="L1231" s="1">
        <v>-4.1860339999999999E-5</v>
      </c>
    </row>
    <row r="1232" spans="1:12" x14ac:dyDescent="0.25">
      <c r="A1232" s="1">
        <v>-6.2897780000000002E-4</v>
      </c>
      <c r="B1232" s="1">
        <v>-6.6062490000000005E-4</v>
      </c>
      <c r="C1232" s="1">
        <v>1.9547129999999998E-3</v>
      </c>
      <c r="D1232" s="1">
        <v>1.9758309999999999E-3</v>
      </c>
      <c r="E1232" s="1">
        <v>-8.6260510000000005E-4</v>
      </c>
      <c r="F1232" s="1">
        <v>-8.6449420000000001E-4</v>
      </c>
      <c r="G1232" s="1">
        <v>2.7237510000000002E-6</v>
      </c>
      <c r="H1232" s="1">
        <v>8.9754360000000006E-6</v>
      </c>
      <c r="I1232" s="1">
        <v>-4.2364799999999998E-5</v>
      </c>
      <c r="J1232" s="1">
        <v>-6.411802E-5</v>
      </c>
      <c r="K1232" s="1">
        <v>-1.0142829999999999E-5</v>
      </c>
      <c r="L1232" s="1">
        <v>-2.971472E-5</v>
      </c>
    </row>
    <row r="1233" spans="1:12" x14ac:dyDescent="0.25">
      <c r="A1233" s="1">
        <v>-6.8323120000000003E-4</v>
      </c>
      <c r="B1233" s="1">
        <v>-7.0807070000000001E-4</v>
      </c>
      <c r="C1233" s="1">
        <v>2.0280879999999999E-3</v>
      </c>
      <c r="D1233" s="1">
        <v>2.0292029999999998E-3</v>
      </c>
      <c r="E1233" s="1">
        <v>-8.2398729999999998E-4</v>
      </c>
      <c r="F1233" s="1">
        <v>-8.1634380000000003E-4</v>
      </c>
      <c r="G1233" s="1">
        <v>1.1688709999999999E-5</v>
      </c>
      <c r="H1233" s="1">
        <v>2.2219620000000001E-5</v>
      </c>
      <c r="I1233" s="1">
        <v>-4.030488E-5</v>
      </c>
      <c r="J1233" s="1">
        <v>-5.4022330000000002E-5</v>
      </c>
      <c r="K1233" s="1">
        <v>-2.4931769999999999E-5</v>
      </c>
      <c r="L1233" s="1">
        <v>-3.0611029999999998E-5</v>
      </c>
    </row>
    <row r="1234" spans="1:12" x14ac:dyDescent="0.25">
      <c r="A1234" s="1">
        <v>-7.0480990000000002E-4</v>
      </c>
      <c r="B1234" s="1">
        <v>-7.2323850000000002E-4</v>
      </c>
      <c r="C1234" s="1">
        <v>2.0515899999999998E-3</v>
      </c>
      <c r="D1234" s="1">
        <v>2.0471650000000001E-3</v>
      </c>
      <c r="E1234" s="1">
        <v>-8.2389889999999997E-4</v>
      </c>
      <c r="F1234" s="1">
        <v>-8.1900720000000003E-4</v>
      </c>
      <c r="G1234" s="1">
        <v>2.4337930000000002E-5</v>
      </c>
      <c r="H1234" s="1">
        <v>3.639268E-5</v>
      </c>
      <c r="I1234" s="1">
        <v>-1.8574860000000001E-5</v>
      </c>
      <c r="J1234" s="1">
        <v>-2.626156E-5</v>
      </c>
      <c r="K1234" s="1">
        <v>-1.3868590000000001E-5</v>
      </c>
      <c r="L1234" s="1">
        <v>-2.106133E-5</v>
      </c>
    </row>
    <row r="1235" spans="1:12" x14ac:dyDescent="0.25">
      <c r="A1235" s="1">
        <v>-7.1848750000000003E-4</v>
      </c>
      <c r="B1235" s="1">
        <v>-7.3545369999999997E-4</v>
      </c>
      <c r="C1235" s="1">
        <v>2.079951E-3</v>
      </c>
      <c r="D1235" s="1">
        <v>2.0737220000000001E-3</v>
      </c>
      <c r="E1235" s="1">
        <v>-8.1266629999999997E-4</v>
      </c>
      <c r="F1235" s="1">
        <v>-8.0634670000000002E-4</v>
      </c>
      <c r="G1235" s="1">
        <v>2.8657809999999999E-5</v>
      </c>
      <c r="H1235" s="1">
        <v>4.5076720000000003E-5</v>
      </c>
      <c r="I1235" s="1">
        <v>-3.735436E-6</v>
      </c>
      <c r="J1235" s="1">
        <v>-4.5339029999999998E-6</v>
      </c>
      <c r="K1235" s="1">
        <v>-2.5379899999999998E-6</v>
      </c>
      <c r="L1235" s="1">
        <v>-1.7103880000000001E-6</v>
      </c>
    </row>
    <row r="1236" spans="1:12" x14ac:dyDescent="0.25">
      <c r="A1236" s="1">
        <v>-7.249035E-4</v>
      </c>
      <c r="B1236" s="1">
        <v>-7.3716250000000004E-4</v>
      </c>
      <c r="C1236" s="1">
        <v>2.0641280000000001E-3</v>
      </c>
      <c r="D1236" s="1">
        <v>2.0552539999999998E-3</v>
      </c>
      <c r="E1236" s="1">
        <v>-7.9614430000000003E-4</v>
      </c>
      <c r="F1236" s="1">
        <v>-7.9405350000000003E-4</v>
      </c>
      <c r="G1236" s="1">
        <v>2.5910789999999999E-5</v>
      </c>
      <c r="H1236" s="1">
        <v>4.0354590000000001E-5</v>
      </c>
      <c r="I1236" s="1">
        <v>7.9116530000000006E-6</v>
      </c>
      <c r="J1236" s="1">
        <v>8.8650530000000007E-6</v>
      </c>
      <c r="K1236" s="1">
        <v>5.0263719999999999E-6</v>
      </c>
      <c r="L1236" s="1">
        <v>6.2147449999999997E-6</v>
      </c>
    </row>
    <row r="1237" spans="1:12" x14ac:dyDescent="0.25">
      <c r="A1237" s="1">
        <v>-7.3021100000000003E-4</v>
      </c>
      <c r="B1237" s="1">
        <v>-7.4041030000000004E-4</v>
      </c>
      <c r="C1237" s="1">
        <v>2.0712999999999999E-3</v>
      </c>
      <c r="D1237" s="1">
        <v>2.0620080000000002E-3</v>
      </c>
      <c r="E1237" s="1">
        <v>-7.9018939999999998E-4</v>
      </c>
      <c r="F1237" s="1">
        <v>-7.8806649999999998E-4</v>
      </c>
      <c r="G1237" s="1">
        <v>2.0608369999999999E-5</v>
      </c>
      <c r="H1237" s="1">
        <v>3.2150509999999997E-5</v>
      </c>
      <c r="I1237" s="1">
        <v>1.6402079999999999E-5</v>
      </c>
      <c r="J1237" s="1">
        <v>2.1433229999999999E-5</v>
      </c>
      <c r="K1237" s="1">
        <v>9.9856930000000008E-6</v>
      </c>
      <c r="L1237" s="1">
        <v>1.4406920000000001E-5</v>
      </c>
    </row>
    <row r="1238" spans="1:12" x14ac:dyDescent="0.25">
      <c r="A1238" s="1">
        <v>-7.3406619999999998E-4</v>
      </c>
      <c r="B1238" s="1">
        <v>-7.423846E-4</v>
      </c>
      <c r="C1238" s="1">
        <v>2.05718E-3</v>
      </c>
      <c r="D1238" s="1">
        <v>2.0462980000000002E-3</v>
      </c>
      <c r="E1238" s="1">
        <v>-7.7719970000000003E-4</v>
      </c>
      <c r="F1238" s="1">
        <v>-7.77598E-4</v>
      </c>
      <c r="G1238" s="1">
        <v>1.16184E-5</v>
      </c>
      <c r="H1238" s="1">
        <v>1.828705E-5</v>
      </c>
      <c r="I1238" s="1">
        <v>2.1241189999999998E-5</v>
      </c>
      <c r="J1238" s="1">
        <v>2.5810109999999999E-5</v>
      </c>
      <c r="K1238" s="1">
        <v>1.4430630000000001E-5</v>
      </c>
      <c r="L1238" s="1">
        <v>1.9637860000000001E-5</v>
      </c>
    </row>
    <row r="1239" spans="1:12" x14ac:dyDescent="0.25">
      <c r="A1239" s="1">
        <v>-7.3508139999999998E-4</v>
      </c>
      <c r="B1239" s="1">
        <v>-7.4282969999999999E-4</v>
      </c>
      <c r="C1239" s="1">
        <v>2.054181E-3</v>
      </c>
      <c r="D1239" s="1">
        <v>2.0442659999999999E-3</v>
      </c>
      <c r="E1239" s="1">
        <v>-7.7494840000000005E-4</v>
      </c>
      <c r="F1239" s="1">
        <v>-7.7509659999999995E-4</v>
      </c>
      <c r="G1239" s="1">
        <v>4.7681040000000002E-6</v>
      </c>
      <c r="H1239" s="1">
        <v>8.7846250000000006E-6</v>
      </c>
      <c r="I1239" s="1">
        <v>2.2482810000000002E-5</v>
      </c>
      <c r="J1239" s="1">
        <v>2.7767509999999999E-5</v>
      </c>
      <c r="K1239" s="1">
        <v>1.1186919999999999E-5</v>
      </c>
      <c r="L1239" s="1">
        <v>1.5399600000000001E-5</v>
      </c>
    </row>
    <row r="1240" spans="1:12" x14ac:dyDescent="0.25">
      <c r="A1240" s="1">
        <v>-7.3593080000000004E-4</v>
      </c>
      <c r="B1240" s="1">
        <v>-7.4287929999999999E-4</v>
      </c>
      <c r="C1240" s="1">
        <v>2.043408E-3</v>
      </c>
      <c r="D1240" s="1">
        <v>2.0341619999999999E-3</v>
      </c>
      <c r="E1240" s="1">
        <v>-7.6428290000000001E-4</v>
      </c>
      <c r="F1240" s="1">
        <v>-7.6667460000000005E-4</v>
      </c>
      <c r="G1240" s="1">
        <v>-3.6674589999999998E-7</v>
      </c>
      <c r="H1240" s="1">
        <v>1.2036269999999999E-6</v>
      </c>
      <c r="I1240" s="1">
        <v>1.9293609999999998E-5</v>
      </c>
      <c r="J1240" s="1">
        <v>2.3352890000000001E-5</v>
      </c>
      <c r="K1240" s="1">
        <v>1.3201960000000001E-5</v>
      </c>
      <c r="L1240" s="1">
        <v>1.7201079999999999E-5</v>
      </c>
    </row>
    <row r="1241" spans="1:12" x14ac:dyDescent="0.25">
      <c r="A1241" s="1">
        <v>-7.308843E-4</v>
      </c>
      <c r="B1241" s="1">
        <v>-7.3771410000000003E-4</v>
      </c>
      <c r="C1241" s="1">
        <v>2.043661E-3</v>
      </c>
      <c r="D1241" s="1">
        <v>2.0337010000000002E-3</v>
      </c>
      <c r="E1241" s="1">
        <v>-7.7298139999999998E-4</v>
      </c>
      <c r="F1241" s="1">
        <v>-7.7311229999999995E-4</v>
      </c>
      <c r="G1241" s="1">
        <v>-5.5778439999999997E-6</v>
      </c>
      <c r="H1241" s="1">
        <v>-5.2514140000000002E-6</v>
      </c>
      <c r="I1241" s="1">
        <v>1.967955E-5</v>
      </c>
      <c r="J1241" s="1">
        <v>2.2107150000000001E-5</v>
      </c>
      <c r="K1241" s="1">
        <v>1.7299789999999999E-5</v>
      </c>
      <c r="L1241" s="1">
        <v>2.173169E-5</v>
      </c>
    </row>
    <row r="1242" spans="1:12" x14ac:dyDescent="0.25">
      <c r="A1242" s="1">
        <v>-7.2565810000000004E-4</v>
      </c>
      <c r="B1242" s="1">
        <v>-7.3425940000000005E-4</v>
      </c>
      <c r="C1242" s="1">
        <v>2.01995E-3</v>
      </c>
      <c r="D1242" s="1">
        <v>2.0139200000000002E-3</v>
      </c>
      <c r="E1242" s="1">
        <v>-7.6396980000000003E-4</v>
      </c>
      <c r="F1242" s="1">
        <v>-7.6695310000000005E-4</v>
      </c>
      <c r="G1242" s="1">
        <v>-7.2996149999999997E-6</v>
      </c>
      <c r="H1242" s="1">
        <v>-7.8758509999999995E-6</v>
      </c>
      <c r="I1242" s="1">
        <v>1.6775540000000002E-5</v>
      </c>
      <c r="J1242" s="1">
        <v>2.053201E-5</v>
      </c>
      <c r="K1242" s="1">
        <v>1.8022599999999999E-5</v>
      </c>
      <c r="L1242" s="1">
        <v>2.267225E-5</v>
      </c>
    </row>
    <row r="1243" spans="1:12" x14ac:dyDescent="0.25">
      <c r="A1243" s="1">
        <v>-7.1406829999999999E-4</v>
      </c>
      <c r="B1243" s="1">
        <v>-7.2377390000000002E-4</v>
      </c>
      <c r="C1243" s="1">
        <v>2.0292489999999999E-3</v>
      </c>
      <c r="D1243" s="1">
        <v>2.0230859999999999E-3</v>
      </c>
      <c r="E1243" s="1">
        <v>-7.8453819999999995E-4</v>
      </c>
      <c r="F1243" s="1">
        <v>-7.8455419999999998E-4</v>
      </c>
      <c r="G1243" s="1">
        <v>-1.200859E-5</v>
      </c>
      <c r="H1243" s="1">
        <v>-1.320762E-5</v>
      </c>
      <c r="I1243" s="1">
        <v>1.6524850000000002E-5</v>
      </c>
      <c r="J1243" s="1">
        <v>1.8406270000000002E-5</v>
      </c>
      <c r="K1243" s="1">
        <v>2.152885E-5</v>
      </c>
      <c r="L1243" s="1">
        <v>2.8472989999999999E-5</v>
      </c>
    </row>
    <row r="1244" spans="1:12" x14ac:dyDescent="0.25">
      <c r="A1244" s="1">
        <v>-7.0131760000000001E-4</v>
      </c>
      <c r="B1244" s="1">
        <v>-7.1488369999999995E-4</v>
      </c>
      <c r="C1244" s="1">
        <v>1.973046E-3</v>
      </c>
      <c r="D1244" s="1">
        <v>1.976425E-3</v>
      </c>
      <c r="E1244" s="1">
        <v>-7.6602150000000004E-4</v>
      </c>
      <c r="F1244" s="1">
        <v>-7.7173750000000005E-4</v>
      </c>
      <c r="G1244" s="1">
        <v>-1.197571E-5</v>
      </c>
      <c r="H1244" s="1">
        <v>-1.3711819999999999E-5</v>
      </c>
      <c r="I1244" s="1">
        <v>1.441199E-5</v>
      </c>
      <c r="J1244" s="1">
        <v>2.2304860000000001E-5</v>
      </c>
      <c r="K1244" s="1">
        <v>1.862541E-5</v>
      </c>
      <c r="L1244" s="1">
        <v>2.482272E-5</v>
      </c>
    </row>
    <row r="1245" spans="1:12" x14ac:dyDescent="0.25">
      <c r="A1245" s="1">
        <v>-6.7469410000000002E-4</v>
      </c>
      <c r="B1245" s="1">
        <v>-6.9183959999999996E-4</v>
      </c>
      <c r="C1245" s="1">
        <v>1.965877E-3</v>
      </c>
      <c r="D1245" s="1">
        <v>1.974169E-3</v>
      </c>
      <c r="E1245" s="1">
        <v>-7.7279819999999996E-4</v>
      </c>
      <c r="F1245" s="1">
        <v>-7.801377E-4</v>
      </c>
      <c r="G1245" s="1">
        <v>-1.061542E-5</v>
      </c>
      <c r="H1245" s="1">
        <v>-1.374578E-5</v>
      </c>
      <c r="I1245" s="1">
        <v>1.1959000000000001E-6</v>
      </c>
      <c r="J1245" s="1">
        <v>5.0416519999999999E-6</v>
      </c>
      <c r="K1245" s="1">
        <v>4.214839E-8</v>
      </c>
      <c r="L1245" s="1">
        <v>8.2211449999999997E-6</v>
      </c>
    </row>
    <row r="1246" spans="1:12" x14ac:dyDescent="0.25">
      <c r="A1246" s="1">
        <v>-6.1725099999999998E-4</v>
      </c>
      <c r="B1246" s="1">
        <v>-6.4675020000000004E-4</v>
      </c>
      <c r="C1246" s="1">
        <v>1.900548E-3</v>
      </c>
      <c r="D1246" s="1">
        <v>1.914713E-3</v>
      </c>
      <c r="E1246" s="1">
        <v>-8.0521040000000002E-4</v>
      </c>
      <c r="F1246" s="1">
        <v>-8.063632E-4</v>
      </c>
      <c r="G1246" s="1">
        <v>5.7960800000000002E-5</v>
      </c>
      <c r="H1246" s="1">
        <v>7.6487250000000005E-5</v>
      </c>
      <c r="I1246" s="1">
        <v>8.6413259999999992E-6</v>
      </c>
      <c r="J1246" s="1">
        <v>2.677931E-5</v>
      </c>
      <c r="K1246" s="1">
        <v>-1.226822E-4</v>
      </c>
      <c r="L1246" s="1">
        <v>-1.400324E-4</v>
      </c>
    </row>
    <row r="1247" spans="1:12" x14ac:dyDescent="0.25">
      <c r="A1247" s="1">
        <v>-5.0159309999999997E-4</v>
      </c>
      <c r="B1247" s="1">
        <v>-5.4392399999999999E-4</v>
      </c>
      <c r="C1247" s="1">
        <v>1.704253E-3</v>
      </c>
      <c r="D1247" s="1">
        <v>1.770202E-3</v>
      </c>
      <c r="E1247" s="1">
        <v>-7.1045410000000005E-4</v>
      </c>
      <c r="F1247" s="1">
        <v>-7.6031920000000004E-4</v>
      </c>
      <c r="G1247" s="1">
        <v>1.163722E-4</v>
      </c>
      <c r="H1247" s="1">
        <v>1.562705E-4</v>
      </c>
      <c r="I1247" s="1">
        <v>8.9019140000000006E-5</v>
      </c>
      <c r="J1247" s="1">
        <v>1.2024260000000001E-4</v>
      </c>
      <c r="K1247" s="1">
        <v>-1.3871369999999999E-4</v>
      </c>
      <c r="L1247" s="1">
        <v>-1.6787989999999999E-4</v>
      </c>
    </row>
    <row r="1248" spans="1:12" x14ac:dyDescent="0.25">
      <c r="A1248" s="1">
        <v>-3.4200909999999998E-4</v>
      </c>
      <c r="B1248" s="1">
        <v>-4.921983E-4</v>
      </c>
      <c r="C1248" s="1">
        <v>1.1722480000000001E-3</v>
      </c>
      <c r="D1248" s="1">
        <v>1.6640139999999999E-3</v>
      </c>
      <c r="E1248" s="1">
        <v>-3.3995549999999997E-4</v>
      </c>
      <c r="F1248" s="1">
        <v>-4.5494889999999998E-4</v>
      </c>
      <c r="G1248" s="1">
        <v>6.58029E-5</v>
      </c>
      <c r="H1248" s="1">
        <v>3.8505810000000001E-5</v>
      </c>
      <c r="I1248" s="1">
        <v>1.291983E-5</v>
      </c>
      <c r="J1248" s="1">
        <v>2.785539E-5</v>
      </c>
      <c r="K1248" s="1">
        <v>4.3475920000000003E-5</v>
      </c>
      <c r="L1248" s="1">
        <v>4.8455970000000003E-5</v>
      </c>
    </row>
    <row r="1249" spans="1:12" x14ac:dyDescent="0.25">
      <c r="A1249" s="1">
        <v>-3.7450899999999997E-4</v>
      </c>
      <c r="B1249" s="1">
        <v>-5.4443250000000003E-4</v>
      </c>
      <c r="C1249" s="1">
        <v>1.134138E-3</v>
      </c>
      <c r="D1249" s="1">
        <v>1.5901909999999999E-3</v>
      </c>
      <c r="E1249" s="1">
        <v>-3.1043150000000002E-4</v>
      </c>
      <c r="F1249" s="1">
        <v>-3.8606170000000001E-4</v>
      </c>
      <c r="G1249" s="1">
        <v>1.091407E-4</v>
      </c>
      <c r="H1249" s="1">
        <v>1.03843E-4</v>
      </c>
      <c r="I1249" s="1">
        <v>-1.486613E-5</v>
      </c>
      <c r="J1249" s="1">
        <v>-3.933245E-5</v>
      </c>
      <c r="K1249" s="1">
        <v>1.59271E-4</v>
      </c>
      <c r="L1249" s="1">
        <v>2.363783E-4</v>
      </c>
    </row>
    <row r="1250" spans="1:12" x14ac:dyDescent="0.25">
      <c r="A1250" s="1">
        <v>-3.259429E-4</v>
      </c>
      <c r="B1250" s="1">
        <v>-4.2955599999999999E-4</v>
      </c>
      <c r="C1250" s="1">
        <v>1.1819980000000001E-3</v>
      </c>
      <c r="D1250" s="1">
        <v>1.651427E-3</v>
      </c>
      <c r="E1250" s="1">
        <v>-3.9723809999999999E-4</v>
      </c>
      <c r="F1250" s="1">
        <v>-5.6041049999999996E-4</v>
      </c>
      <c r="G1250" s="1">
        <v>2.5352630000000001E-4</v>
      </c>
      <c r="H1250" s="1">
        <v>3.5234399999999999E-4</v>
      </c>
      <c r="I1250" s="1">
        <v>-6.2900199999999998E-5</v>
      </c>
      <c r="J1250" s="1">
        <v>-8.6415020000000007E-5</v>
      </c>
      <c r="K1250" s="1">
        <v>-1.232483E-4</v>
      </c>
      <c r="L1250" s="1">
        <v>-1.7275990000000001E-4</v>
      </c>
    </row>
    <row r="1251" spans="1:12" x14ac:dyDescent="0.25">
      <c r="A1251" s="1">
        <v>-3.099706E-4</v>
      </c>
      <c r="B1251" s="1">
        <v>-3.9916080000000002E-4</v>
      </c>
      <c r="C1251" s="1">
        <v>1.102425E-3</v>
      </c>
      <c r="D1251" s="1">
        <v>1.5523449999999999E-3</v>
      </c>
      <c r="E1251" s="1">
        <v>-4.1890439999999997E-4</v>
      </c>
      <c r="F1251" s="1">
        <v>-6.2176780000000001E-4</v>
      </c>
      <c r="G1251" s="1">
        <v>2.1669509999999999E-4</v>
      </c>
      <c r="H1251" s="1">
        <v>3.2122010000000002E-4</v>
      </c>
      <c r="I1251" s="1">
        <v>-8.8402579999999998E-5</v>
      </c>
      <c r="J1251" s="1">
        <v>-1.2642290000000001E-4</v>
      </c>
      <c r="K1251" s="1">
        <v>-1.026237E-4</v>
      </c>
      <c r="L1251" s="1">
        <v>-7.3699359999999998E-5</v>
      </c>
    </row>
    <row r="1252" spans="1:12" x14ac:dyDescent="0.25">
      <c r="A1252" s="1">
        <v>-5.4285970000000005E-4</v>
      </c>
      <c r="B1252" s="1">
        <v>-5.814495E-4</v>
      </c>
      <c r="C1252" s="1">
        <v>1.734338E-3</v>
      </c>
      <c r="D1252" s="1">
        <v>1.7916399999999999E-3</v>
      </c>
      <c r="E1252" s="1">
        <v>-7.5852120000000002E-4</v>
      </c>
      <c r="F1252" s="1">
        <v>-7.7819040000000003E-4</v>
      </c>
      <c r="G1252" s="1">
        <v>5.4125610000000003E-5</v>
      </c>
      <c r="H1252" s="1">
        <v>9.8781820000000005E-5</v>
      </c>
      <c r="I1252" s="1">
        <v>-1.425464E-5</v>
      </c>
      <c r="J1252" s="1">
        <v>-3.3511070000000003E-5</v>
      </c>
      <c r="K1252" s="1">
        <v>1.9583010000000001E-4</v>
      </c>
      <c r="L1252" s="1">
        <v>2.4406960000000001E-4</v>
      </c>
    </row>
    <row r="1253" spans="1:12" x14ac:dyDescent="0.25">
      <c r="A1253" s="1">
        <v>-6.5905789999999998E-4</v>
      </c>
      <c r="B1253" s="1">
        <v>-6.8853779999999997E-4</v>
      </c>
      <c r="C1253" s="1">
        <v>1.9725989999999998E-3</v>
      </c>
      <c r="D1253" s="1">
        <v>1.9805539999999998E-3</v>
      </c>
      <c r="E1253" s="1">
        <v>-7.9872929999999997E-4</v>
      </c>
      <c r="F1253" s="1">
        <v>-7.9314870000000005E-4</v>
      </c>
      <c r="G1253" s="1">
        <v>1.032361E-5</v>
      </c>
      <c r="H1253" s="1">
        <v>1.6278089999999999E-5</v>
      </c>
      <c r="I1253" s="1">
        <v>-1.9091390000000001E-5</v>
      </c>
      <c r="J1253" s="1">
        <v>-3.139403E-5</v>
      </c>
      <c r="K1253" s="1">
        <v>-2.869046E-5</v>
      </c>
      <c r="L1253" s="1">
        <v>-4.9657870000000002E-5</v>
      </c>
    </row>
    <row r="1254" spans="1:12" x14ac:dyDescent="0.25">
      <c r="A1254" s="1">
        <v>-6.9645869999999997E-4</v>
      </c>
      <c r="B1254" s="1">
        <v>-7.1875970000000004E-4</v>
      </c>
      <c r="C1254" s="1">
        <v>2.0135209999999999E-3</v>
      </c>
      <c r="D1254" s="1">
        <v>2.0208270000000002E-3</v>
      </c>
      <c r="E1254" s="1">
        <v>-8.0605770000000002E-4</v>
      </c>
      <c r="F1254" s="1">
        <v>-8.0627200000000002E-4</v>
      </c>
      <c r="G1254" s="1">
        <v>1.612724E-5</v>
      </c>
      <c r="H1254" s="1">
        <v>3.0131120000000002E-5</v>
      </c>
      <c r="I1254" s="1">
        <v>-1.6672039999999998E-5</v>
      </c>
      <c r="J1254" s="1">
        <v>-2.6243600000000001E-5</v>
      </c>
      <c r="K1254" s="1">
        <v>-1.9980389999999999E-5</v>
      </c>
      <c r="L1254" s="1">
        <v>-2.883712E-5</v>
      </c>
    </row>
    <row r="1255" spans="1:12" x14ac:dyDescent="0.25">
      <c r="A1255" s="1">
        <v>-7.1653449999999996E-4</v>
      </c>
      <c r="B1255" s="1">
        <v>-7.34444E-4</v>
      </c>
      <c r="C1255" s="1">
        <v>2.0611280000000002E-3</v>
      </c>
      <c r="D1255" s="1">
        <v>2.0583860000000002E-3</v>
      </c>
      <c r="E1255" s="1">
        <v>-8.0280710000000003E-4</v>
      </c>
      <c r="F1255" s="1">
        <v>-7.9935879999999996E-4</v>
      </c>
      <c r="G1255" s="1">
        <v>1.587075E-5</v>
      </c>
      <c r="H1255" s="1">
        <v>2.6671080000000001E-5</v>
      </c>
      <c r="I1255" s="1">
        <v>-8.4363700000000007E-6</v>
      </c>
      <c r="J1255" s="1">
        <v>-1.203816E-5</v>
      </c>
      <c r="K1255" s="1">
        <v>-2.0959450000000001E-5</v>
      </c>
      <c r="L1255" s="1">
        <v>-2.707421E-5</v>
      </c>
    </row>
    <row r="1256" spans="1:12" x14ac:dyDescent="0.25">
      <c r="A1256" s="1">
        <v>-7.2878139999999999E-4</v>
      </c>
      <c r="B1256" s="1">
        <v>-7.4234729999999997E-4</v>
      </c>
      <c r="C1256" s="1">
        <v>2.0599519999999999E-3</v>
      </c>
      <c r="D1256" s="1">
        <v>2.0528930000000001E-3</v>
      </c>
      <c r="E1256" s="1">
        <v>-7.9660829999999997E-4</v>
      </c>
      <c r="F1256" s="1">
        <v>-7.9413900000000002E-4</v>
      </c>
      <c r="G1256" s="1">
        <v>1.7633030000000001E-5</v>
      </c>
      <c r="H1256" s="1">
        <v>2.8400800000000001E-5</v>
      </c>
      <c r="I1256" s="1">
        <v>-1.9987169999999999E-6</v>
      </c>
      <c r="J1256" s="1">
        <v>-3.256544E-6</v>
      </c>
      <c r="K1256" s="1">
        <v>-1.417945E-5</v>
      </c>
      <c r="L1256" s="1">
        <v>-1.9924820000000001E-5</v>
      </c>
    </row>
    <row r="1257" spans="1:12" x14ac:dyDescent="0.25">
      <c r="A1257" s="1">
        <v>-7.3707709999999997E-4</v>
      </c>
      <c r="B1257" s="1">
        <v>-7.4807409999999997E-4</v>
      </c>
      <c r="C1257" s="1">
        <v>2.0773800000000002E-3</v>
      </c>
      <c r="D1257" s="1">
        <v>2.068688E-3</v>
      </c>
      <c r="E1257" s="1">
        <v>-7.8937579999999999E-4</v>
      </c>
      <c r="F1257" s="1">
        <v>-7.8847789999999997E-4</v>
      </c>
      <c r="G1257" s="1">
        <v>1.6089190000000001E-5</v>
      </c>
      <c r="H1257" s="1">
        <v>2.495262E-5</v>
      </c>
      <c r="I1257" s="1">
        <v>8.2812589999999993E-6</v>
      </c>
      <c r="J1257" s="1">
        <v>1.0304669999999999E-5</v>
      </c>
      <c r="K1257" s="1">
        <v>-2.693149E-6</v>
      </c>
      <c r="L1257" s="1">
        <v>-2.4626209999999999E-6</v>
      </c>
    </row>
    <row r="1258" spans="1:12" x14ac:dyDescent="0.25">
      <c r="A1258" s="1">
        <v>-7.3961909999999999E-4</v>
      </c>
      <c r="B1258" s="1">
        <v>-7.4901739999999996E-4</v>
      </c>
      <c r="C1258" s="1">
        <v>2.0647840000000001E-3</v>
      </c>
      <c r="D1258" s="1">
        <v>2.0547690000000001E-3</v>
      </c>
      <c r="E1258" s="1">
        <v>-7.8068340000000003E-4</v>
      </c>
      <c r="F1258" s="1">
        <v>-7.798751E-4</v>
      </c>
      <c r="G1258" s="1">
        <v>1.2056989999999999E-5</v>
      </c>
      <c r="H1258" s="1">
        <v>1.9064089999999999E-5</v>
      </c>
      <c r="I1258" s="1">
        <v>1.2783869999999999E-5</v>
      </c>
      <c r="J1258" s="1">
        <v>1.599386E-5</v>
      </c>
      <c r="K1258" s="1">
        <v>2.97844E-6</v>
      </c>
      <c r="L1258" s="1">
        <v>3.2662059999999999E-6</v>
      </c>
    </row>
    <row r="1259" spans="1:12" x14ac:dyDescent="0.25">
      <c r="A1259" s="1">
        <v>-7.4032980000000002E-4</v>
      </c>
      <c r="B1259" s="1">
        <v>-7.4807590000000005E-4</v>
      </c>
      <c r="C1259" s="1">
        <v>2.0639180000000001E-3</v>
      </c>
      <c r="D1259" s="1">
        <v>2.0542569999999999E-3</v>
      </c>
      <c r="E1259" s="1">
        <v>-7.7328140000000004E-4</v>
      </c>
      <c r="F1259" s="1">
        <v>-7.7465149999999996E-4</v>
      </c>
      <c r="G1259" s="1">
        <v>8.7923239999999995E-6</v>
      </c>
      <c r="H1259" s="1">
        <v>1.421786E-5</v>
      </c>
      <c r="I1259" s="1">
        <v>1.7626359999999998E-5</v>
      </c>
      <c r="J1259" s="1">
        <v>2.2073980000000001E-5</v>
      </c>
      <c r="K1259" s="1">
        <v>8.3391230000000008E-6</v>
      </c>
      <c r="L1259" s="1">
        <v>1.165075E-5</v>
      </c>
    </row>
    <row r="1260" spans="1:12" x14ac:dyDescent="0.25">
      <c r="A1260" s="1">
        <v>-7.3782679999999997E-4</v>
      </c>
      <c r="B1260" s="1">
        <v>-7.4459370000000001E-4</v>
      </c>
      <c r="C1260" s="1">
        <v>2.053825E-3</v>
      </c>
      <c r="D1260" s="1">
        <v>2.0429979999999999E-3</v>
      </c>
      <c r="E1260" s="1">
        <v>-7.7089699999999999E-4</v>
      </c>
      <c r="F1260" s="1">
        <v>-7.7122880000000005E-4</v>
      </c>
      <c r="G1260" s="1">
        <v>3.4724329999999998E-6</v>
      </c>
      <c r="H1260" s="1">
        <v>6.8205619999999998E-6</v>
      </c>
      <c r="I1260" s="1">
        <v>1.981041E-5</v>
      </c>
      <c r="J1260" s="1">
        <v>2.3619140000000002E-5</v>
      </c>
      <c r="K1260" s="1">
        <v>1.230411E-5</v>
      </c>
      <c r="L1260" s="1">
        <v>1.538549E-5</v>
      </c>
    </row>
    <row r="1261" spans="1:12" x14ac:dyDescent="0.25">
      <c r="A1261" s="1">
        <v>-7.3576369999999998E-4</v>
      </c>
      <c r="B1261" s="1">
        <v>-7.4167370000000001E-4</v>
      </c>
      <c r="C1261" s="1">
        <v>2.0401289999999999E-3</v>
      </c>
      <c r="D1261" s="1">
        <v>2.0309740000000001E-3</v>
      </c>
      <c r="E1261" s="1">
        <v>-7.5729309999999995E-4</v>
      </c>
      <c r="F1261" s="1">
        <v>-7.6012930000000001E-4</v>
      </c>
      <c r="G1261" s="1">
        <v>-1.536561E-6</v>
      </c>
      <c r="H1261" s="1">
        <v>-5.1146370000000003E-7</v>
      </c>
      <c r="I1261" s="1">
        <v>1.6636449999999999E-5</v>
      </c>
      <c r="J1261" s="1">
        <v>1.9789479999999999E-5</v>
      </c>
      <c r="K1261" s="1">
        <v>1.1700769999999999E-5</v>
      </c>
      <c r="L1261" s="1">
        <v>1.335509E-5</v>
      </c>
    </row>
    <row r="1262" spans="1:12" x14ac:dyDescent="0.25">
      <c r="A1262" s="1">
        <v>-7.3101290000000005E-4</v>
      </c>
      <c r="B1262" s="1">
        <v>-7.3738969999999999E-4</v>
      </c>
      <c r="C1262" s="1">
        <v>2.021859E-3</v>
      </c>
      <c r="D1262" s="1">
        <v>2.0153839999999998E-3</v>
      </c>
      <c r="E1262" s="1">
        <v>-7.493981E-4</v>
      </c>
      <c r="F1262" s="1">
        <v>-7.535377E-4</v>
      </c>
      <c r="G1262" s="1">
        <v>-4.0049929999999998E-6</v>
      </c>
      <c r="H1262" s="1">
        <v>-3.4354889999999999E-6</v>
      </c>
      <c r="I1262" s="1">
        <v>1.482314E-5</v>
      </c>
      <c r="J1262" s="1">
        <v>1.641445E-5</v>
      </c>
      <c r="K1262" s="1">
        <v>1.7560889999999999E-5</v>
      </c>
      <c r="L1262" s="1">
        <v>2.2513579999999999E-5</v>
      </c>
    </row>
    <row r="1263" spans="1:12" x14ac:dyDescent="0.25">
      <c r="A1263" s="1">
        <v>-7.2705420000000005E-4</v>
      </c>
      <c r="B1263" s="1">
        <v>-7.3390140000000005E-4</v>
      </c>
      <c r="C1263" s="1">
        <v>2.0253239999999998E-3</v>
      </c>
      <c r="D1263" s="1">
        <v>2.0187640000000001E-3</v>
      </c>
      <c r="E1263" s="1">
        <v>-7.5579070000000002E-4</v>
      </c>
      <c r="F1263" s="1">
        <v>-7.5911640000000003E-4</v>
      </c>
      <c r="G1263" s="1">
        <v>-6.9454380000000002E-6</v>
      </c>
      <c r="H1263" s="1">
        <v>-7.8028790000000003E-6</v>
      </c>
      <c r="I1263" s="1">
        <v>1.270828E-5</v>
      </c>
      <c r="J1263" s="1">
        <v>1.445817E-5</v>
      </c>
      <c r="K1263" s="1">
        <v>1.7800719999999999E-5</v>
      </c>
      <c r="L1263" s="1">
        <v>2.2023339999999999E-5</v>
      </c>
    </row>
    <row r="1264" spans="1:12" x14ac:dyDescent="0.25">
      <c r="A1264" s="1">
        <v>-7.1837439999999995E-4</v>
      </c>
      <c r="B1264" s="1">
        <v>-7.269752E-4</v>
      </c>
      <c r="C1264" s="1">
        <v>1.9887680000000001E-3</v>
      </c>
      <c r="D1264" s="1">
        <v>1.9875370000000002E-3</v>
      </c>
      <c r="E1264" s="1">
        <v>-7.4048270000000001E-4</v>
      </c>
      <c r="F1264" s="1">
        <v>-7.4703080000000004E-4</v>
      </c>
      <c r="G1264" s="1">
        <v>-7.9027710000000006E-6</v>
      </c>
      <c r="H1264" s="1">
        <v>-7.8917400000000004E-6</v>
      </c>
      <c r="I1264" s="1">
        <v>7.5156590000000002E-6</v>
      </c>
      <c r="J1264" s="1">
        <v>8.4656989999999999E-6</v>
      </c>
      <c r="K1264" s="1">
        <v>2.316695E-5</v>
      </c>
      <c r="L1264" s="1">
        <v>3.0548569999999999E-5</v>
      </c>
    </row>
    <row r="1265" spans="1:12" x14ac:dyDescent="0.25">
      <c r="A1265" s="1">
        <v>-7.1262829999999997E-4</v>
      </c>
      <c r="B1265" s="1">
        <v>-7.2218900000000003E-4</v>
      </c>
      <c r="C1265" s="1">
        <v>1.9995899999999999E-3</v>
      </c>
      <c r="D1265" s="1">
        <v>1.9994729999999999E-3</v>
      </c>
      <c r="E1265" s="1">
        <v>-7.4743749999999995E-4</v>
      </c>
      <c r="F1265" s="1">
        <v>-7.5350389999999997E-4</v>
      </c>
      <c r="G1265" s="1">
        <v>-7.677331E-6</v>
      </c>
      <c r="H1265" s="1">
        <v>-1.074856E-5</v>
      </c>
      <c r="I1265" s="1">
        <v>4.2447269999999999E-7</v>
      </c>
      <c r="J1265" s="1">
        <v>1.2198519999999999E-6</v>
      </c>
      <c r="K1265" s="1">
        <v>9.1352589999999999E-6</v>
      </c>
      <c r="L1265" s="1">
        <v>1.4362530000000001E-5</v>
      </c>
    </row>
    <row r="1266" spans="1:12" x14ac:dyDescent="0.25">
      <c r="A1266" s="1">
        <v>-6.9443420000000003E-4</v>
      </c>
      <c r="B1266" s="1">
        <v>-7.0848440000000003E-4</v>
      </c>
      <c r="C1266" s="1">
        <v>1.933613E-3</v>
      </c>
      <c r="D1266" s="1">
        <v>1.940843E-3</v>
      </c>
      <c r="E1266" s="1">
        <v>-7.1928750000000005E-4</v>
      </c>
      <c r="F1266" s="1">
        <v>-7.3069200000000002E-4</v>
      </c>
      <c r="G1266" s="1">
        <v>4.3964190000000003E-6</v>
      </c>
      <c r="H1266" s="1">
        <v>8.3082249999999996E-6</v>
      </c>
      <c r="I1266" s="1">
        <v>-1.8219579999999999E-5</v>
      </c>
      <c r="J1266" s="1">
        <v>-1.8336059999999999E-5</v>
      </c>
      <c r="K1266" s="1">
        <v>-2.8722540000000001E-5</v>
      </c>
      <c r="L1266" s="1">
        <v>-2.7249080000000002E-5</v>
      </c>
    </row>
    <row r="1267" spans="1:12" x14ac:dyDescent="0.25">
      <c r="A1267" s="1">
        <v>-6.5938390000000002E-4</v>
      </c>
      <c r="B1267" s="1">
        <v>-6.8016680000000001E-4</v>
      </c>
      <c r="C1267" s="1">
        <v>2.043319E-3</v>
      </c>
      <c r="D1267" s="1">
        <v>2.0387880000000001E-3</v>
      </c>
      <c r="E1267" s="1">
        <v>-8.1726439999999997E-4</v>
      </c>
      <c r="F1267" s="1">
        <v>-8.0606600000000003E-4</v>
      </c>
      <c r="G1267" s="1">
        <v>4.0602029999999997E-5</v>
      </c>
      <c r="H1267" s="1">
        <v>4.7645409999999997E-5</v>
      </c>
      <c r="I1267" s="1">
        <v>-3.4147999999999999E-5</v>
      </c>
      <c r="J1267" s="1">
        <v>-4.2811239999999997E-5</v>
      </c>
      <c r="K1267" s="1">
        <v>-6.7633530000000004E-5</v>
      </c>
      <c r="L1267" s="1">
        <v>-8.8072160000000004E-5</v>
      </c>
    </row>
    <row r="1268" spans="1:12" x14ac:dyDescent="0.25">
      <c r="A1268" s="1">
        <v>-5.4217359999999995E-4</v>
      </c>
      <c r="B1268" s="1">
        <v>-5.6772729999999996E-4</v>
      </c>
      <c r="C1268" s="1">
        <v>1.8547380000000001E-3</v>
      </c>
      <c r="D1268" s="1">
        <v>1.89336E-3</v>
      </c>
      <c r="E1268" s="1">
        <v>-8.6590539999999996E-4</v>
      </c>
      <c r="F1268" s="1">
        <v>-8.8428050000000005E-4</v>
      </c>
      <c r="G1268" s="1">
        <v>8.1942110000000003E-5</v>
      </c>
      <c r="H1268" s="1">
        <v>1.39963E-4</v>
      </c>
      <c r="I1268" s="1">
        <v>4.5408740000000001E-5</v>
      </c>
      <c r="J1268" s="1">
        <v>8.5477609999999997E-5</v>
      </c>
      <c r="K1268" s="1">
        <v>-2.9218089999999999E-4</v>
      </c>
      <c r="L1268" s="1">
        <v>-3.2445830000000001E-4</v>
      </c>
    </row>
    <row r="1269" spans="1:12" x14ac:dyDescent="0.25">
      <c r="A1269" s="1">
        <v>-3.3040769999999998E-4</v>
      </c>
      <c r="B1269" s="1">
        <v>-4.3820239999999998E-4</v>
      </c>
      <c r="C1269" s="1">
        <v>1.0326039999999999E-3</v>
      </c>
      <c r="D1269" s="1">
        <v>1.4114450000000001E-3</v>
      </c>
      <c r="E1269" s="1">
        <v>-3.6048090000000003E-4</v>
      </c>
      <c r="F1269" s="1">
        <v>-5.1636780000000005E-4</v>
      </c>
      <c r="G1269" s="1">
        <v>1.527542E-4</v>
      </c>
      <c r="H1269" s="1">
        <v>1.8610870000000001E-4</v>
      </c>
      <c r="I1269" s="1">
        <v>5.2897389999999999E-5</v>
      </c>
      <c r="J1269" s="1">
        <v>8.4201319999999998E-5</v>
      </c>
      <c r="K1269" s="1">
        <v>6.9153669999999996E-6</v>
      </c>
      <c r="L1269" s="1">
        <v>-5.7791609999999998E-5</v>
      </c>
    </row>
    <row r="1270" spans="1:12" x14ac:dyDescent="0.25">
      <c r="A1270" s="1">
        <v>-3.7224140000000002E-4</v>
      </c>
      <c r="B1270" s="1">
        <v>-5.1136979999999996E-4</v>
      </c>
      <c r="C1270" s="1">
        <v>1.1109080000000001E-3</v>
      </c>
      <c r="D1270" s="1">
        <v>1.493589E-3</v>
      </c>
      <c r="E1270" s="1">
        <v>-3.480437E-4</v>
      </c>
      <c r="F1270" s="1">
        <v>-4.2895109999999999E-4</v>
      </c>
      <c r="G1270" s="1">
        <v>1.748331E-4</v>
      </c>
      <c r="H1270" s="1">
        <v>2.0989089999999999E-4</v>
      </c>
      <c r="I1270" s="1">
        <v>-5.853499E-5</v>
      </c>
      <c r="J1270" s="1">
        <v>-1.096227E-4</v>
      </c>
      <c r="K1270" s="1">
        <v>1.9337029999999999E-4</v>
      </c>
      <c r="L1270" s="1">
        <v>2.6433030000000001E-4</v>
      </c>
    </row>
    <row r="1271" spans="1:12" x14ac:dyDescent="0.25">
      <c r="A1271" s="1">
        <v>-4.4547290000000002E-4</v>
      </c>
      <c r="B1271" s="1">
        <v>-6.4683470000000002E-4</v>
      </c>
      <c r="C1271" s="1">
        <v>1.254591E-3</v>
      </c>
      <c r="D1271" s="1">
        <v>1.771597E-3</v>
      </c>
      <c r="E1271" s="1">
        <v>-3.2932959999999999E-4</v>
      </c>
      <c r="F1271" s="1">
        <v>-4.2728880000000001E-4</v>
      </c>
      <c r="G1271" s="1">
        <v>2.557983E-4</v>
      </c>
      <c r="H1271" s="1">
        <v>3.1614190000000002E-4</v>
      </c>
      <c r="I1271" s="1">
        <v>-5.8115039999999998E-5</v>
      </c>
      <c r="J1271" s="1">
        <v>-8.4674229999999999E-5</v>
      </c>
      <c r="K1271" s="1">
        <v>-1.0837039999999999E-4</v>
      </c>
      <c r="L1271" s="1">
        <v>-1.286285E-4</v>
      </c>
    </row>
    <row r="1272" spans="1:12" x14ac:dyDescent="0.25">
      <c r="A1272" s="1">
        <v>-6.8020790000000004E-4</v>
      </c>
      <c r="B1272" s="1">
        <v>-6.9710919999999997E-4</v>
      </c>
      <c r="C1272" s="1">
        <v>2.06559E-3</v>
      </c>
      <c r="D1272" s="1">
        <v>2.1402299999999999E-3</v>
      </c>
      <c r="E1272" s="1">
        <v>-6.9551620000000004E-4</v>
      </c>
      <c r="F1272" s="1">
        <v>-7.8439039999999996E-4</v>
      </c>
      <c r="G1272" s="1">
        <v>1.260709E-4</v>
      </c>
      <c r="H1272" s="1">
        <v>2.1149440000000001E-4</v>
      </c>
      <c r="I1272" s="1">
        <v>-3.2891210000000002E-5</v>
      </c>
      <c r="J1272" s="1">
        <v>-2.5104719999999998E-5</v>
      </c>
      <c r="K1272" s="1">
        <v>2.6147049999999999E-5</v>
      </c>
      <c r="L1272" s="1">
        <v>6.1442699999999994E-5</v>
      </c>
    </row>
    <row r="1273" spans="1:12" x14ac:dyDescent="0.25">
      <c r="A1273" s="1">
        <v>-6.8559649999999997E-4</v>
      </c>
      <c r="B1273" s="1">
        <v>-7.0206730000000001E-4</v>
      </c>
      <c r="C1273" s="1">
        <v>2.0642429999999999E-3</v>
      </c>
      <c r="D1273" s="1">
        <v>2.070779E-3</v>
      </c>
      <c r="E1273" s="1">
        <v>-8.1381189999999999E-4</v>
      </c>
      <c r="F1273" s="1">
        <v>-8.1137259999999997E-4</v>
      </c>
      <c r="G1273" s="1">
        <v>3.6918159999999999E-5</v>
      </c>
      <c r="H1273" s="1">
        <v>6.2112079999999996E-5</v>
      </c>
      <c r="I1273" s="1">
        <v>9.7350920000000008E-6</v>
      </c>
      <c r="J1273" s="1">
        <v>-1.026315E-5</v>
      </c>
      <c r="K1273" s="1">
        <v>2.130996E-4</v>
      </c>
      <c r="L1273" s="1">
        <v>2.591944E-4</v>
      </c>
    </row>
    <row r="1274" spans="1:12" x14ac:dyDescent="0.25">
      <c r="A1274" s="1">
        <v>-6.8757040000000001E-4</v>
      </c>
      <c r="B1274" s="1">
        <v>-7.0925209999999999E-4</v>
      </c>
      <c r="C1274" s="1">
        <v>1.9464129999999999E-3</v>
      </c>
      <c r="D1274" s="1">
        <v>1.9580650000000002E-3</v>
      </c>
      <c r="E1274" s="1">
        <v>-7.4131869999999995E-4</v>
      </c>
      <c r="F1274" s="1">
        <v>-7.5172900000000003E-4</v>
      </c>
      <c r="G1274" s="1">
        <v>1.56819E-5</v>
      </c>
      <c r="H1274" s="1">
        <v>2.6689059999999999E-5</v>
      </c>
      <c r="I1274" s="1">
        <v>1.088302E-5</v>
      </c>
      <c r="J1274" s="1">
        <v>8.2829490000000006E-6</v>
      </c>
      <c r="K1274" s="1">
        <v>1.981293E-5</v>
      </c>
      <c r="L1274" s="1">
        <v>2.28363E-5</v>
      </c>
    </row>
    <row r="1275" spans="1:12" x14ac:dyDescent="0.25">
      <c r="A1275" s="1">
        <v>-7.1448200000000001E-4</v>
      </c>
      <c r="B1275" s="1">
        <v>-7.288164E-4</v>
      </c>
      <c r="C1275" s="1">
        <v>2.028682E-3</v>
      </c>
      <c r="D1275" s="1">
        <v>2.0288580000000001E-3</v>
      </c>
      <c r="E1275" s="1">
        <v>-7.7314409999999995E-4</v>
      </c>
      <c r="F1275" s="1">
        <v>-7.7581069999999995E-4</v>
      </c>
      <c r="G1275" s="1">
        <v>5.4805019999999999E-6</v>
      </c>
      <c r="H1275" s="1">
        <v>7.9657859999999992E-6</v>
      </c>
      <c r="I1275" s="1">
        <v>-5.1579619999999998E-6</v>
      </c>
      <c r="J1275" s="1">
        <v>-9.6034099999999993E-6</v>
      </c>
      <c r="K1275" s="1">
        <v>-1.6115440000000001E-5</v>
      </c>
      <c r="L1275" s="1">
        <v>-2.3089670000000001E-5</v>
      </c>
    </row>
    <row r="1276" spans="1:12" x14ac:dyDescent="0.25">
      <c r="A1276" s="1">
        <v>-7.2751360000000004E-4</v>
      </c>
      <c r="B1276" s="1">
        <v>-7.4107410000000002E-4</v>
      </c>
      <c r="C1276" s="1">
        <v>2.0389929999999998E-3</v>
      </c>
      <c r="D1276" s="1">
        <v>2.0371310000000002E-3</v>
      </c>
      <c r="E1276" s="1">
        <v>-7.7460400000000003E-4</v>
      </c>
      <c r="F1276" s="1">
        <v>-7.7812129999999999E-4</v>
      </c>
      <c r="G1276" s="1">
        <v>7.9621299999999999E-6</v>
      </c>
      <c r="H1276" s="1">
        <v>1.454235E-5</v>
      </c>
      <c r="I1276" s="1">
        <v>-1.915956E-7</v>
      </c>
      <c r="J1276" s="1">
        <v>-3.8956429999999997E-6</v>
      </c>
      <c r="K1276" s="1">
        <v>-2.2845049999999999E-5</v>
      </c>
      <c r="L1276" s="1">
        <v>-3.2739120000000001E-5</v>
      </c>
    </row>
    <row r="1277" spans="1:12" x14ac:dyDescent="0.25">
      <c r="A1277" s="1">
        <v>-7.3688129999999999E-4</v>
      </c>
      <c r="B1277" s="1">
        <v>-7.4759429999999997E-4</v>
      </c>
      <c r="C1277" s="1">
        <v>2.065374E-3</v>
      </c>
      <c r="D1277" s="1">
        <v>2.0606510000000001E-3</v>
      </c>
      <c r="E1277" s="1">
        <v>-7.7695960000000001E-4</v>
      </c>
      <c r="F1277" s="1">
        <v>-7.7787489999999999E-4</v>
      </c>
      <c r="G1277" s="1">
        <v>6.9263290000000002E-6</v>
      </c>
      <c r="H1277" s="1">
        <v>1.193768E-5</v>
      </c>
      <c r="I1277" s="1">
        <v>1.9875180000000001E-6</v>
      </c>
      <c r="J1277" s="1">
        <v>2.4526349999999999E-6</v>
      </c>
      <c r="K1277" s="1">
        <v>-1.5643460000000001E-5</v>
      </c>
      <c r="L1277" s="1">
        <v>-1.9245320000000002E-5</v>
      </c>
    </row>
    <row r="1278" spans="1:12" x14ac:dyDescent="0.25">
      <c r="A1278" s="1">
        <v>-7.3876879999999995E-4</v>
      </c>
      <c r="B1278" s="1">
        <v>-7.4821250000000001E-4</v>
      </c>
      <c r="C1278" s="1">
        <v>2.0576629999999999E-3</v>
      </c>
      <c r="D1278" s="1">
        <v>2.0508739999999998E-3</v>
      </c>
      <c r="E1278" s="1">
        <v>-7.7245910000000001E-4</v>
      </c>
      <c r="F1278" s="1">
        <v>-7.7452879999999997E-4</v>
      </c>
      <c r="G1278" s="1">
        <v>7.6380950000000003E-6</v>
      </c>
      <c r="H1278" s="1">
        <v>1.2918120000000001E-5</v>
      </c>
      <c r="I1278" s="1">
        <v>8.2748670000000007E-6</v>
      </c>
      <c r="J1278" s="1">
        <v>9.7274980000000008E-6</v>
      </c>
      <c r="K1278" s="1">
        <v>-1.226471E-5</v>
      </c>
      <c r="L1278" s="1">
        <v>-1.8222120000000001E-5</v>
      </c>
    </row>
    <row r="1279" spans="1:12" x14ac:dyDescent="0.25">
      <c r="A1279" s="1">
        <v>-7.4067540000000002E-4</v>
      </c>
      <c r="B1279" s="1">
        <v>-7.4805529999999996E-4</v>
      </c>
      <c r="C1279" s="1">
        <v>2.0621480000000002E-3</v>
      </c>
      <c r="D1279" s="1">
        <v>2.0540910000000001E-3</v>
      </c>
      <c r="E1279" s="1">
        <v>-7.6876359999999999E-4</v>
      </c>
      <c r="F1279" s="1">
        <v>-7.7027650000000003E-4</v>
      </c>
      <c r="G1279" s="1">
        <v>6.8018639999999999E-6</v>
      </c>
      <c r="H1279" s="1">
        <v>1.2171190000000001E-5</v>
      </c>
      <c r="I1279" s="1">
        <v>1.2140949999999999E-5</v>
      </c>
      <c r="J1279" s="1">
        <v>1.5406870000000001E-5</v>
      </c>
      <c r="K1279" s="1">
        <v>-2.3983489999999998E-6</v>
      </c>
      <c r="L1279" s="1">
        <v>-2.3638620000000002E-6</v>
      </c>
    </row>
    <row r="1280" spans="1:12" x14ac:dyDescent="0.25">
      <c r="A1280" s="1">
        <v>-7.4001510000000004E-4</v>
      </c>
      <c r="B1280" s="1">
        <v>-7.4667820000000004E-4</v>
      </c>
      <c r="C1280" s="1">
        <v>2.0522349999999999E-3</v>
      </c>
      <c r="D1280" s="1">
        <v>2.0428180000000001E-3</v>
      </c>
      <c r="E1280" s="1">
        <v>-7.6327489999999997E-4</v>
      </c>
      <c r="F1280" s="1">
        <v>-7.6582210000000002E-4</v>
      </c>
      <c r="G1280" s="1">
        <v>4.4697550000000002E-6</v>
      </c>
      <c r="H1280" s="1">
        <v>8.0524019999999998E-6</v>
      </c>
      <c r="I1280" s="1">
        <v>1.5357629999999999E-5</v>
      </c>
      <c r="J1280" s="1">
        <v>1.9011240000000001E-5</v>
      </c>
      <c r="K1280" s="1">
        <v>1.557058E-6</v>
      </c>
      <c r="L1280" s="1">
        <v>4.820695E-8</v>
      </c>
    </row>
    <row r="1281" spans="1:12" x14ac:dyDescent="0.25">
      <c r="A1281" s="1">
        <v>-7.386103E-4</v>
      </c>
      <c r="B1281" s="1">
        <v>-7.4474369999999999E-4</v>
      </c>
      <c r="C1281" s="1">
        <v>2.0453189999999999E-3</v>
      </c>
      <c r="D1281" s="1">
        <v>2.0368500000000002E-3</v>
      </c>
      <c r="E1281" s="1">
        <v>-7.5779600000000003E-4</v>
      </c>
      <c r="F1281" s="1">
        <v>-7.6055019999999999E-4</v>
      </c>
      <c r="G1281" s="1">
        <v>1.541884E-6</v>
      </c>
      <c r="H1281" s="1">
        <v>4.0380549999999997E-6</v>
      </c>
      <c r="I1281" s="1">
        <v>1.636432E-5</v>
      </c>
      <c r="J1281" s="1">
        <v>1.940343E-5</v>
      </c>
      <c r="K1281" s="1">
        <v>8.4543809999999996E-6</v>
      </c>
      <c r="L1281" s="1">
        <v>1.1204599999999999E-5</v>
      </c>
    </row>
    <row r="1282" spans="1:12" x14ac:dyDescent="0.25">
      <c r="A1282" s="1">
        <v>-7.337461E-4</v>
      </c>
      <c r="B1282" s="1">
        <v>-7.3906510000000005E-4</v>
      </c>
      <c r="C1282" s="1">
        <v>2.0209059999999998E-3</v>
      </c>
      <c r="D1282" s="1">
        <v>2.015111E-3</v>
      </c>
      <c r="E1282" s="1">
        <v>-7.3762679999999996E-4</v>
      </c>
      <c r="F1282" s="1">
        <v>-7.4336710000000002E-4</v>
      </c>
      <c r="G1282" s="1">
        <v>-2.2603089999999998E-6</v>
      </c>
      <c r="H1282" s="1">
        <v>-1.6695460000000001E-6</v>
      </c>
      <c r="I1282" s="1">
        <v>1.313609E-5</v>
      </c>
      <c r="J1282" s="1">
        <v>1.518995E-5</v>
      </c>
      <c r="K1282" s="1">
        <v>1.035594E-5</v>
      </c>
      <c r="L1282" s="1">
        <v>1.343687E-5</v>
      </c>
    </row>
    <row r="1283" spans="1:12" x14ac:dyDescent="0.25">
      <c r="A1283" s="1">
        <v>-7.3069910000000005E-4</v>
      </c>
      <c r="B1283" s="1">
        <v>-7.359542E-4</v>
      </c>
      <c r="C1283" s="1">
        <v>2.0186409999999998E-3</v>
      </c>
      <c r="D1283" s="1">
        <v>2.0127589999999998E-3</v>
      </c>
      <c r="E1283" s="1">
        <v>-7.3791790000000003E-4</v>
      </c>
      <c r="F1283" s="1">
        <v>-7.4364380000000005E-4</v>
      </c>
      <c r="G1283" s="1">
        <v>-3.6067929999999999E-6</v>
      </c>
      <c r="H1283" s="1">
        <v>-3.3731329999999998E-6</v>
      </c>
      <c r="I1283" s="1">
        <v>1.1711830000000001E-5</v>
      </c>
      <c r="J1283" s="1">
        <v>1.2900660000000001E-5</v>
      </c>
      <c r="K1283" s="1">
        <v>9.5550939999999996E-6</v>
      </c>
      <c r="L1283" s="1">
        <v>1.005709E-5</v>
      </c>
    </row>
    <row r="1284" spans="1:12" x14ac:dyDescent="0.25">
      <c r="A1284" s="1">
        <v>-7.2709870000000005E-4</v>
      </c>
      <c r="B1284" s="1">
        <v>-7.330479E-4</v>
      </c>
      <c r="C1284" s="1">
        <v>1.995536E-3</v>
      </c>
      <c r="D1284" s="1">
        <v>1.9929829999999998E-3</v>
      </c>
      <c r="E1284" s="1">
        <v>-7.2517800000000004E-4</v>
      </c>
      <c r="F1284" s="1">
        <v>-7.3300250000000002E-4</v>
      </c>
      <c r="G1284" s="1">
        <v>-4.5907260000000002E-6</v>
      </c>
      <c r="H1284" s="1">
        <v>-4.4543730000000004E-6</v>
      </c>
      <c r="I1284" s="1">
        <v>7.0182110000000001E-6</v>
      </c>
      <c r="J1284" s="1">
        <v>6.9408520000000003E-6</v>
      </c>
      <c r="K1284" s="1">
        <v>1.9959279999999999E-5</v>
      </c>
      <c r="L1284" s="1">
        <v>2.62432E-5</v>
      </c>
    </row>
    <row r="1285" spans="1:12" x14ac:dyDescent="0.25">
      <c r="A1285" s="1">
        <v>-7.2404640000000003E-4</v>
      </c>
      <c r="B1285" s="1">
        <v>-7.2993030000000005E-4</v>
      </c>
      <c r="C1285" s="1">
        <v>2.000394E-3</v>
      </c>
      <c r="D1285" s="1">
        <v>1.998288E-3</v>
      </c>
      <c r="E1285" s="1">
        <v>-7.2632760000000002E-4</v>
      </c>
      <c r="F1285" s="1">
        <v>-7.3456729999999998E-4</v>
      </c>
      <c r="G1285" s="1">
        <v>-3.8561320000000003E-6</v>
      </c>
      <c r="H1285" s="1">
        <v>-4.162088E-6</v>
      </c>
      <c r="I1285" s="1">
        <v>2.41283E-6</v>
      </c>
      <c r="J1285" s="1">
        <v>2.1365100000000001E-6</v>
      </c>
      <c r="K1285" s="1">
        <v>5.6808199999999996E-6</v>
      </c>
      <c r="L1285" s="1">
        <v>7.068938E-6</v>
      </c>
    </row>
    <row r="1286" spans="1:12" x14ac:dyDescent="0.25">
      <c r="A1286" s="1">
        <v>-7.2044250000000002E-4</v>
      </c>
      <c r="B1286" s="1">
        <v>-7.2787209999999999E-4</v>
      </c>
      <c r="C1286" s="1">
        <v>1.9645660000000001E-3</v>
      </c>
      <c r="D1286" s="1">
        <v>1.966977E-3</v>
      </c>
      <c r="E1286" s="1">
        <v>-7.0394429999999996E-4</v>
      </c>
      <c r="F1286" s="1">
        <v>-7.1584749999999999E-4</v>
      </c>
      <c r="G1286" s="1">
        <v>-2.2602239999999998E-6</v>
      </c>
      <c r="H1286" s="1">
        <v>-1.463199E-6</v>
      </c>
      <c r="I1286" s="1">
        <v>-9.4827520000000004E-6</v>
      </c>
      <c r="J1286" s="1">
        <v>-1.256453E-5</v>
      </c>
      <c r="K1286" s="1">
        <v>8.6144550000000005E-6</v>
      </c>
      <c r="L1286" s="1">
        <v>1.5925580000000001E-5</v>
      </c>
    </row>
    <row r="1287" spans="1:12" x14ac:dyDescent="0.25">
      <c r="A1287" s="1">
        <v>-7.1360279999999998E-4</v>
      </c>
      <c r="B1287" s="1">
        <v>-7.2076620000000003E-4</v>
      </c>
      <c r="C1287" s="1">
        <v>2.0123939999999998E-3</v>
      </c>
      <c r="D1287" s="1">
        <v>2.0078829999999998E-3</v>
      </c>
      <c r="E1287" s="1">
        <v>-7.3256030000000004E-4</v>
      </c>
      <c r="F1287" s="1">
        <v>-7.3761550000000001E-4</v>
      </c>
      <c r="G1287" s="1">
        <v>1.9020920000000001E-5</v>
      </c>
      <c r="H1287" s="1">
        <v>2.3613470000000001E-5</v>
      </c>
      <c r="I1287" s="1">
        <v>-2.1279559999999999E-5</v>
      </c>
      <c r="J1287" s="1">
        <v>-2.512939E-5</v>
      </c>
      <c r="K1287" s="1">
        <v>-4.9698450000000002E-5</v>
      </c>
      <c r="L1287" s="1">
        <v>-6.1440369999999993E-5</v>
      </c>
    </row>
    <row r="1288" spans="1:12" x14ac:dyDescent="0.25">
      <c r="A1288" s="1">
        <v>-7.0764739999999997E-4</v>
      </c>
      <c r="B1288" s="1">
        <v>-7.1925769999999997E-4</v>
      </c>
      <c r="C1288" s="1">
        <v>1.9646440000000002E-3</v>
      </c>
      <c r="D1288" s="1">
        <v>1.9739340000000001E-3</v>
      </c>
      <c r="E1288" s="1">
        <v>-7.164141E-4</v>
      </c>
      <c r="F1288" s="1">
        <v>-7.3193390000000002E-4</v>
      </c>
      <c r="G1288" s="1">
        <v>2.072846E-5</v>
      </c>
      <c r="H1288" s="1">
        <v>3.7185309999999999E-5</v>
      </c>
      <c r="I1288" s="1">
        <v>-2.3721280000000001E-5</v>
      </c>
      <c r="J1288" s="1">
        <v>-2.8515740000000002E-5</v>
      </c>
      <c r="K1288" s="1">
        <v>-3.1776539999999999E-5</v>
      </c>
      <c r="L1288" s="1">
        <v>-3.1925170000000002E-5</v>
      </c>
    </row>
    <row r="1289" spans="1:12" x14ac:dyDescent="0.25">
      <c r="A1289" s="1">
        <v>-6.9105749999999997E-4</v>
      </c>
      <c r="B1289" s="1">
        <v>-7.0207379999999995E-4</v>
      </c>
      <c r="C1289" s="1">
        <v>2.1596419999999998E-3</v>
      </c>
      <c r="D1289" s="1">
        <v>2.121122E-3</v>
      </c>
      <c r="E1289" s="1">
        <v>-8.3834809999999997E-4</v>
      </c>
      <c r="F1289" s="1">
        <v>-8.0974029999999998E-4</v>
      </c>
      <c r="G1289" s="1">
        <v>8.8608400000000004E-5</v>
      </c>
      <c r="H1289" s="1">
        <v>1.066759E-4</v>
      </c>
      <c r="I1289" s="1">
        <v>-9.0290940000000003E-5</v>
      </c>
      <c r="J1289" s="1">
        <v>-9.4317290000000005E-5</v>
      </c>
      <c r="K1289" s="1">
        <v>-2.598953E-4</v>
      </c>
      <c r="L1289" s="1">
        <v>-3.1387560000000001E-4</v>
      </c>
    </row>
    <row r="1290" spans="1:12" x14ac:dyDescent="0.25">
      <c r="A1290" s="1">
        <v>-5.8537930000000001E-4</v>
      </c>
      <c r="B1290" s="1">
        <v>-6.2754300000000005E-4</v>
      </c>
      <c r="C1290" s="1">
        <v>2.204007E-3</v>
      </c>
      <c r="D1290" s="1">
        <v>2.2648989999999999E-3</v>
      </c>
      <c r="E1290" s="1">
        <v>-9.0753359999999996E-4</v>
      </c>
      <c r="F1290" s="1">
        <v>-9.2692510000000003E-4</v>
      </c>
      <c r="G1290" s="1">
        <v>1.8721079999999999E-4</v>
      </c>
      <c r="H1290" s="1">
        <v>2.9641710000000003E-4</v>
      </c>
      <c r="I1290" s="1">
        <v>-4.9422010000000003E-5</v>
      </c>
      <c r="J1290" s="1">
        <v>-6.9298879999999993E-5</v>
      </c>
      <c r="K1290" s="1">
        <v>-1.7245880000000001E-4</v>
      </c>
      <c r="L1290" s="1">
        <v>-2.2663389999999999E-4</v>
      </c>
    </row>
    <row r="1291" spans="1:12" x14ac:dyDescent="0.25">
      <c r="A1291" s="1">
        <v>-3.9689180000000002E-4</v>
      </c>
      <c r="B1291" s="1">
        <v>-5.5411079999999997E-4</v>
      </c>
      <c r="C1291" s="1">
        <v>1.1813800000000001E-3</v>
      </c>
      <c r="D1291" s="1">
        <v>1.6440090000000001E-3</v>
      </c>
      <c r="E1291" s="1">
        <v>-2.8082509999999999E-4</v>
      </c>
      <c r="F1291" s="1">
        <v>-3.7783800000000002E-4</v>
      </c>
      <c r="G1291" s="1">
        <v>2.8546719999999998E-4</v>
      </c>
      <c r="H1291" s="1">
        <v>3.417885E-4</v>
      </c>
      <c r="I1291" s="1">
        <v>3.5400630000000003E-5</v>
      </c>
      <c r="J1291" s="1">
        <v>1.7199339999999999E-5</v>
      </c>
      <c r="K1291" s="1">
        <v>5.7428959999999999E-5</v>
      </c>
      <c r="L1291" s="1">
        <v>8.8049670000000003E-5</v>
      </c>
    </row>
    <row r="1292" spans="1:12" x14ac:dyDescent="0.25">
      <c r="A1292" s="1">
        <v>-3.9403870000000001E-4</v>
      </c>
      <c r="B1292" s="1">
        <v>-5.5860450000000004E-4</v>
      </c>
      <c r="C1292" s="1">
        <v>1.1058210000000001E-3</v>
      </c>
      <c r="D1292" s="1">
        <v>1.5092619999999999E-3</v>
      </c>
      <c r="E1292" s="1">
        <v>-2.6972820000000002E-4</v>
      </c>
      <c r="F1292" s="1">
        <v>-3.4383869999999998E-4</v>
      </c>
      <c r="G1292" s="1">
        <v>1.7066529999999999E-4</v>
      </c>
      <c r="H1292" s="1">
        <v>1.8646400000000001E-4</v>
      </c>
      <c r="I1292" s="1">
        <v>7.0112699999999997E-6</v>
      </c>
      <c r="J1292" s="1">
        <v>2.344505E-5</v>
      </c>
      <c r="K1292" s="1">
        <v>8.6642529999999998E-5</v>
      </c>
      <c r="L1292" s="1">
        <v>1.3796960000000001E-4</v>
      </c>
    </row>
    <row r="1293" spans="1:12" x14ac:dyDescent="0.25">
      <c r="A1293" s="1">
        <v>-6.028896E-4</v>
      </c>
      <c r="B1293" s="1">
        <v>-6.4851480000000005E-4</v>
      </c>
      <c r="C1293" s="1">
        <v>1.8303060000000001E-3</v>
      </c>
      <c r="D1293" s="1">
        <v>1.892229E-3</v>
      </c>
      <c r="E1293" s="1">
        <v>-8.1828960000000003E-4</v>
      </c>
      <c r="F1293" s="1">
        <v>-8.5277400000000005E-4</v>
      </c>
      <c r="G1293" s="1">
        <v>2.7744659999999999E-5</v>
      </c>
      <c r="H1293" s="1">
        <v>7.2028890000000004E-5</v>
      </c>
      <c r="I1293" s="1">
        <v>4.1280730000000001E-5</v>
      </c>
      <c r="J1293" s="1">
        <v>3.9599679999999998E-5</v>
      </c>
      <c r="K1293" s="1">
        <v>2.6319769999999998E-4</v>
      </c>
      <c r="L1293" s="1">
        <v>2.4068280000000001E-4</v>
      </c>
    </row>
    <row r="1294" spans="1:12" x14ac:dyDescent="0.25">
      <c r="A1294" s="1">
        <v>-7.1493570000000001E-4</v>
      </c>
      <c r="B1294" s="1">
        <v>-7.2098850000000005E-4</v>
      </c>
      <c r="C1294" s="1">
        <v>2.085314E-3</v>
      </c>
      <c r="D1294" s="1">
        <v>2.0773020000000001E-3</v>
      </c>
      <c r="E1294" s="1">
        <v>-8.2016879999999997E-4</v>
      </c>
      <c r="F1294" s="1">
        <v>-8.2760489999999999E-4</v>
      </c>
      <c r="G1294" s="1">
        <v>1.591584E-5</v>
      </c>
      <c r="H1294" s="1">
        <v>2.905259E-5</v>
      </c>
      <c r="I1294" s="1">
        <v>3.2407660000000002E-5</v>
      </c>
      <c r="J1294" s="1">
        <v>3.019972E-5</v>
      </c>
      <c r="K1294" s="1">
        <v>1.149492E-4</v>
      </c>
      <c r="L1294" s="1">
        <v>1.30133E-4</v>
      </c>
    </row>
    <row r="1295" spans="1:12" x14ac:dyDescent="0.25">
      <c r="A1295" s="1">
        <v>-7.2256640000000003E-4</v>
      </c>
      <c r="B1295" s="1">
        <v>-7.3217550000000001E-4</v>
      </c>
      <c r="C1295" s="1">
        <v>2.0259509999999998E-3</v>
      </c>
      <c r="D1295" s="1">
        <v>2.0291430000000002E-3</v>
      </c>
      <c r="E1295" s="1">
        <v>-7.3607809999999996E-4</v>
      </c>
      <c r="F1295" s="1">
        <v>-7.5066279999999998E-4</v>
      </c>
      <c r="G1295" s="1">
        <v>1.658217E-5</v>
      </c>
      <c r="H1295" s="1">
        <v>2.4311879999999999E-5</v>
      </c>
      <c r="I1295" s="1">
        <v>1.048793E-5</v>
      </c>
      <c r="J1295" s="1">
        <v>5.3473450000000002E-6</v>
      </c>
      <c r="K1295" s="1">
        <v>4.7990929999999997E-5</v>
      </c>
      <c r="L1295" s="1">
        <v>5.8347229999999998E-5</v>
      </c>
    </row>
    <row r="1296" spans="1:12" x14ac:dyDescent="0.25">
      <c r="A1296" s="1">
        <v>-7.2828569999999998E-4</v>
      </c>
      <c r="B1296" s="1">
        <v>-7.3643470000000003E-4</v>
      </c>
      <c r="C1296" s="1">
        <v>2.0092700000000001E-3</v>
      </c>
      <c r="D1296" s="1">
        <v>2.012832E-3</v>
      </c>
      <c r="E1296" s="1">
        <v>-7.3572480000000005E-4</v>
      </c>
      <c r="F1296" s="1">
        <v>-7.4889629999999997E-4</v>
      </c>
      <c r="G1296" s="1">
        <v>4.6050510000000003E-6</v>
      </c>
      <c r="H1296" s="1">
        <v>1.061956E-5</v>
      </c>
      <c r="I1296" s="1">
        <v>7.5115430000000001E-6</v>
      </c>
      <c r="J1296" s="1">
        <v>6.8738110000000002E-6</v>
      </c>
      <c r="K1296" s="1">
        <v>-3.5790840000000002E-6</v>
      </c>
      <c r="L1296" s="1">
        <v>-1.0618460000000001E-5</v>
      </c>
    </row>
    <row r="1297" spans="1:12" x14ac:dyDescent="0.25">
      <c r="A1297" s="1">
        <v>-7.3044820000000004E-4</v>
      </c>
      <c r="B1297" s="1">
        <v>-7.4016010000000005E-4</v>
      </c>
      <c r="C1297" s="1">
        <v>2.0369229999999999E-3</v>
      </c>
      <c r="D1297" s="1">
        <v>2.035635E-3</v>
      </c>
      <c r="E1297" s="1">
        <v>-7.5058410000000003E-4</v>
      </c>
      <c r="F1297" s="1">
        <v>-7.5699709999999996E-4</v>
      </c>
      <c r="G1297" s="1">
        <v>2.546365E-6</v>
      </c>
      <c r="H1297" s="1">
        <v>3.666925E-6</v>
      </c>
      <c r="I1297" s="1">
        <v>4.8631070000000001E-6</v>
      </c>
      <c r="J1297" s="1">
        <v>3.8048800000000001E-6</v>
      </c>
      <c r="K1297" s="1">
        <v>-1.440546E-5</v>
      </c>
      <c r="L1297" s="1">
        <v>-1.8389320000000002E-5</v>
      </c>
    </row>
    <row r="1298" spans="1:12" x14ac:dyDescent="0.25">
      <c r="A1298" s="1">
        <v>-7.351228E-4</v>
      </c>
      <c r="B1298" s="1">
        <v>-7.4263729999999998E-4</v>
      </c>
      <c r="C1298" s="1">
        <v>2.0361609999999999E-3</v>
      </c>
      <c r="D1298" s="1">
        <v>2.0329660000000002E-3</v>
      </c>
      <c r="E1298" s="1">
        <v>-7.5321589999999999E-4</v>
      </c>
      <c r="F1298" s="1">
        <v>-7.6038340000000003E-4</v>
      </c>
      <c r="G1298" s="1">
        <v>3.6897570000000001E-6</v>
      </c>
      <c r="H1298" s="1">
        <v>9.3299940000000007E-6</v>
      </c>
      <c r="I1298" s="1">
        <v>6.2881050000000003E-6</v>
      </c>
      <c r="J1298" s="1">
        <v>7.024874E-6</v>
      </c>
      <c r="K1298" s="1">
        <v>-2.0192180000000002E-5</v>
      </c>
      <c r="L1298" s="1">
        <v>-2.9930949999999998E-5</v>
      </c>
    </row>
    <row r="1299" spans="1:12" x14ac:dyDescent="0.25">
      <c r="A1299" s="1">
        <v>-7.3736199999999998E-4</v>
      </c>
      <c r="B1299" s="1">
        <v>-7.4478710000000004E-4</v>
      </c>
      <c r="C1299" s="1">
        <v>2.0487610000000001E-3</v>
      </c>
      <c r="D1299" s="1">
        <v>2.0431080000000001E-3</v>
      </c>
      <c r="E1299" s="1">
        <v>-7.5540959999999995E-4</v>
      </c>
      <c r="F1299" s="1">
        <v>-7.5969839999999998E-4</v>
      </c>
      <c r="G1299" s="1">
        <v>3.0977130000000002E-6</v>
      </c>
      <c r="H1299" s="1">
        <v>6.7857790000000004E-6</v>
      </c>
      <c r="I1299" s="1">
        <v>8.9997880000000003E-6</v>
      </c>
      <c r="J1299" s="1">
        <v>1.126178E-5</v>
      </c>
      <c r="K1299" s="1">
        <v>-1.21806E-5</v>
      </c>
      <c r="L1299" s="1">
        <v>-1.4896020000000001E-5</v>
      </c>
    </row>
    <row r="1300" spans="1:12" x14ac:dyDescent="0.25">
      <c r="A1300" s="1">
        <v>-7.388122E-4</v>
      </c>
      <c r="B1300" s="1">
        <v>-7.4509450000000003E-4</v>
      </c>
      <c r="C1300" s="1">
        <v>2.0430140000000001E-3</v>
      </c>
      <c r="D1300" s="1">
        <v>2.0365100000000001E-3</v>
      </c>
      <c r="E1300" s="1">
        <v>-7.5281809999999997E-4</v>
      </c>
      <c r="F1300" s="1">
        <v>-7.5788540000000005E-4</v>
      </c>
      <c r="G1300" s="1">
        <v>1.294973E-6</v>
      </c>
      <c r="H1300" s="1">
        <v>4.006841E-6</v>
      </c>
      <c r="I1300" s="1">
        <v>1.1572979999999999E-5</v>
      </c>
      <c r="J1300" s="1">
        <v>1.4162310000000001E-5</v>
      </c>
      <c r="K1300" s="1">
        <v>-1.083138E-5</v>
      </c>
      <c r="L1300" s="1">
        <v>-1.7233189999999999E-5</v>
      </c>
    </row>
    <row r="1301" spans="1:12" x14ac:dyDescent="0.25">
      <c r="A1301" s="1">
        <v>-7.3815239999999998E-4</v>
      </c>
      <c r="B1301" s="1">
        <v>-7.4395099999999997E-4</v>
      </c>
      <c r="C1301" s="1">
        <v>2.0407160000000001E-3</v>
      </c>
      <c r="D1301" s="1">
        <v>2.0340250000000001E-3</v>
      </c>
      <c r="E1301" s="1">
        <v>-7.4829910000000005E-4</v>
      </c>
      <c r="F1301" s="1">
        <v>-7.5284169999999999E-4</v>
      </c>
      <c r="G1301" s="1">
        <v>5.1043399999999998E-8</v>
      </c>
      <c r="H1301" s="1">
        <v>1.4908640000000001E-6</v>
      </c>
      <c r="I1301" s="1">
        <v>1.338515E-5</v>
      </c>
      <c r="J1301" s="1">
        <v>1.668223E-5</v>
      </c>
      <c r="K1301" s="1">
        <v>-1.3804219999999999E-6</v>
      </c>
      <c r="L1301" s="1">
        <v>-1.317757E-6</v>
      </c>
    </row>
    <row r="1302" spans="1:12" x14ac:dyDescent="0.25">
      <c r="A1302" s="1">
        <v>-7.3613849999999996E-4</v>
      </c>
      <c r="B1302" s="1">
        <v>-7.4129380000000002E-4</v>
      </c>
      <c r="C1302" s="1">
        <v>2.0334699999999999E-3</v>
      </c>
      <c r="D1302" s="1">
        <v>2.0260339999999999E-3</v>
      </c>
      <c r="E1302" s="1">
        <v>-7.4554880000000001E-4</v>
      </c>
      <c r="F1302" s="1">
        <v>-7.5046409999999998E-4</v>
      </c>
      <c r="G1302" s="1">
        <v>-9.5608759999999996E-7</v>
      </c>
      <c r="H1302" s="1">
        <v>4.4693780000000002E-7</v>
      </c>
      <c r="I1302" s="1">
        <v>1.44375E-5</v>
      </c>
      <c r="J1302" s="1">
        <v>1.7056839999999998E-5</v>
      </c>
      <c r="K1302" s="1">
        <v>9.5722110000000001E-7</v>
      </c>
      <c r="L1302" s="1">
        <v>-1.65325E-6</v>
      </c>
    </row>
    <row r="1303" spans="1:12" x14ac:dyDescent="0.25">
      <c r="A1303" s="1">
        <v>-7.3054749999999996E-4</v>
      </c>
      <c r="B1303" s="1">
        <v>-7.3519619999999999E-4</v>
      </c>
      <c r="C1303" s="1">
        <v>2.0100690000000002E-3</v>
      </c>
      <c r="D1303" s="1">
        <v>2.0057740000000001E-3</v>
      </c>
      <c r="E1303" s="1">
        <v>-7.2404230000000004E-4</v>
      </c>
      <c r="F1303" s="1">
        <v>-7.3198070000000004E-4</v>
      </c>
      <c r="G1303" s="1">
        <v>-3.074638E-6</v>
      </c>
      <c r="H1303" s="1">
        <v>-2.7821969999999999E-6</v>
      </c>
      <c r="I1303" s="1">
        <v>1.156412E-5</v>
      </c>
      <c r="J1303" s="1">
        <v>1.3337579999999999E-5</v>
      </c>
      <c r="K1303" s="1">
        <v>-1.8717889999999999E-7</v>
      </c>
      <c r="L1303" s="1">
        <v>-3.2016340000000001E-6</v>
      </c>
    </row>
    <row r="1304" spans="1:12" x14ac:dyDescent="0.25">
      <c r="A1304" s="1">
        <v>-7.2884380000000002E-4</v>
      </c>
      <c r="B1304" s="1">
        <v>-7.3335800000000004E-4</v>
      </c>
      <c r="C1304" s="1">
        <v>1.9960059999999998E-3</v>
      </c>
      <c r="D1304" s="1">
        <v>1.9937219999999999E-3</v>
      </c>
      <c r="E1304" s="1">
        <v>-7.152867E-4</v>
      </c>
      <c r="F1304" s="1">
        <v>-7.2462130000000005E-4</v>
      </c>
      <c r="G1304" s="1">
        <v>-2.979583E-6</v>
      </c>
      <c r="H1304" s="1">
        <v>-3.0208259999999998E-6</v>
      </c>
      <c r="I1304" s="1">
        <v>7.9979720000000004E-6</v>
      </c>
      <c r="J1304" s="1">
        <v>8.2731050000000008E-6</v>
      </c>
      <c r="K1304" s="1">
        <v>1.103252E-5</v>
      </c>
      <c r="L1304" s="1">
        <v>1.441577E-5</v>
      </c>
    </row>
    <row r="1305" spans="1:12" x14ac:dyDescent="0.25">
      <c r="A1305" s="1">
        <v>-7.2750600000000005E-4</v>
      </c>
      <c r="B1305" s="1">
        <v>-7.3220819999999999E-4</v>
      </c>
      <c r="C1305" s="1">
        <v>1.9949640000000001E-3</v>
      </c>
      <c r="D1305" s="1">
        <v>1.9928400000000001E-3</v>
      </c>
      <c r="E1305" s="1">
        <v>-7.1149920000000005E-4</v>
      </c>
      <c r="F1305" s="1">
        <v>-7.212052E-4</v>
      </c>
      <c r="G1305" s="1">
        <v>-1.901457E-6</v>
      </c>
      <c r="H1305" s="1">
        <v>-1.131644E-6</v>
      </c>
      <c r="I1305" s="1">
        <v>4.5077659999999998E-6</v>
      </c>
      <c r="J1305" s="1">
        <v>4.3198289999999999E-6</v>
      </c>
      <c r="K1305" s="1">
        <v>2.0922660000000002E-6</v>
      </c>
      <c r="L1305" s="1">
        <v>8.9920229999999998E-7</v>
      </c>
    </row>
    <row r="1306" spans="1:12" x14ac:dyDescent="0.25">
      <c r="A1306" s="1">
        <v>-7.2683470000000001E-4</v>
      </c>
      <c r="B1306" s="1">
        <v>-7.3109830000000001E-4</v>
      </c>
      <c r="C1306" s="1">
        <v>1.9778740000000001E-3</v>
      </c>
      <c r="D1306" s="1">
        <v>1.97847E-3</v>
      </c>
      <c r="E1306" s="1">
        <v>-7.0029450000000002E-4</v>
      </c>
      <c r="F1306" s="1">
        <v>-7.1268730000000004E-4</v>
      </c>
      <c r="G1306" s="1">
        <v>-1.4069640000000001E-6</v>
      </c>
      <c r="H1306" s="1">
        <v>-1.1301439999999999E-6</v>
      </c>
      <c r="I1306" s="1">
        <v>-2.6748939999999998E-6</v>
      </c>
      <c r="J1306" s="1">
        <v>-5.0374729999999999E-6</v>
      </c>
      <c r="K1306" s="1">
        <v>1.114792E-5</v>
      </c>
      <c r="L1306" s="1">
        <v>1.708859E-5</v>
      </c>
    </row>
    <row r="1307" spans="1:12" x14ac:dyDescent="0.25">
      <c r="A1307" s="1">
        <v>-7.2727269999999997E-4</v>
      </c>
      <c r="B1307" s="1">
        <v>-7.3164940000000004E-4</v>
      </c>
      <c r="C1307" s="1">
        <v>1.989864E-3</v>
      </c>
      <c r="D1307" s="1">
        <v>1.9880269999999998E-3</v>
      </c>
      <c r="E1307" s="1">
        <v>-6.9769299999999999E-4</v>
      </c>
      <c r="F1307" s="1">
        <v>-7.0876450000000003E-4</v>
      </c>
      <c r="G1307" s="1">
        <v>6.927064E-6</v>
      </c>
      <c r="H1307" s="1">
        <v>1.032711E-5</v>
      </c>
      <c r="I1307" s="1">
        <v>-1.061702E-5</v>
      </c>
      <c r="J1307" s="1">
        <v>-1.3650980000000001E-5</v>
      </c>
      <c r="K1307" s="1">
        <v>-2.4241060000000001E-5</v>
      </c>
      <c r="L1307" s="1">
        <v>-2.9996829999999999E-5</v>
      </c>
    </row>
    <row r="1308" spans="1:12" x14ac:dyDescent="0.25">
      <c r="A1308" s="1">
        <v>-7.3348290000000002E-4</v>
      </c>
      <c r="B1308" s="1">
        <v>-7.3634449999999995E-4</v>
      </c>
      <c r="C1308" s="1">
        <v>1.9929980000000002E-3</v>
      </c>
      <c r="D1308" s="1">
        <v>1.9934509999999998E-3</v>
      </c>
      <c r="E1308" s="1">
        <v>-7.0097110000000003E-4</v>
      </c>
      <c r="F1308" s="1">
        <v>-7.1509570000000003E-4</v>
      </c>
      <c r="G1308" s="1">
        <v>6.8139689999999997E-6</v>
      </c>
      <c r="H1308" s="1">
        <v>1.0587900000000001E-5</v>
      </c>
      <c r="I1308" s="1">
        <v>-1.555545E-5</v>
      </c>
      <c r="J1308" s="1">
        <v>-2.0677829999999999E-5</v>
      </c>
      <c r="K1308" s="1">
        <v>-8.7865070000000005E-6</v>
      </c>
      <c r="L1308" s="1">
        <v>-6.4678150000000003E-6</v>
      </c>
    </row>
    <row r="1309" spans="1:12" x14ac:dyDescent="0.25">
      <c r="A1309" s="1">
        <v>-7.3971180000000005E-4</v>
      </c>
      <c r="B1309" s="1">
        <v>-7.4213869999999996E-4</v>
      </c>
      <c r="C1309" s="1">
        <v>2.004395E-3</v>
      </c>
      <c r="D1309" s="1">
        <v>1.998325E-3</v>
      </c>
      <c r="E1309" s="1">
        <v>-6.743427E-4</v>
      </c>
      <c r="F1309" s="1">
        <v>-6.8584029999999995E-4</v>
      </c>
      <c r="G1309" s="1">
        <v>2.4896880000000001E-5</v>
      </c>
      <c r="H1309" s="1">
        <v>3.3776129999999999E-5</v>
      </c>
      <c r="I1309" s="1">
        <v>-4.617164E-5</v>
      </c>
      <c r="J1309" s="1">
        <v>-5.4211249999999997E-5</v>
      </c>
      <c r="K1309" s="1">
        <v>-1.0777039999999999E-4</v>
      </c>
      <c r="L1309" s="1">
        <v>-1.2805539999999999E-4</v>
      </c>
    </row>
    <row r="1310" spans="1:12" x14ac:dyDescent="0.25">
      <c r="A1310" s="1">
        <v>-7.6816000000000005E-4</v>
      </c>
      <c r="B1310" s="1">
        <v>-7.6177690000000001E-4</v>
      </c>
      <c r="C1310" s="1">
        <v>2.1998120000000002E-3</v>
      </c>
      <c r="D1310" s="1">
        <v>2.1716539999999999E-3</v>
      </c>
      <c r="E1310" s="1">
        <v>-7.9510699999999998E-4</v>
      </c>
      <c r="F1310" s="1">
        <v>-7.901513E-4</v>
      </c>
      <c r="G1310" s="1">
        <v>7.74936E-5</v>
      </c>
      <c r="H1310" s="1">
        <v>1.056202E-4</v>
      </c>
      <c r="I1310" s="1">
        <v>-5.5615339999999999E-5</v>
      </c>
      <c r="J1310" s="1">
        <v>-7.1625150000000003E-5</v>
      </c>
      <c r="K1310" s="1">
        <v>-1.151311E-4</v>
      </c>
      <c r="L1310" s="1">
        <v>-1.5261769999999999E-4</v>
      </c>
    </row>
    <row r="1311" spans="1:12" x14ac:dyDescent="0.25">
      <c r="A1311" s="1">
        <v>-6.8339750000000004E-4</v>
      </c>
      <c r="B1311" s="1">
        <v>-7.1255959999999997E-4</v>
      </c>
      <c r="C1311" s="1">
        <v>2.1724560000000001E-3</v>
      </c>
      <c r="D1311" s="1">
        <v>2.1541899999999998E-3</v>
      </c>
      <c r="E1311" s="1">
        <v>-9.4252639999999998E-4</v>
      </c>
      <c r="F1311" s="1">
        <v>-9.0468169999999997E-4</v>
      </c>
      <c r="G1311" s="1">
        <v>8.5086190000000005E-5</v>
      </c>
      <c r="H1311" s="1">
        <v>1.4599369999999999E-4</v>
      </c>
      <c r="I1311" s="1">
        <v>-1.2843500000000001E-4</v>
      </c>
      <c r="J1311" s="1">
        <v>-1.5004640000000001E-4</v>
      </c>
      <c r="K1311" s="1">
        <v>-2.5897460000000002E-4</v>
      </c>
      <c r="L1311" s="1">
        <v>-2.7562499999999999E-4</v>
      </c>
    </row>
    <row r="1312" spans="1:12" x14ac:dyDescent="0.25">
      <c r="A1312" s="1">
        <v>-3.9189059999999998E-4</v>
      </c>
      <c r="B1312" s="1">
        <v>-5.6418919999999995E-4</v>
      </c>
      <c r="C1312" s="1">
        <v>1.232274E-3</v>
      </c>
      <c r="D1312" s="1">
        <v>1.7665129999999999E-3</v>
      </c>
      <c r="E1312" s="1">
        <v>-4.44027E-4</v>
      </c>
      <c r="F1312" s="1">
        <v>-6.0113850000000004E-4</v>
      </c>
      <c r="G1312" s="1">
        <v>1.16168E-4</v>
      </c>
      <c r="H1312" s="1">
        <v>1.5345159999999999E-4</v>
      </c>
      <c r="I1312" s="1">
        <v>-7.1903089999999999E-5</v>
      </c>
      <c r="J1312" s="1">
        <v>-1.0095029999999999E-4</v>
      </c>
      <c r="K1312" s="1">
        <v>-1.116599E-4</v>
      </c>
      <c r="L1312" s="1">
        <v>-1.567978E-4</v>
      </c>
    </row>
    <row r="1313" spans="1:12" x14ac:dyDescent="0.25">
      <c r="A1313" s="1">
        <v>-3.6904080000000001E-4</v>
      </c>
      <c r="B1313" s="1">
        <v>-5.1506119999999999E-4</v>
      </c>
      <c r="C1313" s="1">
        <v>1.1505809999999999E-3</v>
      </c>
      <c r="D1313" s="1">
        <v>1.6231310000000001E-3</v>
      </c>
      <c r="E1313" s="1">
        <v>-4.1053980000000002E-4</v>
      </c>
      <c r="F1313" s="1">
        <v>-5.453306E-4</v>
      </c>
      <c r="G1313" s="1">
        <v>8.7768869999999997E-5</v>
      </c>
      <c r="H1313" s="1">
        <v>1.2943319999999999E-4</v>
      </c>
      <c r="I1313" s="1">
        <v>9.6899700000000003E-5</v>
      </c>
      <c r="J1313" s="1">
        <v>1.223862E-4</v>
      </c>
      <c r="K1313" s="1">
        <v>2.8020680000000002E-4</v>
      </c>
      <c r="L1313" s="1">
        <v>4.0069159999999999E-4</v>
      </c>
    </row>
    <row r="1314" spans="1:12" x14ac:dyDescent="0.25">
      <c r="A1314" s="1">
        <v>-6.0577760000000004E-4</v>
      </c>
      <c r="B1314" s="1">
        <v>-6.22369E-4</v>
      </c>
      <c r="C1314" s="1">
        <v>1.9819830000000001E-3</v>
      </c>
      <c r="D1314" s="1">
        <v>1.9537069999999998E-3</v>
      </c>
      <c r="E1314" s="1">
        <v>-7.9333829999999998E-4</v>
      </c>
      <c r="F1314" s="1">
        <v>-7.8504059999999997E-4</v>
      </c>
      <c r="G1314" s="1">
        <v>4.810518E-5</v>
      </c>
      <c r="H1314" s="1">
        <v>8.3317929999999999E-5</v>
      </c>
      <c r="I1314" s="1">
        <v>1.1965230000000001E-4</v>
      </c>
      <c r="J1314" s="1">
        <v>1.2915889999999999E-4</v>
      </c>
      <c r="K1314" s="1">
        <v>2.9791289999999998E-4</v>
      </c>
      <c r="L1314" s="1">
        <v>3.0502539999999997E-4</v>
      </c>
    </row>
    <row r="1315" spans="1:12" x14ac:dyDescent="0.25">
      <c r="A1315" s="1">
        <v>-7.2196640000000002E-4</v>
      </c>
      <c r="B1315" s="1">
        <v>-7.1948879999999995E-4</v>
      </c>
      <c r="C1315" s="1">
        <v>2.0464350000000001E-3</v>
      </c>
      <c r="D1315" s="1">
        <v>2.041878E-3</v>
      </c>
      <c r="E1315" s="1">
        <v>-7.3737949999999998E-4</v>
      </c>
      <c r="F1315" s="1">
        <v>-7.6148039999999995E-4</v>
      </c>
      <c r="G1315" s="1">
        <v>3.2340060000000003E-5</v>
      </c>
      <c r="H1315" s="1">
        <v>3.8878100000000003E-5</v>
      </c>
      <c r="I1315" s="1">
        <v>3.4586060000000001E-5</v>
      </c>
      <c r="J1315" s="1">
        <v>3.6749039999999999E-5</v>
      </c>
      <c r="K1315" s="1">
        <v>5.0891920000000001E-5</v>
      </c>
      <c r="L1315" s="1">
        <v>4.623896E-5</v>
      </c>
    </row>
    <row r="1316" spans="1:12" x14ac:dyDescent="0.25">
      <c r="A1316" s="1">
        <v>-7.3496680000000004E-4</v>
      </c>
      <c r="B1316" s="1">
        <v>-7.3660399999999997E-4</v>
      </c>
      <c r="C1316" s="1">
        <v>2.0249199999999999E-3</v>
      </c>
      <c r="D1316" s="1">
        <v>2.0240079999999999E-3</v>
      </c>
      <c r="E1316" s="1">
        <v>-7.2313200000000003E-4</v>
      </c>
      <c r="F1316" s="1">
        <v>-7.4162939999999997E-4</v>
      </c>
      <c r="G1316" s="1">
        <v>-1.4410799999999999E-6</v>
      </c>
      <c r="H1316" s="1">
        <v>3.4381670000000001E-7</v>
      </c>
      <c r="I1316" s="1">
        <v>1.644705E-5</v>
      </c>
      <c r="J1316" s="1">
        <v>1.5986139999999999E-5</v>
      </c>
      <c r="K1316" s="1">
        <v>4.2693639999999997E-5</v>
      </c>
      <c r="L1316" s="1">
        <v>4.2267339999999997E-5</v>
      </c>
    </row>
    <row r="1317" spans="1:12" x14ac:dyDescent="0.25">
      <c r="A1317" s="1">
        <v>-7.3032909999999997E-4</v>
      </c>
      <c r="B1317" s="1">
        <v>-7.3360839999999999E-4</v>
      </c>
      <c r="C1317" s="1">
        <v>2.0218979999999998E-3</v>
      </c>
      <c r="D1317" s="1">
        <v>2.0200109999999999E-3</v>
      </c>
      <c r="E1317" s="1">
        <v>-7.1982389999999995E-4</v>
      </c>
      <c r="F1317" s="1">
        <v>-7.3495020000000002E-4</v>
      </c>
      <c r="G1317" s="1">
        <v>4.9041749999999995E-7</v>
      </c>
      <c r="H1317" s="1">
        <v>-3.1257980000000003E-7</v>
      </c>
      <c r="I1317" s="1">
        <v>9.016507E-6</v>
      </c>
      <c r="J1317" s="1">
        <v>7.8975640000000003E-6</v>
      </c>
      <c r="K1317" s="1">
        <v>1.515639E-5</v>
      </c>
      <c r="L1317" s="1">
        <v>1.530757E-5</v>
      </c>
    </row>
    <row r="1318" spans="1:12" x14ac:dyDescent="0.25">
      <c r="A1318" s="1">
        <v>-7.3218090000000001E-4</v>
      </c>
      <c r="B1318" s="1">
        <v>-7.3691779999999997E-4</v>
      </c>
      <c r="C1318" s="1">
        <v>2.0185289999999998E-3</v>
      </c>
      <c r="D1318" s="1">
        <v>2.018541E-3</v>
      </c>
      <c r="E1318" s="1">
        <v>-7.2756700000000004E-4</v>
      </c>
      <c r="F1318" s="1">
        <v>-7.4091849999999998E-4</v>
      </c>
      <c r="G1318" s="1">
        <v>-4.8543100000000001E-6</v>
      </c>
      <c r="H1318" s="1">
        <v>-4.3011100000000001E-6</v>
      </c>
      <c r="I1318" s="1">
        <v>9.2580080000000004E-6</v>
      </c>
      <c r="J1318" s="1">
        <v>1.007808E-5</v>
      </c>
      <c r="K1318" s="1">
        <v>-9.9502059999999998E-6</v>
      </c>
      <c r="L1318" s="1">
        <v>-1.837791E-5</v>
      </c>
    </row>
    <row r="1319" spans="1:12" x14ac:dyDescent="0.25">
      <c r="A1319" s="1">
        <v>-7.3320220000000003E-4</v>
      </c>
      <c r="B1319" s="1">
        <v>-7.3813100000000005E-4</v>
      </c>
      <c r="C1319" s="1">
        <v>2.0319660000000001E-3</v>
      </c>
      <c r="D1319" s="1">
        <v>2.0292589999999998E-3</v>
      </c>
      <c r="E1319" s="1">
        <v>-7.3524300000000001E-4</v>
      </c>
      <c r="F1319" s="1">
        <v>-7.4447650000000005E-4</v>
      </c>
      <c r="G1319" s="1">
        <v>-7.8149220000000005E-6</v>
      </c>
      <c r="H1319" s="1">
        <v>-1.167216E-5</v>
      </c>
      <c r="I1319" s="1">
        <v>8.2279550000000001E-6</v>
      </c>
      <c r="J1319" s="1">
        <v>9.4290920000000007E-6</v>
      </c>
      <c r="K1319" s="1">
        <v>-1.099635E-5</v>
      </c>
      <c r="L1319" s="1">
        <v>-1.4786129999999999E-5</v>
      </c>
    </row>
    <row r="1320" spans="1:12" x14ac:dyDescent="0.25">
      <c r="A1320" s="1">
        <v>-7.3379059999999999E-4</v>
      </c>
      <c r="B1320" s="1">
        <v>-7.3878530000000004E-4</v>
      </c>
      <c r="C1320" s="1">
        <v>2.0285820000000001E-3</v>
      </c>
      <c r="D1320" s="1">
        <v>2.0256610000000002E-3</v>
      </c>
      <c r="E1320" s="1">
        <v>-7.3790360000000003E-4</v>
      </c>
      <c r="F1320" s="1">
        <v>-7.4680730000000004E-4</v>
      </c>
      <c r="G1320" s="1">
        <v>-7.5934939999999996E-6</v>
      </c>
      <c r="H1320" s="1">
        <v>-1.010337E-5</v>
      </c>
      <c r="I1320" s="1">
        <v>1.0648179999999999E-5</v>
      </c>
      <c r="J1320" s="1">
        <v>1.290494E-5</v>
      </c>
      <c r="K1320" s="1">
        <v>-1.7509009999999999E-5</v>
      </c>
      <c r="L1320" s="1">
        <v>-2.6571890000000001E-5</v>
      </c>
    </row>
    <row r="1321" spans="1:12" x14ac:dyDescent="0.25">
      <c r="A1321" s="1">
        <v>-7.3327609999999997E-4</v>
      </c>
      <c r="B1321" s="1">
        <v>-7.3786749999999997E-4</v>
      </c>
      <c r="C1321" s="1">
        <v>2.0291889999999998E-3</v>
      </c>
      <c r="D1321" s="1">
        <v>2.0247860000000002E-3</v>
      </c>
      <c r="E1321" s="1">
        <v>-7.3600900000000003E-4</v>
      </c>
      <c r="F1321" s="1">
        <v>-7.4345390000000002E-4</v>
      </c>
      <c r="G1321" s="1">
        <v>-5.413635E-6</v>
      </c>
      <c r="H1321" s="1">
        <v>-6.5784679999999997E-6</v>
      </c>
      <c r="I1321" s="1">
        <v>1.177706E-5</v>
      </c>
      <c r="J1321" s="1">
        <v>1.4747649999999999E-5</v>
      </c>
      <c r="K1321" s="1">
        <v>-1.000221E-5</v>
      </c>
      <c r="L1321" s="1">
        <v>-1.2966799999999999E-5</v>
      </c>
    </row>
    <row r="1322" spans="1:12" x14ac:dyDescent="0.25">
      <c r="A1322" s="1">
        <v>-7.327446E-4</v>
      </c>
      <c r="B1322" s="1">
        <v>-7.3752979999999995E-4</v>
      </c>
      <c r="C1322" s="1">
        <v>2.0226689999999999E-3</v>
      </c>
      <c r="D1322" s="1">
        <v>2.017914E-3</v>
      </c>
      <c r="E1322" s="1">
        <v>-7.3358240000000001E-4</v>
      </c>
      <c r="F1322" s="1">
        <v>-7.4117989999999999E-4</v>
      </c>
      <c r="G1322" s="1">
        <v>-3.9194579999999996E-6</v>
      </c>
      <c r="H1322" s="1">
        <v>-3.791629E-6</v>
      </c>
      <c r="I1322" s="1">
        <v>1.32312E-5</v>
      </c>
      <c r="J1322" s="1">
        <v>1.617863E-5</v>
      </c>
      <c r="K1322" s="1">
        <v>-1.003837E-5</v>
      </c>
      <c r="L1322" s="1">
        <v>-1.6448279999999998E-5</v>
      </c>
    </row>
    <row r="1323" spans="1:12" x14ac:dyDescent="0.25">
      <c r="A1323" s="1">
        <v>-7.3196130000000004E-4</v>
      </c>
      <c r="B1323" s="1">
        <v>-7.3654299999999999E-4</v>
      </c>
      <c r="C1323" s="1">
        <v>2.0151380000000001E-3</v>
      </c>
      <c r="D1323" s="1">
        <v>2.0110240000000001E-3</v>
      </c>
      <c r="E1323" s="1">
        <v>-7.2719940000000002E-4</v>
      </c>
      <c r="F1323" s="1">
        <v>-7.3498230000000001E-4</v>
      </c>
      <c r="G1323" s="1">
        <v>-3.5631109999999999E-6</v>
      </c>
      <c r="H1323" s="1">
        <v>-3.923968E-6</v>
      </c>
      <c r="I1323" s="1">
        <v>1.240446E-5</v>
      </c>
      <c r="J1323" s="1">
        <v>1.475257E-5</v>
      </c>
      <c r="K1323" s="1">
        <v>1.186307E-7</v>
      </c>
      <c r="L1323" s="1">
        <v>-2.121869E-8</v>
      </c>
    </row>
    <row r="1324" spans="1:12" x14ac:dyDescent="0.25">
      <c r="A1324" s="1">
        <v>-7.1991579999999996E-4</v>
      </c>
      <c r="B1324" s="1">
        <v>-7.2493190000000004E-4</v>
      </c>
      <c r="C1324" s="1">
        <v>1.9877839999999998E-3</v>
      </c>
      <c r="D1324" s="1">
        <v>1.9870259999999998E-3</v>
      </c>
      <c r="E1324" s="1">
        <v>-7.1009250000000001E-4</v>
      </c>
      <c r="F1324" s="1">
        <v>-7.2104959999999996E-4</v>
      </c>
      <c r="G1324" s="1">
        <v>-5.5800220000000003E-7</v>
      </c>
      <c r="H1324" s="1">
        <v>-3.5310769999999998E-7</v>
      </c>
      <c r="I1324" s="1">
        <v>1.009056E-5</v>
      </c>
      <c r="J1324" s="1">
        <v>1.1656E-5</v>
      </c>
      <c r="K1324" s="1">
        <v>1.9619400000000001E-6</v>
      </c>
      <c r="L1324" s="1">
        <v>2.7908579999999999E-6</v>
      </c>
    </row>
    <row r="1325" spans="1:12" x14ac:dyDescent="0.25">
      <c r="A1325" s="1">
        <v>-7.2032580000000001E-4</v>
      </c>
      <c r="B1325" s="1">
        <v>-7.2520479999999997E-4</v>
      </c>
      <c r="C1325" s="1">
        <v>1.9803070000000002E-3</v>
      </c>
      <c r="D1325" s="1">
        <v>1.9804660000000002E-3</v>
      </c>
      <c r="E1325" s="1">
        <v>-7.025817E-4</v>
      </c>
      <c r="F1325" s="1">
        <v>-7.1413559999999995E-4</v>
      </c>
      <c r="G1325" s="1">
        <v>7.5254499999999997E-7</v>
      </c>
      <c r="H1325" s="1">
        <v>1.186008E-6</v>
      </c>
      <c r="I1325" s="1">
        <v>6.2091870000000001E-6</v>
      </c>
      <c r="J1325" s="1">
        <v>6.764216E-6</v>
      </c>
      <c r="K1325" s="1">
        <v>-7.0959990000000001E-7</v>
      </c>
      <c r="L1325" s="1">
        <v>-2.809035E-6</v>
      </c>
    </row>
    <row r="1326" spans="1:12" x14ac:dyDescent="0.25">
      <c r="A1326" s="1">
        <v>-7.204291E-4</v>
      </c>
      <c r="B1326" s="1">
        <v>-7.252898E-4</v>
      </c>
      <c r="C1326" s="1">
        <v>1.9808149999999999E-3</v>
      </c>
      <c r="D1326" s="1">
        <v>1.9812369999999998E-3</v>
      </c>
      <c r="E1326" s="1">
        <v>-7.0241430000000005E-4</v>
      </c>
      <c r="F1326" s="1">
        <v>-7.1476009999999997E-4</v>
      </c>
      <c r="G1326" s="1">
        <v>1.808372E-6</v>
      </c>
      <c r="H1326" s="1">
        <v>3.0232659999999998E-6</v>
      </c>
      <c r="I1326" s="1">
        <v>2.0368149999999999E-6</v>
      </c>
      <c r="J1326" s="1">
        <v>1.79922E-6</v>
      </c>
      <c r="K1326" s="1">
        <v>5.2424330000000003E-6</v>
      </c>
      <c r="L1326" s="1">
        <v>7.9637869999999993E-6</v>
      </c>
    </row>
    <row r="1327" spans="1:12" x14ac:dyDescent="0.25">
      <c r="A1327" s="1">
        <v>-7.2029950000000004E-4</v>
      </c>
      <c r="B1327" s="1">
        <v>-7.2495429999999998E-4</v>
      </c>
      <c r="C1327" s="1">
        <v>1.9726819999999999E-3</v>
      </c>
      <c r="D1327" s="1">
        <v>1.9738440000000002E-3</v>
      </c>
      <c r="E1327" s="1">
        <v>-6.9194639999999995E-4</v>
      </c>
      <c r="F1327" s="1">
        <v>-7.049011E-4</v>
      </c>
      <c r="G1327" s="1">
        <v>5.1654459999999997E-6</v>
      </c>
      <c r="H1327" s="1">
        <v>6.6576149999999998E-6</v>
      </c>
      <c r="I1327" s="1">
        <v>-5.7695880000000003E-6</v>
      </c>
      <c r="J1327" s="1">
        <v>-7.2977980000000002E-6</v>
      </c>
      <c r="K1327" s="1">
        <v>-4.2561889999999999E-6</v>
      </c>
      <c r="L1327" s="1">
        <v>-4.5850719999999996E-6</v>
      </c>
    </row>
    <row r="1328" spans="1:12" x14ac:dyDescent="0.25">
      <c r="A1328" s="1">
        <v>-7.2139869999999996E-4</v>
      </c>
      <c r="B1328" s="1">
        <v>-7.2577259999999995E-4</v>
      </c>
      <c r="C1328" s="1">
        <v>1.9855020000000001E-3</v>
      </c>
      <c r="D1328" s="1">
        <v>1.9857859999999998E-3</v>
      </c>
      <c r="E1328" s="1">
        <v>-6.9817800000000004E-4</v>
      </c>
      <c r="F1328" s="1">
        <v>-7.1182329999999999E-4</v>
      </c>
      <c r="G1328" s="1">
        <v>1.069681E-5</v>
      </c>
      <c r="H1328" s="1">
        <v>1.491105E-5</v>
      </c>
      <c r="I1328" s="1">
        <v>-1.179895E-5</v>
      </c>
      <c r="J1328" s="1">
        <v>-1.459619E-5</v>
      </c>
      <c r="K1328" s="1">
        <v>-8.6111130000000002E-6</v>
      </c>
      <c r="L1328" s="1">
        <v>-8.2321450000000001E-6</v>
      </c>
    </row>
    <row r="1329" spans="1:12" x14ac:dyDescent="0.25">
      <c r="A1329" s="1">
        <v>-7.232998E-4</v>
      </c>
      <c r="B1329" s="1">
        <v>-7.2703359999999996E-4</v>
      </c>
      <c r="C1329" s="1">
        <v>1.977398E-3</v>
      </c>
      <c r="D1329" s="1">
        <v>1.9781989999999999E-3</v>
      </c>
      <c r="E1329" s="1">
        <v>-6.8303959999999996E-4</v>
      </c>
      <c r="F1329" s="1">
        <v>-6.9805069999999999E-4</v>
      </c>
      <c r="G1329" s="1">
        <v>1.832992E-5</v>
      </c>
      <c r="H1329" s="1">
        <v>2.3377849999999998E-5</v>
      </c>
      <c r="I1329" s="1">
        <v>-2.705402E-5</v>
      </c>
      <c r="J1329" s="1">
        <v>-3.1044290000000003E-5</v>
      </c>
      <c r="K1329" s="1">
        <v>-2.8922470000000001E-5</v>
      </c>
      <c r="L1329" s="1">
        <v>-3.0138289999999998E-5</v>
      </c>
    </row>
    <row r="1330" spans="1:12" x14ac:dyDescent="0.25">
      <c r="A1330" s="1">
        <v>-7.2253930000000001E-4</v>
      </c>
      <c r="B1330" s="1">
        <v>-7.2663580000000005E-4</v>
      </c>
      <c r="C1330" s="1">
        <v>2.0326430000000002E-3</v>
      </c>
      <c r="D1330" s="1">
        <v>2.0246589999999998E-3</v>
      </c>
      <c r="E1330" s="1">
        <v>-7.1568290000000002E-4</v>
      </c>
      <c r="F1330" s="1">
        <v>-7.2434660000000005E-4</v>
      </c>
      <c r="G1330" s="1">
        <v>4.6810990000000002E-5</v>
      </c>
      <c r="H1330" s="1">
        <v>5.9409959999999999E-5</v>
      </c>
      <c r="I1330" s="1">
        <v>-3.797604E-5</v>
      </c>
      <c r="J1330" s="1">
        <v>-4.5825509999999998E-5</v>
      </c>
      <c r="K1330" s="1">
        <v>-5.4793149999999999E-5</v>
      </c>
      <c r="L1330" s="1">
        <v>-6.6341950000000006E-5</v>
      </c>
    </row>
    <row r="1331" spans="1:12" x14ac:dyDescent="0.25">
      <c r="A1331" s="1">
        <v>-7.3175669999999999E-4</v>
      </c>
      <c r="B1331" s="1">
        <v>-7.2947129999999998E-4</v>
      </c>
      <c r="C1331" s="1">
        <v>2.0233529999999999E-3</v>
      </c>
      <c r="D1331" s="1">
        <v>2.0200999999999999E-3</v>
      </c>
      <c r="E1331" s="1">
        <v>-7.0092560000000002E-4</v>
      </c>
      <c r="F1331" s="1">
        <v>-7.1893110000000005E-4</v>
      </c>
      <c r="G1331" s="1">
        <v>6.2363830000000003E-5</v>
      </c>
      <c r="H1331" s="1">
        <v>8.8634740000000003E-5</v>
      </c>
      <c r="I1331" s="1">
        <v>-4.3300529999999999E-5</v>
      </c>
      <c r="J1331" s="1">
        <v>-4.8328539999999999E-5</v>
      </c>
      <c r="K1331" s="1">
        <v>-5.6167510000000001E-5</v>
      </c>
      <c r="L1331" s="1">
        <v>-5.3873399999999998E-5</v>
      </c>
    </row>
    <row r="1332" spans="1:12" x14ac:dyDescent="0.25">
      <c r="A1332" s="1">
        <v>-7.4085510000000004E-4</v>
      </c>
      <c r="B1332" s="1">
        <v>-7.4040399999999995E-4</v>
      </c>
      <c r="C1332" s="1">
        <v>2.1683890000000002E-3</v>
      </c>
      <c r="D1332" s="1">
        <v>2.1182729999999999E-3</v>
      </c>
      <c r="E1332" s="1">
        <v>-7.2022790000000002E-4</v>
      </c>
      <c r="F1332" s="1">
        <v>-7.1223809999999995E-4</v>
      </c>
      <c r="G1332" s="1">
        <v>1.4679579999999999E-4</v>
      </c>
      <c r="H1332" s="1">
        <v>1.822169E-4</v>
      </c>
      <c r="I1332" s="1">
        <v>-8.4032939999999996E-5</v>
      </c>
      <c r="J1332" s="1">
        <v>-8.5270309999999996E-5</v>
      </c>
      <c r="K1332" s="1">
        <v>-1.9711810000000001E-4</v>
      </c>
      <c r="L1332" s="1">
        <v>-2.2900669999999999E-4</v>
      </c>
    </row>
    <row r="1333" spans="1:12" x14ac:dyDescent="0.25">
      <c r="A1333" s="1">
        <v>-7.4861269999999998E-4</v>
      </c>
      <c r="B1333" s="1">
        <v>-7.4622649999999996E-4</v>
      </c>
      <c r="C1333" s="1">
        <v>2.6565540000000002E-3</v>
      </c>
      <c r="D1333" s="1">
        <v>2.55141E-3</v>
      </c>
      <c r="E1333" s="1">
        <v>-9.0967190000000001E-4</v>
      </c>
      <c r="F1333" s="1">
        <v>-8.5805219999999995E-4</v>
      </c>
      <c r="G1333" s="1">
        <v>3.1422999999999998E-4</v>
      </c>
      <c r="H1333" s="1">
        <v>3.9521880000000003E-4</v>
      </c>
      <c r="I1333" s="1">
        <v>-5.3018739999999997E-5</v>
      </c>
      <c r="J1333" s="1">
        <v>-5.5603070000000001E-5</v>
      </c>
      <c r="K1333" s="1">
        <v>-1.2637919999999999E-4</v>
      </c>
      <c r="L1333" s="1">
        <v>-1.7852769999999999E-4</v>
      </c>
    </row>
    <row r="1334" spans="1:12" x14ac:dyDescent="0.25">
      <c r="A1334" s="1">
        <v>-7.3419329999999995E-4</v>
      </c>
      <c r="B1334" s="1">
        <v>-7.2502809999999999E-4</v>
      </c>
      <c r="C1334" s="1">
        <v>2.6237460000000002E-3</v>
      </c>
      <c r="D1334" s="1">
        <v>2.5153229999999999E-3</v>
      </c>
      <c r="E1334" s="1">
        <v>-8.7201019999999995E-4</v>
      </c>
      <c r="F1334" s="1">
        <v>-8.2236080000000001E-4</v>
      </c>
      <c r="G1334" s="1">
        <v>3.1643220000000002E-4</v>
      </c>
      <c r="H1334" s="1">
        <v>3.9682340000000001E-4</v>
      </c>
      <c r="I1334" s="1">
        <v>5.6781699999999999E-5</v>
      </c>
      <c r="J1334" s="1">
        <v>4.9004040000000003E-5</v>
      </c>
      <c r="K1334" s="1">
        <v>2.2176370000000001E-4</v>
      </c>
      <c r="L1334" s="1">
        <v>2.7943310000000003E-4</v>
      </c>
    </row>
    <row r="1335" spans="1:12" x14ac:dyDescent="0.25">
      <c r="A1335" s="1">
        <v>-7.1678409999999997E-4</v>
      </c>
      <c r="B1335" s="1">
        <v>-7.0670729999999999E-4</v>
      </c>
      <c r="C1335" s="1">
        <v>2.108253E-3</v>
      </c>
      <c r="D1335" s="1">
        <v>2.0477799999999999E-3</v>
      </c>
      <c r="E1335" s="1">
        <v>-6.8407479999999996E-4</v>
      </c>
      <c r="F1335" s="1">
        <v>-6.9073409999999996E-4</v>
      </c>
      <c r="G1335" s="1">
        <v>1.4374430000000001E-4</v>
      </c>
      <c r="H1335" s="1">
        <v>1.693578E-4</v>
      </c>
      <c r="I1335" s="1">
        <v>8.6974430000000001E-5</v>
      </c>
      <c r="J1335" s="1">
        <v>7.8185979999999998E-5</v>
      </c>
      <c r="K1335" s="1">
        <v>2.3745640000000001E-4</v>
      </c>
      <c r="L1335" s="1">
        <v>2.5759639999999999E-4</v>
      </c>
    </row>
    <row r="1336" spans="1:12" x14ac:dyDescent="0.25">
      <c r="A1336" s="1">
        <v>-7.1782710000000002E-4</v>
      </c>
      <c r="B1336" s="1">
        <v>-7.1247650000000004E-4</v>
      </c>
      <c r="C1336" s="1">
        <v>1.9778090000000001E-3</v>
      </c>
      <c r="D1336" s="1">
        <v>1.981642E-3</v>
      </c>
      <c r="E1336" s="1">
        <v>-6.6313940000000001E-4</v>
      </c>
      <c r="F1336" s="1">
        <v>-6.9905490000000004E-4</v>
      </c>
      <c r="G1336" s="1">
        <v>3.3621690000000003E-5</v>
      </c>
      <c r="H1336" s="1">
        <v>3.9971610000000003E-5</v>
      </c>
      <c r="I1336" s="1">
        <v>4.3396219999999998E-5</v>
      </c>
      <c r="J1336" s="1">
        <v>3.8363830000000002E-5</v>
      </c>
      <c r="K1336" s="1">
        <v>7.2847560000000001E-5</v>
      </c>
      <c r="L1336" s="1">
        <v>6.2505090000000005E-5</v>
      </c>
    </row>
    <row r="1337" spans="1:12" x14ac:dyDescent="0.25">
      <c r="A1337" s="1">
        <v>-7.1314869999999995E-4</v>
      </c>
      <c r="B1337" s="1">
        <v>-7.1493030000000001E-4</v>
      </c>
      <c r="C1337" s="1">
        <v>2.0004739999999999E-3</v>
      </c>
      <c r="D1337" s="1">
        <v>1.9948829999999998E-3</v>
      </c>
      <c r="E1337" s="1">
        <v>-7.0109939999999998E-4</v>
      </c>
      <c r="F1337" s="1">
        <v>-7.169187E-4</v>
      </c>
      <c r="G1337" s="1">
        <v>1.092123E-5</v>
      </c>
      <c r="H1337" s="1">
        <v>9.9944629999999994E-6</v>
      </c>
      <c r="I1337" s="1">
        <v>1.6537739999999999E-5</v>
      </c>
      <c r="J1337" s="1">
        <v>1.2168720000000001E-5</v>
      </c>
      <c r="K1337" s="1">
        <v>3.5007640000000003E-5</v>
      </c>
      <c r="L1337" s="1">
        <v>3.5997890000000002E-5</v>
      </c>
    </row>
    <row r="1338" spans="1:12" x14ac:dyDescent="0.25">
      <c r="A1338" s="1">
        <v>-7.1256629999999997E-4</v>
      </c>
      <c r="B1338" s="1">
        <v>-7.1528949999999998E-4</v>
      </c>
      <c r="C1338" s="1">
        <v>1.9962589999999998E-3</v>
      </c>
      <c r="D1338" s="1">
        <v>1.9967209999999999E-3</v>
      </c>
      <c r="E1338" s="1">
        <v>-7.1260569999999997E-4</v>
      </c>
      <c r="F1338" s="1">
        <v>-7.3079389999999996E-4</v>
      </c>
      <c r="G1338" s="1">
        <v>2.6240990000000002E-6</v>
      </c>
      <c r="H1338" s="1">
        <v>2.7362600000000001E-6</v>
      </c>
      <c r="I1338" s="1">
        <v>1.526563E-5</v>
      </c>
      <c r="J1338" s="1">
        <v>1.2944010000000001E-5</v>
      </c>
      <c r="K1338" s="1">
        <v>1.152056E-5</v>
      </c>
      <c r="L1338" s="1">
        <v>3.7102160000000001E-6</v>
      </c>
    </row>
    <row r="1339" spans="1:12" x14ac:dyDescent="0.25">
      <c r="A1339" s="1">
        <v>-7.1119209999999996E-4</v>
      </c>
      <c r="B1339" s="1">
        <v>-7.1609069999999998E-4</v>
      </c>
      <c r="C1339" s="1">
        <v>1.9972119999999999E-3</v>
      </c>
      <c r="D1339" s="1">
        <v>1.9960009999999999E-3</v>
      </c>
      <c r="E1339" s="1">
        <v>-7.1386099999999999E-4</v>
      </c>
      <c r="F1339" s="1">
        <v>-7.2688150000000003E-4</v>
      </c>
      <c r="G1339" s="1">
        <v>-2.8699689999999998E-6</v>
      </c>
      <c r="H1339" s="1">
        <v>-3.4381530000000001E-6</v>
      </c>
      <c r="I1339" s="1">
        <v>1.1451219999999999E-5</v>
      </c>
      <c r="J1339" s="1">
        <v>1.1280589999999999E-5</v>
      </c>
      <c r="K1339" s="1">
        <v>3.2543790000000002E-6</v>
      </c>
      <c r="L1339" s="1">
        <v>1.7680010000000001E-6</v>
      </c>
    </row>
    <row r="1340" spans="1:12" x14ac:dyDescent="0.25">
      <c r="A1340" s="1">
        <v>-7.1190830000000002E-4</v>
      </c>
      <c r="B1340" s="1">
        <v>-7.1651229999999998E-4</v>
      </c>
      <c r="C1340" s="1">
        <v>1.9966369999999999E-3</v>
      </c>
      <c r="D1340" s="1">
        <v>1.9966810000000002E-3</v>
      </c>
      <c r="E1340" s="1">
        <v>-7.2110730000000001E-4</v>
      </c>
      <c r="F1340" s="1">
        <v>-7.3438219999999996E-4</v>
      </c>
      <c r="G1340" s="1">
        <v>-7.5343199999999997E-6</v>
      </c>
      <c r="H1340" s="1">
        <v>-1.034163E-5</v>
      </c>
      <c r="I1340" s="1">
        <v>1.016429E-5</v>
      </c>
      <c r="J1340" s="1">
        <v>1.0605190000000001E-5</v>
      </c>
      <c r="K1340" s="1">
        <v>-1.248483E-5</v>
      </c>
      <c r="L1340" s="1">
        <v>-2.1340669999999998E-5</v>
      </c>
    </row>
    <row r="1341" spans="1:12" x14ac:dyDescent="0.25">
      <c r="A1341" s="1">
        <v>-7.1449209999999998E-4</v>
      </c>
      <c r="B1341" s="1">
        <v>-7.1940540000000003E-4</v>
      </c>
      <c r="C1341" s="1">
        <v>2.0008059999999999E-3</v>
      </c>
      <c r="D1341" s="1">
        <v>1.999429E-3</v>
      </c>
      <c r="E1341" s="1">
        <v>-7.2135459999999999E-4</v>
      </c>
      <c r="F1341" s="1">
        <v>-7.3207730000000003E-4</v>
      </c>
      <c r="G1341" s="1">
        <v>-6.9121180000000004E-6</v>
      </c>
      <c r="H1341" s="1">
        <v>-1.0416499999999999E-5</v>
      </c>
      <c r="I1341" s="1">
        <v>1.083402E-5</v>
      </c>
      <c r="J1341" s="1">
        <v>1.23655E-5</v>
      </c>
      <c r="K1341" s="1">
        <v>-9.0937129999999996E-6</v>
      </c>
      <c r="L1341" s="1">
        <v>-1.210475E-5</v>
      </c>
    </row>
    <row r="1342" spans="1:12" x14ac:dyDescent="0.25">
      <c r="A1342" s="1">
        <v>-7.1640310000000004E-4</v>
      </c>
      <c r="B1342" s="1">
        <v>-7.2102430000000001E-4</v>
      </c>
      <c r="C1342" s="1">
        <v>1.9971849999999998E-3</v>
      </c>
      <c r="D1342" s="1">
        <v>1.995999E-3</v>
      </c>
      <c r="E1342" s="1">
        <v>-7.2065870000000002E-4</v>
      </c>
      <c r="F1342" s="1">
        <v>-7.3167719999999998E-4</v>
      </c>
      <c r="G1342" s="1">
        <v>-5.0074380000000003E-6</v>
      </c>
      <c r="H1342" s="1">
        <v>-6.6047859999999999E-6</v>
      </c>
      <c r="I1342" s="1">
        <v>1.180549E-5</v>
      </c>
      <c r="J1342" s="1">
        <v>1.3927390000000001E-5</v>
      </c>
      <c r="K1342" s="1">
        <v>-1.5291350000000001E-5</v>
      </c>
      <c r="L1342" s="1">
        <v>-2.3162129999999998E-5</v>
      </c>
    </row>
    <row r="1343" spans="1:12" x14ac:dyDescent="0.25">
      <c r="A1343" s="1">
        <v>-7.1765309999999999E-4</v>
      </c>
      <c r="B1343" s="1">
        <v>-7.2277959999999999E-4</v>
      </c>
      <c r="C1343" s="1">
        <v>1.995836E-3</v>
      </c>
      <c r="D1343" s="1">
        <v>1.9943640000000002E-3</v>
      </c>
      <c r="E1343" s="1">
        <v>-7.176811E-4</v>
      </c>
      <c r="F1343" s="1">
        <v>-7.2803319999999996E-4</v>
      </c>
      <c r="G1343" s="1">
        <v>-2.7205169999999999E-6</v>
      </c>
      <c r="H1343" s="1">
        <v>-3.197757E-6</v>
      </c>
      <c r="I1343" s="1">
        <v>1.2643460000000001E-5</v>
      </c>
      <c r="J1343" s="1">
        <v>1.5200909999999999E-5</v>
      </c>
      <c r="K1343" s="1">
        <v>-6.4792410000000002E-6</v>
      </c>
      <c r="L1343" s="1">
        <v>-8.3165680000000001E-6</v>
      </c>
    </row>
    <row r="1344" spans="1:12" x14ac:dyDescent="0.25">
      <c r="A1344" s="1">
        <v>-7.1905180000000001E-4</v>
      </c>
      <c r="B1344" s="1">
        <v>-7.2404640000000003E-4</v>
      </c>
      <c r="C1344" s="1">
        <v>1.9898339999999998E-3</v>
      </c>
      <c r="D1344" s="1">
        <v>1.9890469999999999E-3</v>
      </c>
      <c r="E1344" s="1">
        <v>-7.1269650000000003E-4</v>
      </c>
      <c r="F1344" s="1">
        <v>-7.2349079999999997E-4</v>
      </c>
      <c r="G1344" s="1">
        <v>-1.5780899999999999E-6</v>
      </c>
      <c r="H1344" s="1">
        <v>-2.0236189999999999E-6</v>
      </c>
      <c r="I1344" s="1">
        <v>1.169363E-5</v>
      </c>
      <c r="J1344" s="1">
        <v>1.3700119999999999E-5</v>
      </c>
      <c r="K1344" s="1">
        <v>-8.1239369999999998E-6</v>
      </c>
      <c r="L1344" s="1">
        <v>-1.332696E-5</v>
      </c>
    </row>
    <row r="1345" spans="1:12" x14ac:dyDescent="0.25">
      <c r="A1345" s="1">
        <v>-7.1527910000000001E-4</v>
      </c>
      <c r="B1345" s="1">
        <v>-7.2024100000000005E-4</v>
      </c>
      <c r="C1345" s="1">
        <v>1.9707460000000002E-3</v>
      </c>
      <c r="D1345" s="1">
        <v>1.972948E-3</v>
      </c>
      <c r="E1345" s="1">
        <v>-6.9399019999999997E-4</v>
      </c>
      <c r="F1345" s="1">
        <v>-7.0764579999999997E-4</v>
      </c>
      <c r="G1345" s="1">
        <v>-6.7134460000000004E-7</v>
      </c>
      <c r="H1345" s="1">
        <v>-1.157725E-6</v>
      </c>
      <c r="I1345" s="1">
        <v>7.4688569999999996E-6</v>
      </c>
      <c r="J1345" s="1">
        <v>8.6752189999999999E-6</v>
      </c>
      <c r="K1345" s="1">
        <v>-5.1813519999999996E-6</v>
      </c>
      <c r="L1345" s="1">
        <v>-9.062291E-6</v>
      </c>
    </row>
    <row r="1346" spans="1:12" x14ac:dyDescent="0.25">
      <c r="A1346" s="1">
        <v>-7.1738949999999998E-4</v>
      </c>
      <c r="B1346" s="1">
        <v>-7.220735E-4</v>
      </c>
      <c r="C1346" s="1">
        <v>1.9729130000000002E-3</v>
      </c>
      <c r="D1346" s="1">
        <v>1.9744979999999999E-3</v>
      </c>
      <c r="E1346" s="1">
        <v>-6.9355209999999998E-4</v>
      </c>
      <c r="F1346" s="1">
        <v>-7.0726570000000002E-4</v>
      </c>
      <c r="G1346" s="1">
        <v>1.337487E-6</v>
      </c>
      <c r="H1346" s="1">
        <v>1.788848E-6</v>
      </c>
      <c r="I1346" s="1">
        <v>4.1433109999999999E-6</v>
      </c>
      <c r="J1346" s="1">
        <v>4.7357490000000001E-6</v>
      </c>
      <c r="K1346" s="1">
        <v>1.3293849999999999E-6</v>
      </c>
      <c r="L1346" s="1">
        <v>2.086154E-6</v>
      </c>
    </row>
    <row r="1347" spans="1:12" x14ac:dyDescent="0.25">
      <c r="A1347" s="1">
        <v>-7.1901140000000001E-4</v>
      </c>
      <c r="B1347" s="1">
        <v>-7.2326370000000005E-4</v>
      </c>
      <c r="C1347" s="1">
        <v>1.9685050000000002E-3</v>
      </c>
      <c r="D1347" s="1">
        <v>1.9704499999999999E-3</v>
      </c>
      <c r="E1347" s="1">
        <v>-6.8660290000000001E-4</v>
      </c>
      <c r="F1347" s="1">
        <v>-7.0072980000000003E-4</v>
      </c>
      <c r="G1347" s="1">
        <v>3.5597649999999999E-6</v>
      </c>
      <c r="H1347" s="1">
        <v>4.6084660000000003E-6</v>
      </c>
      <c r="I1347" s="1">
        <v>-1.434009E-6</v>
      </c>
      <c r="J1347" s="1">
        <v>-1.9706140000000002E-6</v>
      </c>
      <c r="K1347" s="1">
        <v>-3.260488E-6</v>
      </c>
      <c r="L1347" s="1">
        <v>-4.6248880000000001E-6</v>
      </c>
    </row>
    <row r="1348" spans="1:12" x14ac:dyDescent="0.25">
      <c r="A1348" s="1">
        <v>-7.2112260000000003E-4</v>
      </c>
      <c r="B1348" s="1">
        <v>-7.2474889999999998E-4</v>
      </c>
      <c r="C1348" s="1">
        <v>1.979246E-3</v>
      </c>
      <c r="D1348" s="1">
        <v>1.979537E-3</v>
      </c>
      <c r="E1348" s="1">
        <v>-6.9142780000000005E-4</v>
      </c>
      <c r="F1348" s="1">
        <v>-7.0551489999999995E-4</v>
      </c>
      <c r="G1348" s="1">
        <v>6.7087179999999999E-6</v>
      </c>
      <c r="H1348" s="1">
        <v>9.3045420000000003E-6</v>
      </c>
      <c r="I1348" s="1">
        <v>-6.1553869999999998E-6</v>
      </c>
      <c r="J1348" s="1">
        <v>-7.5671820000000001E-6</v>
      </c>
      <c r="K1348" s="1">
        <v>-5.7064330000000004E-6</v>
      </c>
      <c r="L1348" s="1">
        <v>-5.3672169999999999E-6</v>
      </c>
    </row>
    <row r="1349" spans="1:12" x14ac:dyDescent="0.25">
      <c r="A1349" s="1">
        <v>-7.2335919999999998E-4</v>
      </c>
      <c r="B1349" s="1">
        <v>-7.2608929999999996E-4</v>
      </c>
      <c r="C1349" s="1">
        <v>1.9757799999999999E-3</v>
      </c>
      <c r="D1349" s="1">
        <v>1.9764409999999998E-3</v>
      </c>
      <c r="E1349" s="1">
        <v>-6.8207119999999998E-4</v>
      </c>
      <c r="F1349" s="1">
        <v>-6.9722649999999996E-4</v>
      </c>
      <c r="G1349" s="1">
        <v>1.0265460000000001E-5</v>
      </c>
      <c r="H1349" s="1">
        <v>1.359668E-5</v>
      </c>
      <c r="I1349" s="1">
        <v>-1.470214E-5</v>
      </c>
      <c r="J1349" s="1">
        <v>-1.7286790000000001E-5</v>
      </c>
      <c r="K1349" s="1">
        <v>-1.566888E-5</v>
      </c>
      <c r="L1349" s="1">
        <v>-1.6522080000000001E-5</v>
      </c>
    </row>
    <row r="1350" spans="1:12" x14ac:dyDescent="0.25">
      <c r="A1350" s="1">
        <v>-7.2687459999999995E-4</v>
      </c>
      <c r="B1350" s="1">
        <v>-7.2825630000000004E-4</v>
      </c>
      <c r="C1350" s="1">
        <v>2.005485E-3</v>
      </c>
      <c r="D1350" s="1">
        <v>2.0003500000000001E-3</v>
      </c>
      <c r="E1350" s="1">
        <v>-6.9518810000000005E-4</v>
      </c>
      <c r="F1350" s="1">
        <v>-7.0817510000000005E-4</v>
      </c>
      <c r="G1350" s="1">
        <v>2.3607809999999999E-5</v>
      </c>
      <c r="H1350" s="1">
        <v>3.1041399999999997E-5</v>
      </c>
      <c r="I1350" s="1">
        <v>-2.2515400000000001E-5</v>
      </c>
      <c r="J1350" s="1">
        <v>-2.6882109999999999E-5</v>
      </c>
      <c r="K1350" s="1">
        <v>-3.7614799999999998E-5</v>
      </c>
      <c r="L1350" s="1">
        <v>-4.321976E-5</v>
      </c>
    </row>
    <row r="1351" spans="1:12" x14ac:dyDescent="0.25">
      <c r="A1351" s="1">
        <v>-7.3568669999999996E-4</v>
      </c>
      <c r="B1351" s="1">
        <v>-7.3422389999999998E-4</v>
      </c>
      <c r="C1351" s="1">
        <v>2.0152410000000001E-3</v>
      </c>
      <c r="D1351" s="1">
        <v>2.0107800000000002E-3</v>
      </c>
      <c r="E1351" s="1">
        <v>-6.9188810000000002E-4</v>
      </c>
      <c r="F1351" s="1">
        <v>-7.0756539999999998E-4</v>
      </c>
      <c r="G1351" s="1">
        <v>3.1575929999999999E-5</v>
      </c>
      <c r="H1351" s="1">
        <v>4.3844950000000001E-5</v>
      </c>
      <c r="I1351" s="1">
        <v>-2.7451470000000001E-5</v>
      </c>
      <c r="J1351" s="1">
        <v>-3.2187390000000002E-5</v>
      </c>
      <c r="K1351" s="1">
        <v>-4.0946350000000001E-5</v>
      </c>
      <c r="L1351" s="1">
        <v>-4.496432E-5</v>
      </c>
    </row>
    <row r="1352" spans="1:12" x14ac:dyDescent="0.25">
      <c r="A1352" s="1">
        <v>-7.5384240000000004E-4</v>
      </c>
      <c r="B1352" s="1">
        <v>-7.4758509999999997E-4</v>
      </c>
      <c r="C1352" s="1">
        <v>2.0504669999999998E-3</v>
      </c>
      <c r="D1352" s="1">
        <v>2.0335710000000001E-3</v>
      </c>
      <c r="E1352" s="1">
        <v>-6.7207140000000002E-4</v>
      </c>
      <c r="F1352" s="1">
        <v>-6.8816280000000003E-4</v>
      </c>
      <c r="G1352" s="1">
        <v>5.51474E-5</v>
      </c>
      <c r="H1352" s="1">
        <v>7.0298280000000003E-5</v>
      </c>
      <c r="I1352" s="1">
        <v>-4.8230009999999998E-5</v>
      </c>
      <c r="J1352" s="1">
        <v>-5.384194E-5</v>
      </c>
      <c r="K1352" s="1">
        <v>-1.096148E-4</v>
      </c>
      <c r="L1352" s="1">
        <v>-1.2222780000000001E-4</v>
      </c>
    </row>
    <row r="1353" spans="1:12" x14ac:dyDescent="0.25">
      <c r="A1353" s="1">
        <v>-8.0896850000000003E-4</v>
      </c>
      <c r="B1353" s="1">
        <v>-7.8754840000000003E-4</v>
      </c>
      <c r="C1353" s="1">
        <v>2.247691E-3</v>
      </c>
      <c r="D1353" s="1">
        <v>2.1912759999999998E-3</v>
      </c>
      <c r="E1353" s="1">
        <v>-7.544521E-4</v>
      </c>
      <c r="F1353" s="1">
        <v>-7.489463E-4</v>
      </c>
      <c r="G1353" s="1">
        <v>1.137242E-4</v>
      </c>
      <c r="H1353" s="1">
        <v>1.449616E-4</v>
      </c>
      <c r="I1353" s="1">
        <v>-6.2736449999999995E-5</v>
      </c>
      <c r="J1353" s="1">
        <v>-7.2656970000000004E-5</v>
      </c>
      <c r="K1353" s="1">
        <v>-1.822591E-4</v>
      </c>
      <c r="L1353" s="1">
        <v>-2.1846849999999999E-4</v>
      </c>
    </row>
    <row r="1354" spans="1:12" x14ac:dyDescent="0.25">
      <c r="A1354" s="1">
        <v>-8.7428650000000001E-4</v>
      </c>
      <c r="B1354" s="1">
        <v>-8.4351979999999999E-4</v>
      </c>
      <c r="C1354" s="1">
        <v>2.4941820000000002E-3</v>
      </c>
      <c r="D1354" s="1">
        <v>2.3836619999999999E-3</v>
      </c>
      <c r="E1354" s="1">
        <v>-9.2882819999999999E-4</v>
      </c>
      <c r="F1354" s="1">
        <v>-8.8303030000000003E-4</v>
      </c>
      <c r="G1354" s="1">
        <v>1.7196639999999999E-4</v>
      </c>
      <c r="H1354" s="1">
        <v>2.13141E-4</v>
      </c>
      <c r="I1354" s="1">
        <v>-3.8807940000000001E-5</v>
      </c>
      <c r="J1354" s="1">
        <v>-4.41428E-5</v>
      </c>
      <c r="K1354" s="1">
        <v>-9.5380979999999999E-5</v>
      </c>
      <c r="L1354" s="1">
        <v>-1.13392E-4</v>
      </c>
    </row>
    <row r="1355" spans="1:12" x14ac:dyDescent="0.25">
      <c r="A1355" s="1">
        <v>-8.7903839999999998E-4</v>
      </c>
      <c r="B1355" s="1">
        <v>-8.486562E-4</v>
      </c>
      <c r="C1355" s="1">
        <v>2.5055530000000002E-3</v>
      </c>
      <c r="D1355" s="1">
        <v>2.3877759999999999E-3</v>
      </c>
      <c r="E1355" s="1">
        <v>-9.4286109999999995E-4</v>
      </c>
      <c r="F1355" s="1">
        <v>-8.9523860000000001E-4</v>
      </c>
      <c r="G1355" s="1">
        <v>1.6740320000000001E-4</v>
      </c>
      <c r="H1355" s="1">
        <v>2.02828E-4</v>
      </c>
      <c r="I1355" s="1">
        <v>2.4297730000000002E-5</v>
      </c>
      <c r="J1355" s="1">
        <v>3.3967580000000002E-5</v>
      </c>
      <c r="K1355" s="1">
        <v>1.324725E-4</v>
      </c>
      <c r="L1355" s="1">
        <v>1.551383E-4</v>
      </c>
    </row>
    <row r="1356" spans="1:12" x14ac:dyDescent="0.25">
      <c r="A1356" s="1">
        <v>-8.1127619999999995E-4</v>
      </c>
      <c r="B1356" s="1">
        <v>-7.8703349999999998E-4</v>
      </c>
      <c r="C1356" s="1">
        <v>2.247139E-3</v>
      </c>
      <c r="D1356" s="1">
        <v>2.1784299999999999E-3</v>
      </c>
      <c r="E1356" s="1">
        <v>-7.4212859999999998E-4</v>
      </c>
      <c r="F1356" s="1">
        <v>-7.2946230000000005E-4</v>
      </c>
      <c r="G1356" s="1">
        <v>9.4672810000000007E-5</v>
      </c>
      <c r="H1356" s="1">
        <v>1.120028E-4</v>
      </c>
      <c r="I1356" s="1">
        <v>5.4289700000000003E-5</v>
      </c>
      <c r="J1356" s="1">
        <v>6.2029149999999995E-5</v>
      </c>
      <c r="K1356" s="1">
        <v>2.261729E-4</v>
      </c>
      <c r="L1356" s="1">
        <v>2.72389E-4</v>
      </c>
    </row>
    <row r="1357" spans="1:12" x14ac:dyDescent="0.25">
      <c r="A1357" s="1">
        <v>-7.4262310000000002E-4</v>
      </c>
      <c r="B1357" s="1">
        <v>-7.3125190000000002E-4</v>
      </c>
      <c r="C1357" s="1">
        <v>2.0297570000000001E-3</v>
      </c>
      <c r="D1357" s="1">
        <v>2.0010969999999999E-3</v>
      </c>
      <c r="E1357" s="1">
        <v>-6.6249180000000003E-4</v>
      </c>
      <c r="F1357" s="1">
        <v>-6.7896890000000004E-4</v>
      </c>
      <c r="G1357" s="1">
        <v>3.5191280000000002E-5</v>
      </c>
      <c r="H1357" s="1">
        <v>4.0006460000000001E-5</v>
      </c>
      <c r="I1357" s="1">
        <v>3.7053060000000003E-5</v>
      </c>
      <c r="J1357" s="1">
        <v>3.4752039999999998E-5</v>
      </c>
      <c r="K1357" s="1">
        <v>1.2357310000000001E-4</v>
      </c>
      <c r="L1357" s="1">
        <v>1.267777E-4</v>
      </c>
    </row>
    <row r="1358" spans="1:12" x14ac:dyDescent="0.25">
      <c r="A1358" s="1">
        <v>-7.1660970000000002E-4</v>
      </c>
      <c r="B1358" s="1">
        <v>-7.1360819999999998E-4</v>
      </c>
      <c r="C1358" s="1">
        <v>2.0024000000000001E-3</v>
      </c>
      <c r="D1358" s="1">
        <v>1.9993910000000001E-3</v>
      </c>
      <c r="E1358" s="1">
        <v>-6.9084229999999999E-4</v>
      </c>
      <c r="F1358" s="1">
        <v>-7.1328419999999997E-4</v>
      </c>
      <c r="G1358" s="1">
        <v>1.2967989999999999E-5</v>
      </c>
      <c r="H1358" s="1">
        <v>1.8042820000000001E-5</v>
      </c>
      <c r="I1358" s="1">
        <v>2.30508E-5</v>
      </c>
      <c r="J1358" s="1">
        <v>2.222076E-5</v>
      </c>
      <c r="K1358" s="1">
        <v>4.9720750000000003E-5</v>
      </c>
      <c r="L1358" s="1">
        <v>4.9159990000000003E-5</v>
      </c>
    </row>
    <row r="1359" spans="1:12" x14ac:dyDescent="0.25">
      <c r="A1359" s="1">
        <v>-7.0621970000000003E-4</v>
      </c>
      <c r="B1359" s="1">
        <v>-7.0676729999999996E-4</v>
      </c>
      <c r="C1359" s="1">
        <v>1.9924370000000001E-3</v>
      </c>
      <c r="D1359" s="1">
        <v>1.9855749999999998E-3</v>
      </c>
      <c r="E1359" s="1">
        <v>-6.998188E-4</v>
      </c>
      <c r="F1359" s="1">
        <v>-7.1397340000000004E-4</v>
      </c>
      <c r="G1359" s="1">
        <v>-2.1807199999999998E-6</v>
      </c>
      <c r="H1359" s="1">
        <v>-3.6929159999999998E-6</v>
      </c>
      <c r="I1359" s="1">
        <v>1.359418E-5</v>
      </c>
      <c r="J1359" s="1">
        <v>1.2109179999999999E-5</v>
      </c>
      <c r="K1359" s="1">
        <v>2.7112200000000001E-5</v>
      </c>
      <c r="L1359" s="1">
        <v>2.6768869999999998E-5</v>
      </c>
    </row>
    <row r="1360" spans="1:12" x14ac:dyDescent="0.25">
      <c r="A1360" s="1">
        <v>-7.0383580000000004E-4</v>
      </c>
      <c r="B1360" s="1">
        <v>-7.0555930000000002E-4</v>
      </c>
      <c r="C1360" s="1">
        <v>1.9922970000000001E-3</v>
      </c>
      <c r="D1360" s="1">
        <v>1.9913270000000002E-3</v>
      </c>
      <c r="E1360" s="1">
        <v>-7.1250339999999999E-4</v>
      </c>
      <c r="F1360" s="1">
        <v>-7.2847210000000001E-4</v>
      </c>
      <c r="G1360" s="1">
        <v>-1.053553E-5</v>
      </c>
      <c r="H1360" s="1">
        <v>-1.5445370000000001E-5</v>
      </c>
      <c r="I1360" s="1">
        <v>1.092116E-5</v>
      </c>
      <c r="J1360" s="1">
        <v>9.8711639999999995E-6</v>
      </c>
      <c r="K1360" s="1">
        <v>5.9024100000000003E-6</v>
      </c>
      <c r="L1360" s="1">
        <v>3.0158010000000002E-7</v>
      </c>
    </row>
    <row r="1361" spans="1:12" x14ac:dyDescent="0.25">
      <c r="A1361" s="1">
        <v>-7.0371340000000004E-4</v>
      </c>
      <c r="B1361" s="1">
        <v>-7.0728049999999997E-4</v>
      </c>
      <c r="C1361" s="1">
        <v>1.988812E-3</v>
      </c>
      <c r="D1361" s="1">
        <v>1.987099E-3</v>
      </c>
      <c r="E1361" s="1">
        <v>-7.1032140000000001E-4</v>
      </c>
      <c r="F1361" s="1">
        <v>-7.2324490000000004E-4</v>
      </c>
      <c r="G1361" s="1">
        <v>-1.172138E-5</v>
      </c>
      <c r="H1361" s="1">
        <v>-1.6966890000000001E-5</v>
      </c>
      <c r="I1361" s="1">
        <v>1.180682E-5</v>
      </c>
      <c r="J1361" s="1">
        <v>1.239652E-5</v>
      </c>
      <c r="K1361" s="1">
        <v>8.4749650000000002E-8</v>
      </c>
      <c r="L1361" s="1">
        <v>-2.3832849999999999E-6</v>
      </c>
    </row>
    <row r="1362" spans="1:12" x14ac:dyDescent="0.25">
      <c r="A1362" s="1">
        <v>-7.0338979999999996E-4</v>
      </c>
      <c r="B1362" s="1">
        <v>-7.0814390000000004E-4</v>
      </c>
      <c r="C1362" s="1">
        <v>1.9841170000000001E-3</v>
      </c>
      <c r="D1362" s="1">
        <v>1.985199E-3</v>
      </c>
      <c r="E1362" s="1">
        <v>-7.125365E-4</v>
      </c>
      <c r="F1362" s="1">
        <v>-7.2638450000000001E-4</v>
      </c>
      <c r="G1362" s="1">
        <v>-1.085613E-5</v>
      </c>
      <c r="H1362" s="1">
        <v>-1.4203890000000001E-5</v>
      </c>
      <c r="I1362" s="1">
        <v>1.223248E-5</v>
      </c>
      <c r="J1362" s="1">
        <v>1.4061379999999999E-5</v>
      </c>
      <c r="K1362" s="1">
        <v>-1.183619E-5</v>
      </c>
      <c r="L1362" s="1">
        <v>-1.917764E-5</v>
      </c>
    </row>
    <row r="1363" spans="1:12" x14ac:dyDescent="0.25">
      <c r="A1363" s="1">
        <v>-7.0560410000000001E-4</v>
      </c>
      <c r="B1363" s="1">
        <v>-7.1115909999999998E-4</v>
      </c>
      <c r="C1363" s="1">
        <v>1.9812929999999999E-3</v>
      </c>
      <c r="D1363" s="1">
        <v>1.9821470000000001E-3</v>
      </c>
      <c r="E1363" s="1">
        <v>-7.0800490000000002E-4</v>
      </c>
      <c r="F1363" s="1">
        <v>-7.2071410000000005E-4</v>
      </c>
      <c r="G1363" s="1">
        <v>-8.854703E-6</v>
      </c>
      <c r="H1363" s="1">
        <v>-1.2258610000000001E-5</v>
      </c>
      <c r="I1363" s="1">
        <v>1.280608E-5</v>
      </c>
      <c r="J1363" s="1">
        <v>1.518958E-5</v>
      </c>
      <c r="K1363" s="1">
        <v>-7.588605E-6</v>
      </c>
      <c r="L1363" s="1">
        <v>-1.0332349999999999E-5</v>
      </c>
    </row>
    <row r="1364" spans="1:12" x14ac:dyDescent="0.25">
      <c r="A1364" s="1">
        <v>-7.0939460000000001E-4</v>
      </c>
      <c r="B1364" s="1">
        <v>-7.1459210000000004E-4</v>
      </c>
      <c r="C1364" s="1">
        <v>1.977178E-3</v>
      </c>
      <c r="D1364" s="1">
        <v>1.9790570000000002E-3</v>
      </c>
      <c r="E1364" s="1">
        <v>-7.0406660000000003E-4</v>
      </c>
      <c r="F1364" s="1">
        <v>-7.1746859999999996E-4</v>
      </c>
      <c r="G1364" s="1">
        <v>-6.2553390000000001E-6</v>
      </c>
      <c r="H1364" s="1">
        <v>-9.0008390000000003E-6</v>
      </c>
      <c r="I1364" s="1">
        <v>1.173338E-5</v>
      </c>
      <c r="J1364" s="1">
        <v>1.3902059999999999E-5</v>
      </c>
      <c r="K1364" s="1">
        <v>-1.1724719999999999E-5</v>
      </c>
      <c r="L1364" s="1">
        <v>-1.819964E-5</v>
      </c>
    </row>
    <row r="1365" spans="1:12" x14ac:dyDescent="0.25">
      <c r="A1365" s="1">
        <v>-7.1271629999999995E-4</v>
      </c>
      <c r="B1365" s="1">
        <v>-7.1789819999999998E-4</v>
      </c>
      <c r="C1365" s="1">
        <v>1.975919E-3</v>
      </c>
      <c r="D1365" s="1">
        <v>1.977332E-3</v>
      </c>
      <c r="E1365" s="1">
        <v>-6.9999709999999998E-4</v>
      </c>
      <c r="F1365" s="1">
        <v>-7.1312160000000003E-4</v>
      </c>
      <c r="G1365" s="1">
        <v>-3.1849580000000001E-6</v>
      </c>
      <c r="H1365" s="1">
        <v>-4.5491950000000001E-6</v>
      </c>
      <c r="I1365" s="1">
        <v>1.057828E-5</v>
      </c>
      <c r="J1365" s="1">
        <v>1.262541E-5</v>
      </c>
      <c r="K1365" s="1">
        <v>-3.5002750000000001E-6</v>
      </c>
      <c r="L1365" s="1">
        <v>-4.6797670000000002E-6</v>
      </c>
    </row>
    <row r="1366" spans="1:12" x14ac:dyDescent="0.25">
      <c r="A1366" s="1">
        <v>-7.1160310000000003E-4</v>
      </c>
      <c r="B1366" s="1">
        <v>-7.1667810000000003E-4</v>
      </c>
      <c r="C1366" s="1">
        <v>1.9622419999999999E-3</v>
      </c>
      <c r="D1366" s="1">
        <v>1.9657709999999998E-3</v>
      </c>
      <c r="E1366" s="1">
        <v>-6.853308E-4</v>
      </c>
      <c r="F1366" s="1">
        <v>-7.0082219999999999E-4</v>
      </c>
      <c r="G1366" s="1">
        <v>-4.9725519999999997E-8</v>
      </c>
      <c r="H1366" s="1">
        <v>-7.7789300000000002E-7</v>
      </c>
      <c r="I1366" s="1">
        <v>6.0450090000000002E-6</v>
      </c>
      <c r="J1366" s="1">
        <v>7.4577840000000004E-6</v>
      </c>
      <c r="K1366" s="1">
        <v>-4.3767350000000002E-7</v>
      </c>
      <c r="L1366" s="1">
        <v>-1.062844E-6</v>
      </c>
    </row>
    <row r="1367" spans="1:12" x14ac:dyDescent="0.25">
      <c r="A1367" s="1">
        <v>-7.1514159999999996E-4</v>
      </c>
      <c r="B1367" s="1">
        <v>-7.1966779999999995E-4</v>
      </c>
      <c r="C1367" s="1">
        <v>1.961132E-3</v>
      </c>
      <c r="D1367" s="1">
        <v>1.964707E-3</v>
      </c>
      <c r="E1367" s="1">
        <v>-6.8127759999999998E-4</v>
      </c>
      <c r="F1367" s="1">
        <v>-6.9688829999999999E-4</v>
      </c>
      <c r="G1367" s="1">
        <v>2.407306E-6</v>
      </c>
      <c r="H1367" s="1">
        <v>2.744687E-6</v>
      </c>
      <c r="I1367" s="1">
        <v>1.2687630000000001E-6</v>
      </c>
      <c r="J1367" s="1">
        <v>1.758571E-6</v>
      </c>
      <c r="K1367" s="1">
        <v>-2.4797830000000001E-6</v>
      </c>
      <c r="L1367" s="1">
        <v>-4.9106150000000002E-6</v>
      </c>
    </row>
    <row r="1368" spans="1:12" x14ac:dyDescent="0.25">
      <c r="A1368" s="1">
        <v>-7.1820140000000005E-4</v>
      </c>
      <c r="B1368" s="1">
        <v>-7.2205939999999997E-4</v>
      </c>
      <c r="C1368" s="1">
        <v>1.9706709999999998E-3</v>
      </c>
      <c r="D1368" s="1">
        <v>1.972082E-3</v>
      </c>
      <c r="E1368" s="1">
        <v>-6.8523550000000003E-4</v>
      </c>
      <c r="F1368" s="1">
        <v>-7.0018529999999997E-4</v>
      </c>
      <c r="G1368" s="1">
        <v>4.6771259999999999E-6</v>
      </c>
      <c r="H1368" s="1">
        <v>6.2430859999999996E-6</v>
      </c>
      <c r="I1368" s="1">
        <v>-2.8165559999999999E-6</v>
      </c>
      <c r="J1368" s="1">
        <v>-3.0216110000000001E-6</v>
      </c>
      <c r="K1368" s="1">
        <v>-2.112786E-6</v>
      </c>
      <c r="L1368" s="1">
        <v>-2.0516060000000001E-6</v>
      </c>
    </row>
    <row r="1369" spans="1:12" x14ac:dyDescent="0.25">
      <c r="A1369" s="1">
        <v>-7.2110809999999996E-4</v>
      </c>
      <c r="B1369" s="1">
        <v>-7.2404149999999998E-4</v>
      </c>
      <c r="C1369" s="1">
        <v>1.9726940000000001E-3</v>
      </c>
      <c r="D1369" s="1">
        <v>1.9735320000000001E-3</v>
      </c>
      <c r="E1369" s="1">
        <v>-6.8217769999999998E-4</v>
      </c>
      <c r="F1369" s="1">
        <v>-6.971128E-4</v>
      </c>
      <c r="G1369" s="1">
        <v>6.3212310000000004E-6</v>
      </c>
      <c r="H1369" s="1">
        <v>8.620168E-6</v>
      </c>
      <c r="I1369" s="1">
        <v>-8.3309470000000004E-6</v>
      </c>
      <c r="J1369" s="1">
        <v>-9.5399509999999994E-6</v>
      </c>
      <c r="K1369" s="1">
        <v>-7.4136800000000001E-6</v>
      </c>
      <c r="L1369" s="1">
        <v>-8.3377990000000006E-6</v>
      </c>
    </row>
    <row r="1370" spans="1:12" x14ac:dyDescent="0.25">
      <c r="A1370" s="1">
        <v>-7.2497290000000003E-4</v>
      </c>
      <c r="B1370" s="1">
        <v>-7.266528E-4</v>
      </c>
      <c r="C1370" s="1">
        <v>1.9932819999999999E-3</v>
      </c>
      <c r="D1370" s="1">
        <v>1.9899480000000001E-3</v>
      </c>
      <c r="E1370" s="1">
        <v>-6.9119799999999996E-4</v>
      </c>
      <c r="F1370" s="1">
        <v>-7.0491450000000002E-4</v>
      </c>
      <c r="G1370" s="1">
        <v>1.189901E-5</v>
      </c>
      <c r="H1370" s="1">
        <v>1.609663E-5</v>
      </c>
      <c r="I1370" s="1">
        <v>-1.332669E-5</v>
      </c>
      <c r="J1370" s="1">
        <v>-1.540661E-5</v>
      </c>
      <c r="K1370" s="1">
        <v>-2.1520440000000001E-5</v>
      </c>
      <c r="L1370" s="1">
        <v>-2.370842E-5</v>
      </c>
    </row>
    <row r="1371" spans="1:12" x14ac:dyDescent="0.25">
      <c r="A1371" s="1">
        <v>-7.3130199999999997E-4</v>
      </c>
      <c r="B1371" s="1">
        <v>-7.3109499999999997E-4</v>
      </c>
      <c r="C1371" s="1">
        <v>2.007015E-3</v>
      </c>
      <c r="D1371" s="1">
        <v>2.0018929999999998E-3</v>
      </c>
      <c r="E1371" s="1">
        <v>-6.9418910000000004E-4</v>
      </c>
      <c r="F1371" s="1">
        <v>-7.074758E-4</v>
      </c>
      <c r="G1371" s="1">
        <v>1.472179E-5</v>
      </c>
      <c r="H1371" s="1">
        <v>2.0537650000000001E-5</v>
      </c>
      <c r="I1371" s="1">
        <v>-1.6916339999999999E-5</v>
      </c>
      <c r="J1371" s="1">
        <v>-1.9812270000000001E-5</v>
      </c>
      <c r="K1371" s="1">
        <v>-2.709315E-5</v>
      </c>
      <c r="L1371" s="1">
        <v>-3.0231099999999999E-5</v>
      </c>
    </row>
    <row r="1372" spans="1:12" x14ac:dyDescent="0.25">
      <c r="A1372" s="1">
        <v>-7.4061750000000001E-4</v>
      </c>
      <c r="B1372" s="1">
        <v>-7.3725020000000002E-4</v>
      </c>
      <c r="C1372" s="1">
        <v>2.0320080000000001E-3</v>
      </c>
      <c r="D1372" s="1">
        <v>2.0208869999999999E-3</v>
      </c>
      <c r="E1372" s="1">
        <v>-6.9310400000000005E-4</v>
      </c>
      <c r="F1372" s="1">
        <v>-7.0703349999999999E-4</v>
      </c>
      <c r="G1372" s="1">
        <v>2.5221570000000001E-5</v>
      </c>
      <c r="H1372" s="1">
        <v>3.3310309999999999E-5</v>
      </c>
      <c r="I1372" s="1">
        <v>-2.6179730000000002E-5</v>
      </c>
      <c r="J1372" s="1">
        <v>-2.965069E-5</v>
      </c>
      <c r="K1372" s="1">
        <v>-6.2324639999999999E-5</v>
      </c>
      <c r="L1372" s="1">
        <v>-6.8901690000000004E-5</v>
      </c>
    </row>
    <row r="1373" spans="1:12" x14ac:dyDescent="0.25">
      <c r="A1373" s="1">
        <v>-7.5872000000000005E-4</v>
      </c>
      <c r="B1373" s="1">
        <v>-7.5026420000000001E-4</v>
      </c>
      <c r="C1373" s="1">
        <v>2.1140830000000001E-3</v>
      </c>
      <c r="D1373" s="1">
        <v>2.0851630000000001E-3</v>
      </c>
      <c r="E1373" s="1">
        <v>-7.3467360000000002E-4</v>
      </c>
      <c r="F1373" s="1">
        <v>-7.3747090000000003E-4</v>
      </c>
      <c r="G1373" s="1">
        <v>4.5617500000000002E-5</v>
      </c>
      <c r="H1373" s="1">
        <v>6.0964139999999997E-5</v>
      </c>
      <c r="I1373" s="1">
        <v>-3.015497E-5</v>
      </c>
      <c r="J1373" s="1">
        <v>-3.5492720000000001E-5</v>
      </c>
      <c r="K1373" s="1">
        <v>-9.6760279999999994E-5</v>
      </c>
      <c r="L1373" s="1">
        <v>-1.130524E-4</v>
      </c>
    </row>
    <row r="1374" spans="1:12" x14ac:dyDescent="0.25">
      <c r="A1374" s="1">
        <v>-7.7222580000000003E-4</v>
      </c>
      <c r="B1374" s="1">
        <v>-7.6160629999999995E-4</v>
      </c>
      <c r="C1374" s="1">
        <v>2.2174400000000002E-3</v>
      </c>
      <c r="D1374" s="1">
        <v>2.1678090000000001E-3</v>
      </c>
      <c r="E1374" s="1">
        <v>-8.1513359999999999E-4</v>
      </c>
      <c r="F1374" s="1">
        <v>-8.0030879999999996E-4</v>
      </c>
      <c r="G1374" s="1">
        <v>5.6212199999999997E-5</v>
      </c>
      <c r="H1374" s="1">
        <v>7.7560730000000006E-5</v>
      </c>
      <c r="I1374" s="1">
        <v>-1.7260630000000001E-5</v>
      </c>
      <c r="J1374" s="1">
        <v>-1.8880139999999998E-5</v>
      </c>
      <c r="K1374" s="1">
        <v>-7.2089439999999997E-5</v>
      </c>
      <c r="L1374" s="1">
        <v>-8.533449E-5</v>
      </c>
    </row>
    <row r="1375" spans="1:12" x14ac:dyDescent="0.25">
      <c r="A1375" s="1">
        <v>-7.7076119999999998E-4</v>
      </c>
      <c r="B1375" s="1">
        <v>-7.5511619999999997E-4</v>
      </c>
      <c r="C1375" s="1">
        <v>2.2364820000000001E-3</v>
      </c>
      <c r="D1375" s="1">
        <v>2.1803830000000001E-3</v>
      </c>
      <c r="E1375" s="1">
        <v>-8.3334920000000001E-4</v>
      </c>
      <c r="F1375" s="1">
        <v>-8.115005E-4</v>
      </c>
      <c r="G1375" s="1">
        <v>4.077623E-5</v>
      </c>
      <c r="H1375" s="1">
        <v>6.3253850000000004E-5</v>
      </c>
      <c r="I1375" s="1">
        <v>-2.4212339999999999E-6</v>
      </c>
      <c r="J1375" s="1">
        <v>-5.3016620000000002E-7</v>
      </c>
      <c r="K1375" s="1">
        <v>-3.3019539999999999E-6</v>
      </c>
      <c r="L1375" s="1">
        <v>-3.199569E-6</v>
      </c>
    </row>
    <row r="1376" spans="1:12" x14ac:dyDescent="0.25">
      <c r="A1376" s="1">
        <v>-7.6274719999999999E-4</v>
      </c>
      <c r="B1376" s="1">
        <v>-7.4514869999999997E-4</v>
      </c>
      <c r="C1376" s="1">
        <v>2.2214650000000002E-3</v>
      </c>
      <c r="D1376" s="1">
        <v>2.164755E-3</v>
      </c>
      <c r="E1376" s="1">
        <v>-8.2241669999999999E-4</v>
      </c>
      <c r="F1376" s="1">
        <v>-7.9761410000000002E-4</v>
      </c>
      <c r="G1376" s="1">
        <v>3.4437880000000003E-5</v>
      </c>
      <c r="H1376" s="1">
        <v>5.5623359999999997E-5</v>
      </c>
      <c r="I1376" s="1">
        <v>-7.2382959999999997E-6</v>
      </c>
      <c r="J1376" s="1">
        <v>-9.89036E-6</v>
      </c>
      <c r="K1376" s="1">
        <v>3.1017720000000001E-5</v>
      </c>
      <c r="L1376" s="1">
        <v>3.8978189999999998E-5</v>
      </c>
    </row>
    <row r="1377" spans="1:12" x14ac:dyDescent="0.25">
      <c r="A1377" s="1">
        <v>-7.543068E-4</v>
      </c>
      <c r="B1377" s="1">
        <v>-7.419471E-4</v>
      </c>
      <c r="C1377" s="1">
        <v>2.2000560000000001E-3</v>
      </c>
      <c r="D1377" s="1">
        <v>2.1457410000000001E-3</v>
      </c>
      <c r="E1377" s="1">
        <v>-8.1957389999999996E-4</v>
      </c>
      <c r="F1377" s="1">
        <v>-8.0200200000000001E-4</v>
      </c>
      <c r="G1377" s="1">
        <v>4.8286750000000003E-5</v>
      </c>
      <c r="H1377" s="1">
        <v>6.8717509999999995E-5</v>
      </c>
      <c r="I1377" s="1">
        <v>4.3117879999999996E-6</v>
      </c>
      <c r="J1377" s="1">
        <v>4.5576539999999996E-6</v>
      </c>
      <c r="K1377" s="1">
        <v>8.4922640000000002E-5</v>
      </c>
      <c r="L1377" s="1">
        <v>9.6727870000000004E-5</v>
      </c>
    </row>
    <row r="1378" spans="1:12" x14ac:dyDescent="0.25">
      <c r="A1378" s="1">
        <v>-7.365742E-4</v>
      </c>
      <c r="B1378" s="1">
        <v>-7.2801500000000004E-4</v>
      </c>
      <c r="C1378" s="1">
        <v>2.1011559999999999E-3</v>
      </c>
      <c r="D1378" s="1">
        <v>2.066404E-3</v>
      </c>
      <c r="E1378" s="1">
        <v>-7.3491690000000004E-4</v>
      </c>
      <c r="F1378" s="1">
        <v>-7.3311760000000002E-4</v>
      </c>
      <c r="G1378" s="1">
        <v>2.869598E-5</v>
      </c>
      <c r="H1378" s="1">
        <v>3.6249230000000001E-5</v>
      </c>
      <c r="I1378" s="1">
        <v>2.0712599999999999E-5</v>
      </c>
      <c r="J1378" s="1">
        <v>2.3659689999999999E-5</v>
      </c>
      <c r="K1378" s="1">
        <v>1.164738E-4</v>
      </c>
      <c r="L1378" s="1">
        <v>1.375809E-4</v>
      </c>
    </row>
    <row r="1379" spans="1:12" x14ac:dyDescent="0.25">
      <c r="A1379" s="1">
        <v>-7.1422770000000003E-4</v>
      </c>
      <c r="B1379" s="1">
        <v>-7.1014880000000002E-4</v>
      </c>
      <c r="C1379" s="1">
        <v>2.0156990000000001E-3</v>
      </c>
      <c r="D1379" s="1">
        <v>1.9975520000000001E-3</v>
      </c>
      <c r="E1379" s="1">
        <v>-6.9652760000000005E-4</v>
      </c>
      <c r="F1379" s="1">
        <v>-7.0808199999999996E-4</v>
      </c>
      <c r="G1379" s="1">
        <v>-3.5427029999999999E-6</v>
      </c>
      <c r="H1379" s="1">
        <v>-9.5201030000000004E-6</v>
      </c>
      <c r="I1379" s="1">
        <v>1.4987199999999999E-5</v>
      </c>
      <c r="J1379" s="1">
        <v>1.28621E-5</v>
      </c>
      <c r="K1379" s="1">
        <v>6.4963670000000001E-5</v>
      </c>
      <c r="L1379" s="1">
        <v>6.4485869999999997E-5</v>
      </c>
    </row>
    <row r="1380" spans="1:12" x14ac:dyDescent="0.25">
      <c r="A1380" s="1">
        <v>-7.0139050000000004E-4</v>
      </c>
      <c r="B1380" s="1">
        <v>-7.0216940000000002E-4</v>
      </c>
      <c r="C1380" s="1">
        <v>2.0024639999999998E-3</v>
      </c>
      <c r="D1380" s="1">
        <v>1.9983100000000001E-3</v>
      </c>
      <c r="E1380" s="1">
        <v>-7.0919349999999995E-4</v>
      </c>
      <c r="F1380" s="1">
        <v>-7.2446170000000005E-4</v>
      </c>
      <c r="G1380" s="1">
        <v>-1.283444E-5</v>
      </c>
      <c r="H1380" s="1">
        <v>-1.9391059999999999E-5</v>
      </c>
      <c r="I1380" s="1">
        <v>1.266841E-5</v>
      </c>
      <c r="J1380" s="1">
        <v>1.190264E-5</v>
      </c>
      <c r="K1380" s="1">
        <v>3.1649120000000003E-5</v>
      </c>
      <c r="L1380" s="1">
        <v>3.255797E-5</v>
      </c>
    </row>
    <row r="1381" spans="1:12" x14ac:dyDescent="0.25">
      <c r="A1381" s="1">
        <v>-6.9147030000000001E-4</v>
      </c>
      <c r="B1381" s="1">
        <v>-6.9568150000000003E-4</v>
      </c>
      <c r="C1381" s="1">
        <v>1.981858E-3</v>
      </c>
      <c r="D1381" s="1">
        <v>1.978456E-3</v>
      </c>
      <c r="E1381" s="1">
        <v>-7.048143E-4</v>
      </c>
      <c r="F1381" s="1">
        <v>-7.1780339999999996E-4</v>
      </c>
      <c r="G1381" s="1">
        <v>-1.518798E-5</v>
      </c>
      <c r="H1381" s="1">
        <v>-2.121482E-5</v>
      </c>
      <c r="I1381" s="1">
        <v>1.251755E-5</v>
      </c>
      <c r="J1381" s="1">
        <v>1.2795639999999999E-5</v>
      </c>
      <c r="K1381" s="1">
        <v>1.496302E-5</v>
      </c>
      <c r="L1381" s="1">
        <v>1.336912E-5</v>
      </c>
    </row>
    <row r="1382" spans="1:12" x14ac:dyDescent="0.25">
      <c r="A1382" s="1">
        <v>-6.8824149999999998E-4</v>
      </c>
      <c r="B1382" s="1">
        <v>-6.9370439999999998E-4</v>
      </c>
      <c r="C1382" s="1">
        <v>1.9753409999999998E-3</v>
      </c>
      <c r="D1382" s="1">
        <v>1.9768799999999999E-3</v>
      </c>
      <c r="E1382" s="1">
        <v>-7.0964710000000002E-4</v>
      </c>
      <c r="F1382" s="1">
        <v>-7.2457140000000005E-4</v>
      </c>
      <c r="G1382" s="1">
        <v>-1.6233130000000001E-5</v>
      </c>
      <c r="H1382" s="1">
        <v>-2.1538710000000002E-5</v>
      </c>
      <c r="I1382" s="1">
        <v>1.185606E-5</v>
      </c>
      <c r="J1382" s="1">
        <v>1.27687E-5</v>
      </c>
      <c r="K1382" s="1">
        <v>7.7505279999999999E-7</v>
      </c>
      <c r="L1382" s="1">
        <v>-3.5687919999999998E-6</v>
      </c>
    </row>
    <row r="1383" spans="1:12" x14ac:dyDescent="0.25">
      <c r="A1383" s="1">
        <v>-6.9278570000000004E-4</v>
      </c>
      <c r="B1383" s="1">
        <v>-6.9819130000000002E-4</v>
      </c>
      <c r="C1383" s="1">
        <v>1.9707650000000002E-3</v>
      </c>
      <c r="D1383" s="1">
        <v>1.9719609999999999E-3</v>
      </c>
      <c r="E1383" s="1">
        <v>-7.0285200000000001E-4</v>
      </c>
      <c r="F1383" s="1">
        <v>-7.1688540000000003E-4</v>
      </c>
      <c r="G1383" s="1">
        <v>-1.509189E-5</v>
      </c>
      <c r="H1383" s="1">
        <v>-2.203285E-5</v>
      </c>
      <c r="I1383" s="1">
        <v>1.273273E-5</v>
      </c>
      <c r="J1383" s="1">
        <v>1.423049E-5</v>
      </c>
      <c r="K1383" s="1">
        <v>-1.766301E-6</v>
      </c>
      <c r="L1383" s="1">
        <v>-4.5240829999999998E-6</v>
      </c>
    </row>
    <row r="1384" spans="1:12" x14ac:dyDescent="0.25">
      <c r="A1384" s="1">
        <v>-6.9824559999999999E-4</v>
      </c>
      <c r="B1384" s="1">
        <v>-7.0339299999999997E-4</v>
      </c>
      <c r="C1384" s="1">
        <v>1.9679049999999998E-3</v>
      </c>
      <c r="D1384" s="1">
        <v>1.971254E-3</v>
      </c>
      <c r="E1384" s="1">
        <v>-6.9975539999999996E-4</v>
      </c>
      <c r="F1384" s="1">
        <v>-7.150546E-4</v>
      </c>
      <c r="G1384" s="1">
        <v>-1.176839E-5</v>
      </c>
      <c r="H1384" s="1">
        <v>-1.7306039999999999E-5</v>
      </c>
      <c r="I1384" s="1">
        <v>1.244628E-5</v>
      </c>
      <c r="J1384" s="1">
        <v>1.459308E-5</v>
      </c>
      <c r="K1384" s="1">
        <v>-9.5868570000000004E-6</v>
      </c>
      <c r="L1384" s="1">
        <v>-1.5813900000000001E-5</v>
      </c>
    </row>
    <row r="1385" spans="1:12" x14ac:dyDescent="0.25">
      <c r="A1385" s="1">
        <v>-7.0271090000000003E-4</v>
      </c>
      <c r="B1385" s="1">
        <v>-7.0829059999999997E-4</v>
      </c>
      <c r="C1385" s="1">
        <v>1.9643799999999999E-3</v>
      </c>
      <c r="D1385" s="1">
        <v>1.9676139999999999E-3</v>
      </c>
      <c r="E1385" s="1">
        <v>-6.9297100000000002E-4</v>
      </c>
      <c r="F1385" s="1">
        <v>-7.0798289999999999E-4</v>
      </c>
      <c r="G1385" s="1">
        <v>-7.6616520000000002E-6</v>
      </c>
      <c r="H1385" s="1">
        <v>-1.1280270000000001E-5</v>
      </c>
      <c r="I1385" s="1">
        <v>1.1994849999999999E-5</v>
      </c>
      <c r="J1385" s="1">
        <v>1.4437049999999999E-5</v>
      </c>
      <c r="K1385" s="1">
        <v>-4.8708869999999997E-6</v>
      </c>
      <c r="L1385" s="1">
        <v>-7.157997E-6</v>
      </c>
    </row>
    <row r="1386" spans="1:12" x14ac:dyDescent="0.25">
      <c r="A1386" s="1">
        <v>-7.0719749999999997E-4</v>
      </c>
      <c r="B1386" s="1">
        <v>-7.1261930000000005E-4</v>
      </c>
      <c r="C1386" s="1">
        <v>1.9602080000000002E-3</v>
      </c>
      <c r="D1386" s="1">
        <v>1.9647589999999999E-3</v>
      </c>
      <c r="E1386" s="1">
        <v>-6.8749019999999998E-4</v>
      </c>
      <c r="F1386" s="1">
        <v>-7.0329759999999996E-4</v>
      </c>
      <c r="G1386" s="1">
        <v>-3.566728E-6</v>
      </c>
      <c r="H1386" s="1">
        <v>-5.7050490000000003E-6</v>
      </c>
      <c r="I1386" s="1">
        <v>9.2778729999999992E-6</v>
      </c>
      <c r="J1386" s="1">
        <v>1.120112E-5</v>
      </c>
      <c r="K1386" s="1">
        <v>-7.0303850000000003E-6</v>
      </c>
      <c r="L1386" s="1">
        <v>-1.1844589999999999E-5</v>
      </c>
    </row>
    <row r="1387" spans="1:12" x14ac:dyDescent="0.25">
      <c r="A1387" s="1">
        <v>-7.0956670000000004E-4</v>
      </c>
      <c r="B1387" s="1">
        <v>-7.1464969999999995E-4</v>
      </c>
      <c r="C1387" s="1">
        <v>1.952325E-3</v>
      </c>
      <c r="D1387" s="1">
        <v>1.957968E-3</v>
      </c>
      <c r="E1387" s="1">
        <v>-6.7678339999999995E-4</v>
      </c>
      <c r="F1387" s="1">
        <v>-6.9407910000000004E-4</v>
      </c>
      <c r="G1387" s="1">
        <v>2.0285979999999999E-6</v>
      </c>
      <c r="H1387" s="1">
        <v>1.453639E-6</v>
      </c>
      <c r="I1387" s="1">
        <v>3.2968200000000001E-6</v>
      </c>
      <c r="J1387" s="1">
        <v>4.5949900000000002E-6</v>
      </c>
      <c r="K1387" s="1">
        <v>-7.6202749999999999E-7</v>
      </c>
      <c r="L1387" s="1">
        <v>-3.693175E-6</v>
      </c>
    </row>
    <row r="1388" spans="1:12" x14ac:dyDescent="0.25">
      <c r="A1388" s="1">
        <v>-7.1408560000000003E-4</v>
      </c>
      <c r="B1388" s="1">
        <v>-7.1852790000000004E-4</v>
      </c>
      <c r="C1388" s="1">
        <v>1.9603329999999999E-3</v>
      </c>
      <c r="D1388" s="1">
        <v>1.9636469999999998E-3</v>
      </c>
      <c r="E1388" s="1">
        <v>-6.7888300000000003E-4</v>
      </c>
      <c r="F1388" s="1">
        <v>-6.9526289999999997E-4</v>
      </c>
      <c r="G1388" s="1">
        <v>4.2013809999999998E-6</v>
      </c>
      <c r="H1388" s="1">
        <v>4.9503319999999999E-6</v>
      </c>
      <c r="I1388" s="1">
        <v>-1.019265E-6</v>
      </c>
      <c r="J1388" s="1">
        <v>-3.4727820000000001E-7</v>
      </c>
      <c r="K1388" s="1">
        <v>2.0063109999999998E-6</v>
      </c>
      <c r="L1388" s="1">
        <v>1.8510839999999999E-6</v>
      </c>
    </row>
    <row r="1389" spans="1:12" x14ac:dyDescent="0.25">
      <c r="A1389" s="1">
        <v>-7.1786460000000001E-4</v>
      </c>
      <c r="B1389" s="1">
        <v>-7.2143589999999996E-4</v>
      </c>
      <c r="C1389" s="1">
        <v>1.9659349999999998E-3</v>
      </c>
      <c r="D1389" s="1">
        <v>1.968048E-3</v>
      </c>
      <c r="E1389" s="1">
        <v>-6.7976859999999996E-4</v>
      </c>
      <c r="F1389" s="1">
        <v>-6.9542400000000004E-4</v>
      </c>
      <c r="G1389" s="1">
        <v>4.9550239999999998E-6</v>
      </c>
      <c r="H1389" s="1">
        <v>6.6036160000000002E-6</v>
      </c>
      <c r="I1389" s="1">
        <v>-5.6896249999999998E-6</v>
      </c>
      <c r="J1389" s="1">
        <v>-5.8144340000000003E-6</v>
      </c>
      <c r="K1389" s="1">
        <v>-5.6841489999999998E-7</v>
      </c>
      <c r="L1389" s="1">
        <v>-1.701549E-6</v>
      </c>
    </row>
    <row r="1390" spans="1:12" x14ac:dyDescent="0.25">
      <c r="A1390" s="1">
        <v>-7.2138170000000002E-4</v>
      </c>
      <c r="B1390" s="1">
        <v>-7.2392959999999999E-4</v>
      </c>
      <c r="C1390" s="1">
        <v>1.9824460000000001E-3</v>
      </c>
      <c r="D1390" s="1">
        <v>1.9807650000000002E-3</v>
      </c>
      <c r="E1390" s="1">
        <v>-6.8769809999999997E-4</v>
      </c>
      <c r="F1390" s="1">
        <v>-7.0196349999999995E-4</v>
      </c>
      <c r="G1390" s="1">
        <v>6.8437960000000003E-6</v>
      </c>
      <c r="H1390" s="1">
        <v>9.7355440000000006E-6</v>
      </c>
      <c r="I1390" s="1">
        <v>-9.4312500000000005E-6</v>
      </c>
      <c r="J1390" s="1">
        <v>-1.0141420000000001E-5</v>
      </c>
      <c r="K1390" s="1">
        <v>-7.7433450000000007E-6</v>
      </c>
      <c r="L1390" s="1">
        <v>-8.2590860000000003E-6</v>
      </c>
    </row>
    <row r="1391" spans="1:12" x14ac:dyDescent="0.25">
      <c r="A1391" s="1">
        <v>-7.2569050000000003E-4</v>
      </c>
      <c r="B1391" s="1">
        <v>-7.2677129999999996E-4</v>
      </c>
      <c r="C1391" s="1">
        <v>1.9969850000000002E-3</v>
      </c>
      <c r="D1391" s="1">
        <v>1.9924690000000002E-3</v>
      </c>
      <c r="E1391" s="1">
        <v>-6.9445749999999995E-4</v>
      </c>
      <c r="F1391" s="1">
        <v>-7.0689839999999999E-4</v>
      </c>
      <c r="G1391" s="1">
        <v>7.3126320000000001E-6</v>
      </c>
      <c r="H1391" s="1">
        <v>1.104354E-5</v>
      </c>
      <c r="I1391" s="1">
        <v>-1.197965E-5</v>
      </c>
      <c r="J1391" s="1">
        <v>-1.353703E-5</v>
      </c>
      <c r="K1391" s="1">
        <v>-1.2287699999999999E-5</v>
      </c>
      <c r="L1391" s="1">
        <v>-1.3439740000000001E-5</v>
      </c>
    </row>
    <row r="1392" spans="1:12" x14ac:dyDescent="0.25">
      <c r="A1392" s="1">
        <v>-7.3060089999999996E-4</v>
      </c>
      <c r="B1392" s="1">
        <v>-7.2985509999999999E-4</v>
      </c>
      <c r="C1392" s="1">
        <v>2.018775E-3</v>
      </c>
      <c r="D1392" s="1">
        <v>2.0099990000000002E-3</v>
      </c>
      <c r="E1392" s="1">
        <v>-7.0234639999999999E-4</v>
      </c>
      <c r="F1392" s="1">
        <v>-7.1424889999999999E-4</v>
      </c>
      <c r="G1392" s="1">
        <v>1.1848820000000001E-5</v>
      </c>
      <c r="H1392" s="1">
        <v>1.723349E-5</v>
      </c>
      <c r="I1392" s="1">
        <v>-1.6169889999999998E-5</v>
      </c>
      <c r="J1392" s="1">
        <v>-1.795577E-5</v>
      </c>
      <c r="K1392" s="1">
        <v>-3.2392379999999997E-5</v>
      </c>
      <c r="L1392" s="1">
        <v>-3.520782E-5</v>
      </c>
    </row>
    <row r="1393" spans="1:12" x14ac:dyDescent="0.25">
      <c r="A1393" s="1">
        <v>-7.3916870000000003E-4</v>
      </c>
      <c r="B1393" s="1">
        <v>-7.358566E-4</v>
      </c>
      <c r="C1393" s="1">
        <v>2.061327E-3</v>
      </c>
      <c r="D1393" s="1">
        <v>2.0428849999999999E-3</v>
      </c>
      <c r="E1393" s="1">
        <v>-7.2644620000000002E-4</v>
      </c>
      <c r="F1393" s="1">
        <v>-7.3179600000000005E-4</v>
      </c>
      <c r="G1393" s="1">
        <v>1.776471E-5</v>
      </c>
      <c r="H1393" s="1">
        <v>2.5728779999999999E-5</v>
      </c>
      <c r="I1393" s="1">
        <v>-1.667768E-5</v>
      </c>
      <c r="J1393" s="1">
        <v>-1.935475E-5</v>
      </c>
      <c r="K1393" s="1">
        <v>-4.8186909999999998E-5</v>
      </c>
      <c r="L1393" s="1">
        <v>-5.4281859999999997E-5</v>
      </c>
    </row>
    <row r="1394" spans="1:12" x14ac:dyDescent="0.25">
      <c r="A1394" s="1">
        <v>-7.4777419999999995E-4</v>
      </c>
      <c r="B1394" s="1">
        <v>-7.4188640000000001E-4</v>
      </c>
      <c r="C1394" s="1">
        <v>2.112975E-3</v>
      </c>
      <c r="D1394" s="1">
        <v>2.0835459999999999E-3</v>
      </c>
      <c r="E1394" s="1">
        <v>-7.6472520000000002E-4</v>
      </c>
      <c r="F1394" s="1">
        <v>-7.6208669999999995E-4</v>
      </c>
      <c r="G1394" s="1">
        <v>2.2189129999999999E-5</v>
      </c>
      <c r="H1394" s="1">
        <v>3.1771469999999997E-5</v>
      </c>
      <c r="I1394" s="1">
        <v>-1.317662E-5</v>
      </c>
      <c r="J1394" s="1">
        <v>-1.4116279999999999E-5</v>
      </c>
      <c r="K1394" s="1">
        <v>-5.0463819999999998E-5</v>
      </c>
      <c r="L1394" s="1">
        <v>-5.8387609999999997E-5</v>
      </c>
    </row>
    <row r="1395" spans="1:12" x14ac:dyDescent="0.25">
      <c r="A1395" s="1">
        <v>-7.5192110000000005E-4</v>
      </c>
      <c r="B1395" s="1">
        <v>-7.4370420000000005E-4</v>
      </c>
      <c r="C1395" s="1">
        <v>2.1414300000000002E-3</v>
      </c>
      <c r="D1395" s="1">
        <v>2.1048270000000001E-3</v>
      </c>
      <c r="E1395" s="1">
        <v>-7.8349919999999996E-4</v>
      </c>
      <c r="F1395" s="1">
        <v>-7.7381810000000004E-4</v>
      </c>
      <c r="G1395" s="1">
        <v>2.572929E-5</v>
      </c>
      <c r="H1395" s="1">
        <v>3.6477889999999998E-5</v>
      </c>
      <c r="I1395" s="1">
        <v>-1.434802E-5</v>
      </c>
      <c r="J1395" s="1">
        <v>-1.6328310000000002E-5</v>
      </c>
      <c r="K1395" s="1">
        <v>-3.6188980000000001E-5</v>
      </c>
      <c r="L1395" s="1">
        <v>-4.4607090000000001E-5</v>
      </c>
    </row>
    <row r="1396" spans="1:12" x14ac:dyDescent="0.25">
      <c r="A1396" s="1">
        <v>-7.5153860000000004E-4</v>
      </c>
      <c r="B1396" s="1">
        <v>-7.465204E-4</v>
      </c>
      <c r="C1396" s="1">
        <v>2.177455E-3</v>
      </c>
      <c r="D1396" s="1">
        <v>2.1375909999999999E-3</v>
      </c>
      <c r="E1396" s="1">
        <v>-8.1054019999999996E-4</v>
      </c>
      <c r="F1396" s="1">
        <v>-7.9555010000000005E-4</v>
      </c>
      <c r="G1396" s="1">
        <v>3.6615680000000001E-5</v>
      </c>
      <c r="H1396" s="1">
        <v>5.1186890000000002E-5</v>
      </c>
      <c r="I1396" s="1">
        <v>-1.3242139999999999E-5</v>
      </c>
      <c r="J1396" s="1">
        <v>-1.5335199999999998E-5</v>
      </c>
      <c r="K1396" s="1">
        <v>-1.992461E-5</v>
      </c>
      <c r="L1396" s="1">
        <v>-2.754014E-5</v>
      </c>
    </row>
    <row r="1397" spans="1:12" x14ac:dyDescent="0.25">
      <c r="A1397" s="1">
        <v>-7.4754040000000002E-4</v>
      </c>
      <c r="B1397" s="1">
        <v>-7.4488470000000004E-4</v>
      </c>
      <c r="C1397" s="1">
        <v>2.1768550000000001E-3</v>
      </c>
      <c r="D1397" s="1">
        <v>2.1372829999999998E-3</v>
      </c>
      <c r="E1397" s="1">
        <v>-8.1446419999999995E-4</v>
      </c>
      <c r="F1397" s="1">
        <v>-8.0065379999999997E-4</v>
      </c>
      <c r="G1397" s="1">
        <v>3.5224040000000003E-5</v>
      </c>
      <c r="H1397" s="1">
        <v>5.0426100000000002E-5</v>
      </c>
      <c r="I1397" s="1">
        <v>2.252132E-6</v>
      </c>
      <c r="J1397" s="1">
        <v>6.3284240000000001E-6</v>
      </c>
      <c r="K1397" s="1">
        <v>2.581085E-5</v>
      </c>
      <c r="L1397" s="1">
        <v>3.1157400000000001E-5</v>
      </c>
    </row>
    <row r="1398" spans="1:12" x14ac:dyDescent="0.25">
      <c r="A1398" s="1">
        <v>-7.3710789999999996E-4</v>
      </c>
      <c r="B1398" s="1">
        <v>-7.3191879999999997E-4</v>
      </c>
      <c r="C1398" s="1">
        <v>2.1284260000000001E-3</v>
      </c>
      <c r="D1398" s="1">
        <v>2.091196E-3</v>
      </c>
      <c r="E1398" s="1">
        <v>-7.776104E-4</v>
      </c>
      <c r="F1398" s="1">
        <v>-7.6536750000000004E-4</v>
      </c>
      <c r="G1398" s="1">
        <v>1.078855E-5</v>
      </c>
      <c r="H1398" s="1">
        <v>1.6581719999999999E-5</v>
      </c>
      <c r="I1398" s="1">
        <v>4.4759179999999999E-6</v>
      </c>
      <c r="J1398" s="1">
        <v>7.219443E-6</v>
      </c>
      <c r="K1398" s="1">
        <v>4.726962E-5</v>
      </c>
      <c r="L1398" s="1">
        <v>5.9880480000000002E-5</v>
      </c>
    </row>
    <row r="1399" spans="1:12" x14ac:dyDescent="0.25">
      <c r="A1399" s="1">
        <v>-7.2111389999999999E-4</v>
      </c>
      <c r="B1399" s="1">
        <v>-7.1712200000000005E-4</v>
      </c>
      <c r="C1399" s="1">
        <v>2.0918439999999998E-3</v>
      </c>
      <c r="D1399" s="1">
        <v>2.0592589999999999E-3</v>
      </c>
      <c r="E1399" s="1">
        <v>-7.6587080000000004E-4</v>
      </c>
      <c r="F1399" s="1">
        <v>-7.6040129999999995E-4</v>
      </c>
      <c r="G1399" s="1">
        <v>3.264957E-6</v>
      </c>
      <c r="H1399" s="1">
        <v>7.8901489999999999E-6</v>
      </c>
      <c r="I1399" s="1">
        <v>2.461636E-6</v>
      </c>
      <c r="J1399" s="1">
        <v>2.1411900000000001E-6</v>
      </c>
      <c r="K1399" s="1">
        <v>4.9695940000000002E-5</v>
      </c>
      <c r="L1399" s="1">
        <v>5.3821740000000003E-5</v>
      </c>
    </row>
    <row r="1400" spans="1:12" x14ac:dyDescent="0.25">
      <c r="A1400" s="1">
        <v>-7.0242250000000003E-4</v>
      </c>
      <c r="B1400" s="1">
        <v>-7.0152129999999997E-4</v>
      </c>
      <c r="C1400" s="1">
        <v>2.0391839999999999E-3</v>
      </c>
      <c r="D1400" s="1">
        <v>2.0184999999999999E-3</v>
      </c>
      <c r="E1400" s="1">
        <v>-7.3170769999999997E-4</v>
      </c>
      <c r="F1400" s="1">
        <v>-7.3435359999999997E-4</v>
      </c>
      <c r="G1400" s="1">
        <v>2.5246240000000002E-6</v>
      </c>
      <c r="H1400" s="1">
        <v>8.1106320000000008E-6</v>
      </c>
      <c r="I1400" s="1">
        <v>9.0108050000000005E-6</v>
      </c>
      <c r="J1400" s="1">
        <v>9.8401180000000001E-6</v>
      </c>
      <c r="K1400" s="1">
        <v>5.7642790000000002E-5</v>
      </c>
      <c r="L1400" s="1">
        <v>6.6374880000000006E-5</v>
      </c>
    </row>
    <row r="1401" spans="1:12" x14ac:dyDescent="0.25">
      <c r="A1401" s="1">
        <v>-6.8817010000000003E-4</v>
      </c>
      <c r="B1401" s="1">
        <v>-6.8894309999999995E-4</v>
      </c>
      <c r="C1401" s="1">
        <v>1.9928110000000001E-3</v>
      </c>
      <c r="D1401" s="1">
        <v>1.9798569999999998E-3</v>
      </c>
      <c r="E1401" s="1">
        <v>-7.097475E-4</v>
      </c>
      <c r="F1401" s="1">
        <v>-7.1932280000000005E-4</v>
      </c>
      <c r="G1401" s="1">
        <v>-9.7244969999999999E-6</v>
      </c>
      <c r="H1401" s="1">
        <v>-1.0729660000000001E-5</v>
      </c>
      <c r="I1401" s="1">
        <v>8.6567589999999994E-6</v>
      </c>
      <c r="J1401" s="1">
        <v>7.181225E-6</v>
      </c>
      <c r="K1401" s="1">
        <v>3.2937040000000003E-5</v>
      </c>
      <c r="L1401" s="1">
        <v>3.1263819999999998E-5</v>
      </c>
    </row>
    <row r="1402" spans="1:12" x14ac:dyDescent="0.25">
      <c r="A1402" s="1">
        <v>-6.8735330000000002E-4</v>
      </c>
      <c r="B1402" s="1">
        <v>-6.890272E-4</v>
      </c>
      <c r="C1402" s="1">
        <v>1.9873389999999999E-3</v>
      </c>
      <c r="D1402" s="1">
        <v>1.9824959999999998E-3</v>
      </c>
      <c r="E1402" s="1">
        <v>-7.1246790000000003E-4</v>
      </c>
      <c r="F1402" s="1">
        <v>-7.253343E-4</v>
      </c>
      <c r="G1402" s="1">
        <v>-1.796217E-5</v>
      </c>
      <c r="H1402" s="1">
        <v>-2.5146410000000001E-5</v>
      </c>
      <c r="I1402" s="1">
        <v>9.3070879999999999E-6</v>
      </c>
      <c r="J1402" s="1">
        <v>8.1772080000000005E-6</v>
      </c>
      <c r="K1402" s="1">
        <v>1.8215830000000001E-5</v>
      </c>
      <c r="L1402" s="1">
        <v>1.8659620000000001E-5</v>
      </c>
    </row>
    <row r="1403" spans="1:12" x14ac:dyDescent="0.25">
      <c r="A1403" s="1">
        <v>-6.8871999999999998E-4</v>
      </c>
      <c r="B1403" s="1">
        <v>-6.9173179999999996E-4</v>
      </c>
      <c r="C1403" s="1">
        <v>1.9752049999999998E-3</v>
      </c>
      <c r="D1403" s="1">
        <v>1.9729729999999998E-3</v>
      </c>
      <c r="E1403" s="1">
        <v>-7.0302540000000005E-4</v>
      </c>
      <c r="F1403" s="1">
        <v>-7.1653199999999998E-4</v>
      </c>
      <c r="G1403" s="1">
        <v>-2.0054430000000001E-5</v>
      </c>
      <c r="H1403" s="1">
        <v>-3.108019E-5</v>
      </c>
      <c r="I1403" s="1">
        <v>1.1848290000000001E-5</v>
      </c>
      <c r="J1403" s="1">
        <v>1.215859E-5</v>
      </c>
      <c r="K1403" s="1">
        <v>7.0370529999999997E-6</v>
      </c>
      <c r="L1403" s="1">
        <v>4.7401440000000001E-6</v>
      </c>
    </row>
    <row r="1404" spans="1:12" x14ac:dyDescent="0.25">
      <c r="A1404" s="1">
        <v>-6.8740649999999995E-4</v>
      </c>
      <c r="B1404" s="1">
        <v>-6.9232199999999999E-4</v>
      </c>
      <c r="C1404" s="1">
        <v>1.9653489999999999E-3</v>
      </c>
      <c r="D1404" s="1">
        <v>1.9678870000000002E-3</v>
      </c>
      <c r="E1404" s="1">
        <v>-7.0029680000000005E-4</v>
      </c>
      <c r="F1404" s="1">
        <v>-7.1579559999999996E-4</v>
      </c>
      <c r="G1404" s="1">
        <v>-1.7919329999999998E-5</v>
      </c>
      <c r="H1404" s="1">
        <v>-2.6221439999999999E-5</v>
      </c>
      <c r="I1404" s="1">
        <v>1.304159E-5</v>
      </c>
      <c r="J1404" s="1">
        <v>1.485888E-5</v>
      </c>
      <c r="K1404" s="1">
        <v>-2.3370600000000002E-6</v>
      </c>
      <c r="L1404" s="1">
        <v>-6.3523189999999996E-6</v>
      </c>
    </row>
    <row r="1405" spans="1:12" x14ac:dyDescent="0.25">
      <c r="A1405" s="1">
        <v>-6.8992450000000002E-4</v>
      </c>
      <c r="B1405" s="1">
        <v>-6.9608579999999999E-4</v>
      </c>
      <c r="C1405" s="1">
        <v>1.9554009999999998E-3</v>
      </c>
      <c r="D1405" s="1">
        <v>1.9591470000000001E-3</v>
      </c>
      <c r="E1405" s="1">
        <v>-6.9080490000000003E-4</v>
      </c>
      <c r="F1405" s="1">
        <v>-7.0665249999999995E-4</v>
      </c>
      <c r="G1405" s="1">
        <v>-1.3028239999999999E-5</v>
      </c>
      <c r="H1405" s="1">
        <v>-1.9015650000000001E-5</v>
      </c>
      <c r="I1405" s="1">
        <v>1.387435E-5</v>
      </c>
      <c r="J1405" s="1">
        <v>1.6325060000000001E-5</v>
      </c>
      <c r="K1405" s="1">
        <v>-1.835354E-6</v>
      </c>
      <c r="L1405" s="1">
        <v>-3.9956170000000002E-6</v>
      </c>
    </row>
    <row r="1406" spans="1:12" x14ac:dyDescent="0.25">
      <c r="A1406" s="1">
        <v>-6.966896E-4</v>
      </c>
      <c r="B1406" s="1">
        <v>-7.0275209999999999E-4</v>
      </c>
      <c r="C1406" s="1">
        <v>1.95111E-3</v>
      </c>
      <c r="D1406" s="1">
        <v>1.9572880000000002E-3</v>
      </c>
      <c r="E1406" s="1">
        <v>-6.8490209999999996E-4</v>
      </c>
      <c r="F1406" s="1">
        <v>-7.0212520000000002E-4</v>
      </c>
      <c r="G1406" s="1">
        <v>-6.410635E-6</v>
      </c>
      <c r="H1406" s="1">
        <v>-1.0441009999999999E-5</v>
      </c>
      <c r="I1406" s="1">
        <v>1.167809E-5</v>
      </c>
      <c r="J1406" s="1">
        <v>1.4033219999999999E-5</v>
      </c>
      <c r="K1406" s="1">
        <v>-5.0845119999999997E-6</v>
      </c>
      <c r="L1406" s="1">
        <v>-9.4887650000000006E-6</v>
      </c>
    </row>
    <row r="1407" spans="1:12" x14ac:dyDescent="0.25">
      <c r="A1407" s="1">
        <v>-7.0392489999999996E-4</v>
      </c>
      <c r="B1407" s="1">
        <v>-7.0958920000000001E-4</v>
      </c>
      <c r="C1407" s="1">
        <v>1.951766E-3</v>
      </c>
      <c r="D1407" s="1">
        <v>1.9571340000000001E-3</v>
      </c>
      <c r="E1407" s="1">
        <v>-6.798358E-4</v>
      </c>
      <c r="F1407" s="1">
        <v>-6.9691730000000002E-4</v>
      </c>
      <c r="G1407" s="1">
        <v>-1.2279229999999999E-6</v>
      </c>
      <c r="H1407" s="1">
        <v>-3.3283310000000002E-6</v>
      </c>
      <c r="I1407" s="1">
        <v>8.1221479999999993E-6</v>
      </c>
      <c r="J1407" s="1">
        <v>1.0072140000000001E-5</v>
      </c>
      <c r="K1407" s="1">
        <v>4.0530520000000003E-7</v>
      </c>
      <c r="L1407" s="1">
        <v>-7.9439719999999997E-7</v>
      </c>
    </row>
    <row r="1408" spans="1:12" x14ac:dyDescent="0.25">
      <c r="A1408" s="1">
        <v>-7.0975360000000002E-4</v>
      </c>
      <c r="B1408" s="1">
        <v>-7.1478579999999996E-4</v>
      </c>
      <c r="C1408" s="1">
        <v>1.95105E-3</v>
      </c>
      <c r="D1408" s="1">
        <v>1.9562120000000001E-3</v>
      </c>
      <c r="E1408" s="1">
        <v>-6.7485410000000005E-4</v>
      </c>
      <c r="F1408" s="1">
        <v>-6.9253990000000003E-4</v>
      </c>
      <c r="G1408" s="1">
        <v>6.0089960000000003E-6</v>
      </c>
      <c r="H1408" s="1">
        <v>6.1871579999999999E-6</v>
      </c>
      <c r="I1408" s="1">
        <v>-3.6282179999999998E-7</v>
      </c>
      <c r="J1408" s="1">
        <v>5.1306779999999999E-7</v>
      </c>
      <c r="K1408" s="1">
        <v>6.4917510000000004E-6</v>
      </c>
      <c r="L1408" s="1">
        <v>6.6076000000000001E-6</v>
      </c>
    </row>
    <row r="1409" spans="1:12" x14ac:dyDescent="0.25">
      <c r="A1409" s="1">
        <v>-7.1458969999999998E-4</v>
      </c>
      <c r="B1409" s="1">
        <v>-7.1884610000000002E-4</v>
      </c>
      <c r="C1409" s="1">
        <v>1.957856E-3</v>
      </c>
      <c r="D1409" s="1">
        <v>1.9619099999999999E-3</v>
      </c>
      <c r="E1409" s="1">
        <v>-6.769686E-4</v>
      </c>
      <c r="F1409" s="1">
        <v>-6.9390589999999996E-4</v>
      </c>
      <c r="G1409" s="1">
        <v>6.2800129999999997E-6</v>
      </c>
      <c r="H1409" s="1">
        <v>7.5269919999999999E-6</v>
      </c>
      <c r="I1409" s="1">
        <v>-5.2480539999999998E-6</v>
      </c>
      <c r="J1409" s="1">
        <v>-4.8685190000000004E-6</v>
      </c>
      <c r="K1409" s="1">
        <v>5.0526539999999999E-6</v>
      </c>
      <c r="L1409" s="1">
        <v>3.9226980000000001E-6</v>
      </c>
    </row>
    <row r="1410" spans="1:12" x14ac:dyDescent="0.25">
      <c r="A1410" s="1">
        <v>-7.183558E-4</v>
      </c>
      <c r="B1410" s="1">
        <v>-7.2179380000000003E-4</v>
      </c>
      <c r="C1410" s="1">
        <v>1.971221E-3</v>
      </c>
      <c r="D1410" s="1">
        <v>1.971694E-3</v>
      </c>
      <c r="E1410" s="1">
        <v>-6.8280149999999998E-4</v>
      </c>
      <c r="F1410" s="1">
        <v>-6.9829389999999999E-4</v>
      </c>
      <c r="G1410" s="1">
        <v>6.0564780000000002E-6</v>
      </c>
      <c r="H1410" s="1">
        <v>8.3583189999999996E-6</v>
      </c>
      <c r="I1410" s="1">
        <v>-8.8610720000000007E-6</v>
      </c>
      <c r="J1410" s="1">
        <v>-8.8905590000000004E-6</v>
      </c>
      <c r="K1410" s="1">
        <v>2.9756170000000002E-6</v>
      </c>
      <c r="L1410" s="1">
        <v>3.3559809999999998E-6</v>
      </c>
    </row>
    <row r="1411" spans="1:12" x14ac:dyDescent="0.25">
      <c r="A1411" s="1">
        <v>-7.22104E-4</v>
      </c>
      <c r="B1411" s="1">
        <v>-7.2438210000000001E-4</v>
      </c>
      <c r="C1411" s="1">
        <v>1.9860709999999998E-3</v>
      </c>
      <c r="D1411" s="1">
        <v>1.9834549999999999E-3</v>
      </c>
      <c r="E1411" s="1">
        <v>-6.9117199999999999E-4</v>
      </c>
      <c r="F1411" s="1">
        <v>-7.04428E-4</v>
      </c>
      <c r="G1411" s="1">
        <v>4.6136250000000002E-6</v>
      </c>
      <c r="H1411" s="1">
        <v>7.4805279999999997E-6</v>
      </c>
      <c r="I1411" s="1">
        <v>-1.1224599999999999E-5</v>
      </c>
      <c r="J1411" s="1">
        <v>-1.1849960000000001E-5</v>
      </c>
      <c r="K1411" s="1">
        <v>2.9502849999999997E-7</v>
      </c>
      <c r="L1411" s="1">
        <v>2.9376400000000001E-7</v>
      </c>
    </row>
    <row r="1412" spans="1:12" x14ac:dyDescent="0.25">
      <c r="A1412" s="1">
        <v>-7.2566229999999996E-4</v>
      </c>
      <c r="B1412" s="1">
        <v>-7.2668340000000002E-4</v>
      </c>
      <c r="C1412" s="1">
        <v>2.0061129999999999E-3</v>
      </c>
      <c r="D1412" s="1">
        <v>1.9991990000000001E-3</v>
      </c>
      <c r="E1412" s="1">
        <v>-7.0142049999999997E-4</v>
      </c>
      <c r="F1412" s="1">
        <v>-7.1311979999999996E-4</v>
      </c>
      <c r="G1412" s="1">
        <v>4.8103600000000003E-6</v>
      </c>
      <c r="H1412" s="1">
        <v>8.6622149999999992E-6</v>
      </c>
      <c r="I1412" s="1">
        <v>-1.343063E-5</v>
      </c>
      <c r="J1412" s="1">
        <v>-1.4151949999999999E-5</v>
      </c>
      <c r="K1412" s="1">
        <v>-1.0580519999999999E-5</v>
      </c>
      <c r="L1412" s="1">
        <v>-1.095699E-5</v>
      </c>
    </row>
    <row r="1413" spans="1:12" x14ac:dyDescent="0.25">
      <c r="A1413" s="1">
        <v>-7.3081130000000004E-4</v>
      </c>
      <c r="B1413" s="1">
        <v>-7.299928E-4</v>
      </c>
      <c r="C1413" s="1">
        <v>2.0361110000000002E-3</v>
      </c>
      <c r="D1413" s="1">
        <v>2.0223889999999999E-3</v>
      </c>
      <c r="E1413" s="1">
        <v>-7.2029609999999997E-4</v>
      </c>
      <c r="F1413" s="1">
        <v>-7.2689900000000003E-4</v>
      </c>
      <c r="G1413" s="1">
        <v>4.7224340000000004E-6</v>
      </c>
      <c r="H1413" s="1">
        <v>9.0122570000000008E-6</v>
      </c>
      <c r="I1413" s="1">
        <v>-1.2986489999999999E-5</v>
      </c>
      <c r="J1413" s="1">
        <v>-1.4412129999999999E-5</v>
      </c>
      <c r="K1413" s="1">
        <v>-1.8161119999999999E-5</v>
      </c>
      <c r="L1413" s="1">
        <v>-1.8877389999999999E-5</v>
      </c>
    </row>
    <row r="1414" spans="1:12" x14ac:dyDescent="0.25">
      <c r="A1414" s="1">
        <v>-7.3469979999999995E-4</v>
      </c>
      <c r="B1414" s="1">
        <v>-7.3245470000000003E-4</v>
      </c>
      <c r="C1414" s="1">
        <v>2.068734E-3</v>
      </c>
      <c r="D1414" s="1">
        <v>2.0487410000000002E-3</v>
      </c>
      <c r="E1414" s="1">
        <v>-7.4452820000000001E-4</v>
      </c>
      <c r="F1414" s="1">
        <v>-7.4670189999999999E-4</v>
      </c>
      <c r="G1414" s="1">
        <v>5.8794519999999997E-6</v>
      </c>
      <c r="H1414" s="1">
        <v>1.084524E-5</v>
      </c>
      <c r="I1414" s="1">
        <v>-1.1950580000000001E-5</v>
      </c>
      <c r="J1414" s="1">
        <v>-1.2339690000000001E-5</v>
      </c>
      <c r="K1414" s="1">
        <v>-2.7697329999999999E-5</v>
      </c>
      <c r="L1414" s="1">
        <v>-3.0956959999999999E-5</v>
      </c>
    </row>
    <row r="1415" spans="1:12" x14ac:dyDescent="0.25">
      <c r="A1415" s="1">
        <v>-7.3697430000000004E-4</v>
      </c>
      <c r="B1415" s="1">
        <v>-7.340987E-4</v>
      </c>
      <c r="C1415" s="1">
        <v>2.0966460000000002E-3</v>
      </c>
      <c r="D1415" s="1">
        <v>2.0710189999999999E-3</v>
      </c>
      <c r="E1415" s="1">
        <v>-7.6269019999999996E-4</v>
      </c>
      <c r="F1415" s="1">
        <v>-7.5907090000000002E-4</v>
      </c>
      <c r="G1415" s="1">
        <v>5.4354929999999999E-6</v>
      </c>
      <c r="H1415" s="1">
        <v>1.2460890000000001E-5</v>
      </c>
      <c r="I1415" s="1">
        <v>-1.169697E-5</v>
      </c>
      <c r="J1415" s="1">
        <v>-1.293482E-5</v>
      </c>
      <c r="K1415" s="1">
        <v>-2.6143640000000001E-5</v>
      </c>
      <c r="L1415" s="1">
        <v>-3.1253600000000002E-5</v>
      </c>
    </row>
    <row r="1416" spans="1:12" x14ac:dyDescent="0.25">
      <c r="A1416" s="1">
        <v>-7.4067429999999997E-4</v>
      </c>
      <c r="B1416" s="1">
        <v>-7.3773719999999999E-4</v>
      </c>
      <c r="C1416" s="1">
        <v>2.130809E-3</v>
      </c>
      <c r="D1416" s="1">
        <v>2.1010740000000001E-3</v>
      </c>
      <c r="E1416" s="1">
        <v>-7.9018570000000002E-4</v>
      </c>
      <c r="F1416" s="1">
        <v>-7.8248429999999995E-4</v>
      </c>
      <c r="G1416" s="1">
        <v>7.5342959999999999E-6</v>
      </c>
      <c r="H1416" s="1">
        <v>1.838154E-5</v>
      </c>
      <c r="I1416" s="1">
        <v>-4.532209E-6</v>
      </c>
      <c r="J1416" s="1">
        <v>-3.3473589999999998E-6</v>
      </c>
      <c r="K1416" s="1">
        <v>-2.6342999999999998E-5</v>
      </c>
      <c r="L1416" s="1">
        <v>-3.3818710000000003E-5</v>
      </c>
    </row>
    <row r="1417" spans="1:12" x14ac:dyDescent="0.25">
      <c r="A1417" s="1">
        <v>-7.4149950000000002E-4</v>
      </c>
      <c r="B1417" s="1">
        <v>-7.3577729999999995E-4</v>
      </c>
      <c r="C1417" s="1">
        <v>2.132101E-3</v>
      </c>
      <c r="D1417" s="1">
        <v>2.0999590000000002E-3</v>
      </c>
      <c r="E1417" s="1">
        <v>-7.9421669999999995E-4</v>
      </c>
      <c r="F1417" s="1">
        <v>-7.848865E-4</v>
      </c>
      <c r="G1417" s="1">
        <v>6.2670889999999996E-6</v>
      </c>
      <c r="H1417" s="1">
        <v>1.6761780000000001E-5</v>
      </c>
      <c r="I1417" s="1">
        <v>1.3887970000000001E-6</v>
      </c>
      <c r="J1417" s="1">
        <v>4.8156180000000002E-6</v>
      </c>
      <c r="K1417" s="1">
        <v>-9.2342119999999999E-6</v>
      </c>
      <c r="L1417" s="1">
        <v>-1.142219E-5</v>
      </c>
    </row>
    <row r="1418" spans="1:12" x14ac:dyDescent="0.25">
      <c r="A1418" s="1">
        <v>-7.3385810000000003E-4</v>
      </c>
      <c r="B1418" s="1">
        <v>-7.2741139999999999E-4</v>
      </c>
      <c r="C1418" s="1">
        <v>2.1216960000000002E-3</v>
      </c>
      <c r="D1418" s="1">
        <v>2.089189E-3</v>
      </c>
      <c r="E1418" s="1">
        <v>-7.8991680000000005E-4</v>
      </c>
      <c r="F1418" s="1">
        <v>-7.7890299999999995E-4</v>
      </c>
      <c r="G1418" s="1">
        <v>4.0340190000000001E-6</v>
      </c>
      <c r="H1418" s="1">
        <v>1.2132370000000001E-5</v>
      </c>
      <c r="I1418" s="1">
        <v>-2.7140070000000002E-6</v>
      </c>
      <c r="J1418" s="1">
        <v>-1.9274139999999999E-6</v>
      </c>
      <c r="K1418" s="1">
        <v>-9.3107129999999996E-8</v>
      </c>
      <c r="L1418" s="1">
        <v>-1.3603699999999999E-6</v>
      </c>
    </row>
    <row r="1419" spans="1:12" x14ac:dyDescent="0.25">
      <c r="A1419" s="1">
        <v>-7.2163540000000001E-4</v>
      </c>
      <c r="B1419" s="1">
        <v>-7.197223E-4</v>
      </c>
      <c r="C1419" s="1">
        <v>2.1059439999999998E-3</v>
      </c>
      <c r="D1419" s="1">
        <v>2.0776670000000001E-3</v>
      </c>
      <c r="E1419" s="1">
        <v>-7.8389819999999995E-4</v>
      </c>
      <c r="F1419" s="1">
        <v>-7.7671350000000001E-4</v>
      </c>
      <c r="G1419" s="1">
        <v>1.191531E-5</v>
      </c>
      <c r="H1419" s="1">
        <v>2.4602519999999998E-5</v>
      </c>
      <c r="I1419" s="1">
        <v>1.664142E-6</v>
      </c>
      <c r="J1419" s="1">
        <v>3.821448E-6</v>
      </c>
      <c r="K1419" s="1">
        <v>1.4510209999999999E-5</v>
      </c>
      <c r="L1419" s="1">
        <v>1.511897E-5</v>
      </c>
    </row>
    <row r="1420" spans="1:12" x14ac:dyDescent="0.25">
      <c r="A1420" s="1">
        <v>-7.1020079999999997E-4</v>
      </c>
      <c r="B1420" s="1">
        <v>-7.1047000000000005E-4</v>
      </c>
      <c r="C1420" s="1">
        <v>2.0657739999999998E-3</v>
      </c>
      <c r="D1420" s="1">
        <v>2.0418739999999999E-3</v>
      </c>
      <c r="E1420" s="1">
        <v>-7.5447969999999998E-4</v>
      </c>
      <c r="F1420" s="1">
        <v>-7.4978399999999998E-4</v>
      </c>
      <c r="G1420" s="1">
        <v>5.9032459999999997E-6</v>
      </c>
      <c r="H1420" s="1">
        <v>1.323161E-5</v>
      </c>
      <c r="I1420" s="1">
        <v>5.3817959999999998E-6</v>
      </c>
      <c r="J1420" s="1">
        <v>7.6231470000000001E-6</v>
      </c>
      <c r="K1420" s="1">
        <v>2.7466359999999999E-5</v>
      </c>
      <c r="L1420" s="1">
        <v>3.41019E-5</v>
      </c>
    </row>
    <row r="1421" spans="1:12" x14ac:dyDescent="0.25">
      <c r="A1421" s="1">
        <v>-7.0256729999999996E-4</v>
      </c>
      <c r="B1421" s="1">
        <v>-7.0405269999999995E-4</v>
      </c>
      <c r="C1421" s="1">
        <v>2.0380960000000001E-3</v>
      </c>
      <c r="D1421" s="1">
        <v>2.0189880000000002E-3</v>
      </c>
      <c r="E1421" s="1">
        <v>-7.4001730000000003E-4</v>
      </c>
      <c r="F1421" s="1">
        <v>-7.4074640000000005E-4</v>
      </c>
      <c r="G1421" s="1">
        <v>-6.8366629999999997E-6</v>
      </c>
      <c r="H1421" s="1">
        <v>-8.4226619999999992E-6</v>
      </c>
      <c r="I1421" s="1">
        <v>3.332826E-6</v>
      </c>
      <c r="J1421" s="1">
        <v>2.6620020000000001E-6</v>
      </c>
      <c r="K1421" s="1">
        <v>2.308553E-5</v>
      </c>
      <c r="L1421" s="1">
        <v>2.2500059999999999E-5</v>
      </c>
    </row>
    <row r="1422" spans="1:12" x14ac:dyDescent="0.25">
      <c r="A1422" s="1">
        <v>-6.9269169999999997E-4</v>
      </c>
      <c r="B1422" s="1">
        <v>-6.968683E-4</v>
      </c>
      <c r="C1422" s="1">
        <v>2.008807E-3</v>
      </c>
      <c r="D1422" s="1">
        <v>1.9987289999999999E-3</v>
      </c>
      <c r="E1422" s="1">
        <v>-7.23213E-4</v>
      </c>
      <c r="F1422" s="1">
        <v>-7.2909180000000002E-4</v>
      </c>
      <c r="G1422" s="1">
        <v>-1.093208E-5</v>
      </c>
      <c r="H1422" s="1">
        <v>-1.406132E-5</v>
      </c>
      <c r="I1422" s="1">
        <v>5.2866600000000003E-6</v>
      </c>
      <c r="J1422" s="1">
        <v>4.5819930000000004E-6</v>
      </c>
      <c r="K1422" s="1">
        <v>2.5817129999999999E-5</v>
      </c>
      <c r="L1422" s="1">
        <v>2.8402029999999999E-5</v>
      </c>
    </row>
    <row r="1423" spans="1:12" x14ac:dyDescent="0.25">
      <c r="A1423" s="1">
        <v>-6.7641230000000004E-4</v>
      </c>
      <c r="B1423" s="1">
        <v>-6.8241700000000005E-4</v>
      </c>
      <c r="C1423" s="1">
        <v>1.9720760000000001E-3</v>
      </c>
      <c r="D1423" s="1">
        <v>1.9666620000000001E-3</v>
      </c>
      <c r="E1423" s="1">
        <v>-7.0740790000000005E-4</v>
      </c>
      <c r="F1423" s="1">
        <v>-7.17828E-4</v>
      </c>
      <c r="G1423" s="1">
        <v>-1.4410650000000001E-5</v>
      </c>
      <c r="H1423" s="1">
        <v>-1.712351E-5</v>
      </c>
      <c r="I1423" s="1">
        <v>7.3182060000000002E-6</v>
      </c>
      <c r="J1423" s="1">
        <v>6.4896340000000002E-6</v>
      </c>
      <c r="K1423" s="1">
        <v>1.345664E-5</v>
      </c>
      <c r="L1423" s="1">
        <v>1.027952E-5</v>
      </c>
    </row>
    <row r="1424" spans="1:12" x14ac:dyDescent="0.25">
      <c r="A1424" s="1">
        <v>-6.7002770000000004E-4</v>
      </c>
      <c r="B1424" s="1">
        <v>-6.7668229999999995E-4</v>
      </c>
      <c r="C1424" s="1">
        <v>1.9563039999999999E-3</v>
      </c>
      <c r="D1424" s="1">
        <v>1.9554500000000001E-3</v>
      </c>
      <c r="E1424" s="1">
        <v>-7.0385610000000003E-4</v>
      </c>
      <c r="F1424" s="1">
        <v>-7.1699809999999998E-4</v>
      </c>
      <c r="G1424" s="1">
        <v>-1.442141E-5</v>
      </c>
      <c r="H1424" s="1">
        <v>-1.5780730000000002E-5</v>
      </c>
      <c r="I1424" s="1">
        <v>1.0392479999999999E-5</v>
      </c>
      <c r="J1424" s="1">
        <v>1.052894E-5</v>
      </c>
      <c r="K1424" s="1">
        <v>8.3380090000000001E-6</v>
      </c>
      <c r="L1424" s="1">
        <v>7.8460150000000001E-6</v>
      </c>
    </row>
    <row r="1425" spans="1:12" x14ac:dyDescent="0.25">
      <c r="A1425" s="1">
        <v>-6.773142E-4</v>
      </c>
      <c r="B1425" s="1">
        <v>-6.8405720000000003E-4</v>
      </c>
      <c r="C1425" s="1">
        <v>1.9471320000000001E-3</v>
      </c>
      <c r="D1425" s="1">
        <v>1.949381E-3</v>
      </c>
      <c r="E1425" s="1">
        <v>-6.9287920000000005E-4</v>
      </c>
      <c r="F1425" s="1">
        <v>-7.0793009999999999E-4</v>
      </c>
      <c r="G1425" s="1">
        <v>-8.8555039999999994E-6</v>
      </c>
      <c r="H1425" s="1">
        <v>-1.215842E-5</v>
      </c>
      <c r="I1425" s="1">
        <v>1.3091220000000001E-5</v>
      </c>
      <c r="J1425" s="1">
        <v>1.420669E-5</v>
      </c>
      <c r="K1425" s="1">
        <v>4.6118529999999996E-6</v>
      </c>
      <c r="L1425" s="1">
        <v>3.600972E-6</v>
      </c>
    </row>
    <row r="1426" spans="1:12" x14ac:dyDescent="0.25">
      <c r="A1426" s="1">
        <v>-6.8754570000000004E-4</v>
      </c>
      <c r="B1426" s="1">
        <v>-6.9400120000000004E-4</v>
      </c>
      <c r="C1426" s="1">
        <v>1.9451029999999999E-3</v>
      </c>
      <c r="D1426" s="1">
        <v>1.9512080000000001E-3</v>
      </c>
      <c r="E1426" s="1">
        <v>-6.8646319999999996E-4</v>
      </c>
      <c r="F1426" s="1">
        <v>-7.0360059999999996E-4</v>
      </c>
      <c r="G1426" s="1">
        <v>-2.664445E-6</v>
      </c>
      <c r="H1426" s="1">
        <v>-6.3840659999999999E-6</v>
      </c>
      <c r="I1426" s="1">
        <v>1.1699090000000001E-5</v>
      </c>
      <c r="J1426" s="1">
        <v>1.3175180000000001E-5</v>
      </c>
      <c r="K1426" s="1">
        <v>1.144422E-6</v>
      </c>
      <c r="L1426" s="1">
        <v>-1.275213E-6</v>
      </c>
    </row>
    <row r="1427" spans="1:12" x14ac:dyDescent="0.25">
      <c r="A1427" s="1">
        <v>-6.9624520000000003E-4</v>
      </c>
      <c r="B1427" s="1">
        <v>-7.0228830000000002E-4</v>
      </c>
      <c r="C1427" s="1">
        <v>1.9445619999999999E-3</v>
      </c>
      <c r="D1427" s="1">
        <v>1.950572E-3</v>
      </c>
      <c r="E1427" s="1">
        <v>-6.7910970000000003E-4</v>
      </c>
      <c r="F1427" s="1">
        <v>-6.9679539999999997E-4</v>
      </c>
      <c r="G1427" s="1">
        <v>6.597631E-7</v>
      </c>
      <c r="H1427" s="1">
        <v>-2.0023190000000002E-6</v>
      </c>
      <c r="I1427" s="1">
        <v>8.7871260000000004E-6</v>
      </c>
      <c r="J1427" s="1">
        <v>1.035851E-5</v>
      </c>
      <c r="K1427" s="1">
        <v>4.2612839999999997E-6</v>
      </c>
      <c r="L1427" s="1">
        <v>3.6055130000000002E-6</v>
      </c>
    </row>
    <row r="1428" spans="1:12" x14ac:dyDescent="0.25">
      <c r="A1428" s="1">
        <v>-7.034621E-4</v>
      </c>
      <c r="B1428" s="1">
        <v>-7.0906409999999995E-4</v>
      </c>
      <c r="C1428" s="1">
        <v>1.9452199999999999E-3</v>
      </c>
      <c r="D1428" s="1">
        <v>1.9522960000000001E-3</v>
      </c>
      <c r="E1428" s="1">
        <v>-6.7552849999999995E-4</v>
      </c>
      <c r="F1428" s="1">
        <v>-6.9386230000000005E-4</v>
      </c>
      <c r="G1428" s="1">
        <v>3.7616839999999999E-6</v>
      </c>
      <c r="H1428" s="1">
        <v>2.492437E-6</v>
      </c>
      <c r="I1428" s="1">
        <v>4.5274460000000001E-6</v>
      </c>
      <c r="J1428" s="1">
        <v>5.946158E-6</v>
      </c>
      <c r="K1428" s="1">
        <v>2.6699189999999999E-6</v>
      </c>
      <c r="L1428" s="1">
        <v>2.8640919999999999E-7</v>
      </c>
    </row>
    <row r="1429" spans="1:12" x14ac:dyDescent="0.25">
      <c r="A1429" s="1">
        <v>-7.1286530000000002E-4</v>
      </c>
      <c r="B1429" s="1">
        <v>-7.1747659999999997E-4</v>
      </c>
      <c r="C1429" s="1">
        <v>1.953029E-3</v>
      </c>
      <c r="D1429" s="1">
        <v>1.9582810000000001E-3</v>
      </c>
      <c r="E1429" s="1">
        <v>-6.7755099999999998E-4</v>
      </c>
      <c r="F1429" s="1">
        <v>-6.9510350000000004E-4</v>
      </c>
      <c r="G1429" s="1">
        <v>1.0836119999999999E-5</v>
      </c>
      <c r="H1429" s="1">
        <v>1.212825E-5</v>
      </c>
      <c r="I1429" s="1">
        <v>-7.134022E-6</v>
      </c>
      <c r="J1429" s="1">
        <v>-7.4367159999999999E-6</v>
      </c>
      <c r="K1429" s="1">
        <v>9.8503969999999999E-6</v>
      </c>
      <c r="L1429" s="1">
        <v>9.3346799999999992E-6</v>
      </c>
    </row>
    <row r="1430" spans="1:12" x14ac:dyDescent="0.25">
      <c r="A1430" s="1">
        <v>-7.1674620000000005E-4</v>
      </c>
      <c r="B1430" s="1">
        <v>-7.2083580000000002E-4</v>
      </c>
      <c r="C1430" s="1">
        <v>1.9627109999999998E-3</v>
      </c>
      <c r="D1430" s="1">
        <v>1.9651209999999998E-3</v>
      </c>
      <c r="E1430" s="1">
        <v>-6.8032580000000002E-4</v>
      </c>
      <c r="F1430" s="1">
        <v>-6.9688159999999999E-4</v>
      </c>
      <c r="G1430" s="1">
        <v>8.9541370000000008E-6</v>
      </c>
      <c r="H1430" s="1">
        <v>1.108052E-5</v>
      </c>
      <c r="I1430" s="1">
        <v>-1.0695930000000001E-5</v>
      </c>
      <c r="J1430" s="1">
        <v>-1.110578E-5</v>
      </c>
      <c r="K1430" s="1">
        <v>1.0336580000000001E-5</v>
      </c>
      <c r="L1430" s="1">
        <v>1.1615060000000001E-5</v>
      </c>
    </row>
    <row r="1431" spans="1:12" x14ac:dyDescent="0.25">
      <c r="A1431" s="1">
        <v>-7.199757E-4</v>
      </c>
      <c r="B1431" s="1">
        <v>-7.2323299999999999E-4</v>
      </c>
      <c r="C1431" s="1">
        <v>1.9753969999999998E-3</v>
      </c>
      <c r="D1431" s="1">
        <v>1.9754220000000001E-3</v>
      </c>
      <c r="E1431" s="1">
        <v>-6.8763579999999997E-4</v>
      </c>
      <c r="F1431" s="1">
        <v>-7.0251229999999997E-4</v>
      </c>
      <c r="G1431" s="1">
        <v>6.0808579999999998E-6</v>
      </c>
      <c r="H1431" s="1">
        <v>8.6899930000000007E-6</v>
      </c>
      <c r="I1431" s="1">
        <v>-1.31193E-5</v>
      </c>
      <c r="J1431" s="1">
        <v>-1.368253E-5</v>
      </c>
      <c r="K1431" s="1">
        <v>8.4167539999999996E-6</v>
      </c>
      <c r="L1431" s="1">
        <v>8.8144190000000001E-6</v>
      </c>
    </row>
    <row r="1432" spans="1:12" x14ac:dyDescent="0.25">
      <c r="A1432" s="1">
        <v>-7.2293100000000001E-4</v>
      </c>
      <c r="B1432" s="1">
        <v>-7.2525499999999995E-4</v>
      </c>
      <c r="C1432" s="1">
        <v>1.9915610000000002E-3</v>
      </c>
      <c r="D1432" s="1">
        <v>1.9874200000000002E-3</v>
      </c>
      <c r="E1432" s="1">
        <v>-6.9522400000000004E-4</v>
      </c>
      <c r="F1432" s="1">
        <v>-7.0847059999999999E-4</v>
      </c>
      <c r="G1432" s="1">
        <v>3.3904370000000001E-6</v>
      </c>
      <c r="H1432" s="1">
        <v>6.693371E-6</v>
      </c>
      <c r="I1432" s="1">
        <v>-1.4775619999999999E-5</v>
      </c>
      <c r="J1432" s="1">
        <v>-1.517196E-5</v>
      </c>
      <c r="K1432" s="1">
        <v>4.5389400000000001E-6</v>
      </c>
      <c r="L1432" s="1">
        <v>5.5244470000000002E-6</v>
      </c>
    </row>
    <row r="1433" spans="1:12" x14ac:dyDescent="0.25">
      <c r="A1433" s="1">
        <v>-7.26759E-4</v>
      </c>
      <c r="B1433" s="1">
        <v>-7.2772240000000001E-4</v>
      </c>
      <c r="C1433" s="1">
        <v>2.0163519999999999E-3</v>
      </c>
      <c r="D1433" s="1">
        <v>2.0068389999999998E-3</v>
      </c>
      <c r="E1433" s="1">
        <v>-7.1144139999999997E-4</v>
      </c>
      <c r="F1433" s="1">
        <v>-7.2043409999999997E-4</v>
      </c>
      <c r="G1433" s="1">
        <v>-6.0454040000000006E-8</v>
      </c>
      <c r="H1433" s="1">
        <v>3.2161E-6</v>
      </c>
      <c r="I1433" s="1">
        <v>-1.465816E-5</v>
      </c>
      <c r="J1433" s="1">
        <v>-1.544856E-5</v>
      </c>
      <c r="K1433" s="1">
        <v>2.2086380000000001E-6</v>
      </c>
      <c r="L1433" s="1">
        <v>3.7850249999999998E-6</v>
      </c>
    </row>
    <row r="1434" spans="1:12" x14ac:dyDescent="0.25">
      <c r="A1434" s="1">
        <v>-7.3017969999999998E-4</v>
      </c>
      <c r="B1434" s="1">
        <v>-7.3006589999999999E-4</v>
      </c>
      <c r="C1434" s="1">
        <v>2.043067E-3</v>
      </c>
      <c r="D1434" s="1">
        <v>2.0281449999999999E-3</v>
      </c>
      <c r="E1434" s="1">
        <v>-7.2989780000000002E-4</v>
      </c>
      <c r="F1434" s="1">
        <v>-7.3533289999999998E-4</v>
      </c>
      <c r="G1434" s="1">
        <v>-2.4226330000000002E-6</v>
      </c>
      <c r="H1434" s="1">
        <v>1.4418619999999999E-6</v>
      </c>
      <c r="I1434" s="1">
        <v>-1.36936E-5</v>
      </c>
      <c r="J1434" s="1">
        <v>-1.369425E-5</v>
      </c>
      <c r="K1434" s="1">
        <v>-4.740579E-6</v>
      </c>
      <c r="L1434" s="1">
        <v>-4.7365789999999997E-6</v>
      </c>
    </row>
    <row r="1435" spans="1:12" x14ac:dyDescent="0.25">
      <c r="A1435" s="1">
        <v>-7.3460789999999995E-4</v>
      </c>
      <c r="B1435" s="1">
        <v>-7.3309359999999997E-4</v>
      </c>
      <c r="C1435" s="1">
        <v>2.0741560000000002E-3</v>
      </c>
      <c r="D1435" s="1">
        <v>2.0528709999999999E-3</v>
      </c>
      <c r="E1435" s="1">
        <v>-7.5090740000000001E-4</v>
      </c>
      <c r="F1435" s="1">
        <v>-7.5040190000000002E-4</v>
      </c>
      <c r="G1435" s="1">
        <v>-4.5504209999999996E-6</v>
      </c>
      <c r="H1435" s="1">
        <v>-3.4092330000000002E-7</v>
      </c>
      <c r="I1435" s="1">
        <v>-1.052655E-5</v>
      </c>
      <c r="J1435" s="1">
        <v>-1.123347E-5</v>
      </c>
      <c r="K1435" s="1">
        <v>-5.82966E-6</v>
      </c>
      <c r="L1435" s="1">
        <v>-5.7266889999999996E-6</v>
      </c>
    </row>
    <row r="1436" spans="1:12" x14ac:dyDescent="0.25">
      <c r="A1436" s="1">
        <v>-7.368435E-4</v>
      </c>
      <c r="B1436" s="1">
        <v>-7.3450830000000003E-4</v>
      </c>
      <c r="C1436" s="1">
        <v>2.1011860000000001E-3</v>
      </c>
      <c r="D1436" s="1">
        <v>2.0766140000000001E-3</v>
      </c>
      <c r="E1436" s="1">
        <v>-7.7631399999999995E-4</v>
      </c>
      <c r="F1436" s="1">
        <v>-7.7234619999999999E-4</v>
      </c>
      <c r="G1436" s="1">
        <v>-9.0778419999999998E-7</v>
      </c>
      <c r="H1436" s="1">
        <v>2.9717490000000001E-6</v>
      </c>
      <c r="I1436" s="1">
        <v>-3.8274540000000002E-6</v>
      </c>
      <c r="J1436" s="1">
        <v>-1.8603429999999999E-6</v>
      </c>
      <c r="K1436" s="1">
        <v>-1.6958729999999999E-5</v>
      </c>
      <c r="L1436" s="1">
        <v>-2.0575349999999999E-5</v>
      </c>
    </row>
    <row r="1437" spans="1:12" x14ac:dyDescent="0.25">
      <c r="A1437" s="1">
        <v>-7.3316250000000005E-4</v>
      </c>
      <c r="B1437" s="1">
        <v>-7.3091560000000005E-4</v>
      </c>
      <c r="C1437" s="1">
        <v>2.108384E-3</v>
      </c>
      <c r="D1437" s="1">
        <v>2.0827279999999998E-3</v>
      </c>
      <c r="E1437" s="1">
        <v>-7.8333600000000004E-4</v>
      </c>
      <c r="F1437" s="1">
        <v>-7.7676980000000002E-4</v>
      </c>
      <c r="G1437" s="1">
        <v>-1.529143E-6</v>
      </c>
      <c r="H1437" s="1">
        <v>3.944742E-7</v>
      </c>
      <c r="I1437" s="1">
        <v>-3.0676760000000001E-6</v>
      </c>
      <c r="J1437" s="1">
        <v>-6.7747539999999999E-7</v>
      </c>
      <c r="K1437" s="1">
        <v>-1.2136390000000001E-5</v>
      </c>
      <c r="L1437" s="1">
        <v>-1.5230010000000001E-5</v>
      </c>
    </row>
    <row r="1438" spans="1:12" x14ac:dyDescent="0.25">
      <c r="A1438" s="1">
        <v>-7.3096800000000003E-4</v>
      </c>
      <c r="B1438" s="1">
        <v>-7.3096540000000001E-4</v>
      </c>
      <c r="C1438" s="1">
        <v>2.1227920000000001E-3</v>
      </c>
      <c r="D1438" s="1">
        <v>2.0962699999999999E-3</v>
      </c>
      <c r="E1438" s="1">
        <v>-7.9511899999999995E-4</v>
      </c>
      <c r="F1438" s="1">
        <v>-7.8654129999999997E-4</v>
      </c>
      <c r="G1438" s="1">
        <v>-3.920585E-6</v>
      </c>
      <c r="H1438" s="1">
        <v>2.4415399999999998E-7</v>
      </c>
      <c r="I1438" s="1">
        <v>1.1486380000000001E-6</v>
      </c>
      <c r="J1438" s="1">
        <v>4.8369049999999997E-6</v>
      </c>
      <c r="K1438" s="1">
        <v>-1.480788E-5</v>
      </c>
      <c r="L1438" s="1">
        <v>-2.1007640000000001E-5</v>
      </c>
    </row>
    <row r="1439" spans="1:12" x14ac:dyDescent="0.25">
      <c r="A1439" s="1">
        <v>-7.3089740000000002E-4</v>
      </c>
      <c r="B1439" s="1">
        <v>-7.3266770000000002E-4</v>
      </c>
      <c r="C1439" s="1">
        <v>2.1154559999999999E-3</v>
      </c>
      <c r="D1439" s="1">
        <v>2.0903150000000001E-3</v>
      </c>
      <c r="E1439" s="1">
        <v>-7.8758630000000005E-4</v>
      </c>
      <c r="F1439" s="1">
        <v>-7.8097609999999999E-4</v>
      </c>
      <c r="G1439" s="1">
        <v>2.0854000000000001E-7</v>
      </c>
      <c r="H1439" s="1">
        <v>9.4272910000000007E-6</v>
      </c>
      <c r="I1439" s="1">
        <v>1.0916150000000001E-5</v>
      </c>
      <c r="J1439" s="1">
        <v>1.768193E-5</v>
      </c>
      <c r="K1439" s="1">
        <v>-1.258582E-5</v>
      </c>
      <c r="L1439" s="1">
        <v>-1.726493E-5</v>
      </c>
    </row>
    <row r="1440" spans="1:12" x14ac:dyDescent="0.25">
      <c r="A1440" s="1">
        <v>-7.2663730000000002E-4</v>
      </c>
      <c r="B1440" s="1">
        <v>-7.2693469999999996E-4</v>
      </c>
      <c r="C1440" s="1">
        <v>2.0891759999999999E-3</v>
      </c>
      <c r="D1440" s="1">
        <v>2.0642590000000001E-3</v>
      </c>
      <c r="E1440" s="1">
        <v>-7.7014949999999998E-4</v>
      </c>
      <c r="F1440" s="1">
        <v>-7.6396790000000003E-4</v>
      </c>
      <c r="G1440" s="1">
        <v>-2.768699E-6</v>
      </c>
      <c r="H1440" s="1">
        <v>2.1079230000000002E-6</v>
      </c>
      <c r="I1440" s="1">
        <v>1.044569E-5</v>
      </c>
      <c r="J1440" s="1">
        <v>1.561206E-5</v>
      </c>
      <c r="K1440" s="1">
        <v>-7.1621310000000002E-6</v>
      </c>
      <c r="L1440" s="1">
        <v>-9.1665880000000001E-6</v>
      </c>
    </row>
    <row r="1441" spans="1:12" x14ac:dyDescent="0.25">
      <c r="A1441" s="1">
        <v>-7.1732350000000002E-4</v>
      </c>
      <c r="B1441" s="1">
        <v>-7.1882529999999997E-4</v>
      </c>
      <c r="C1441" s="1">
        <v>2.0639170000000002E-3</v>
      </c>
      <c r="D1441" s="1">
        <v>2.0432110000000001E-3</v>
      </c>
      <c r="E1441" s="1">
        <v>-7.55542E-4</v>
      </c>
      <c r="F1441" s="1">
        <v>-7.5390720000000002E-4</v>
      </c>
      <c r="G1441" s="1">
        <v>-1.409882E-7</v>
      </c>
      <c r="H1441" s="1">
        <v>6.7671739999999999E-6</v>
      </c>
      <c r="I1441" s="1">
        <v>8.1987880000000007E-6</v>
      </c>
      <c r="J1441" s="1">
        <v>1.1686769999999999E-5</v>
      </c>
      <c r="K1441" s="1">
        <v>-3.9870519999999999E-6</v>
      </c>
      <c r="L1441" s="1">
        <v>-8.5586070000000005E-6</v>
      </c>
    </row>
    <row r="1442" spans="1:12" x14ac:dyDescent="0.25">
      <c r="A1442" s="1">
        <v>-7.0076839999999997E-4</v>
      </c>
      <c r="B1442" s="1">
        <v>-7.0367059999999998E-4</v>
      </c>
      <c r="C1442" s="1">
        <v>2.0231120000000001E-3</v>
      </c>
      <c r="D1442" s="1">
        <v>2.0065019999999999E-3</v>
      </c>
      <c r="E1442" s="1">
        <v>-7.3286969999999995E-4</v>
      </c>
      <c r="F1442" s="1">
        <v>-7.3392789999999998E-4</v>
      </c>
      <c r="G1442" s="1">
        <v>4.4387600000000003E-6</v>
      </c>
      <c r="H1442" s="1">
        <v>1.4329479999999999E-5</v>
      </c>
      <c r="I1442" s="1">
        <v>7.8625960000000006E-6</v>
      </c>
      <c r="J1442" s="1">
        <v>9.8770560000000003E-6</v>
      </c>
      <c r="K1442" s="1">
        <v>5.1806370000000004E-6</v>
      </c>
      <c r="L1442" s="1">
        <v>5.2661869999999999E-6</v>
      </c>
    </row>
    <row r="1443" spans="1:12" x14ac:dyDescent="0.25">
      <c r="A1443" s="1">
        <v>-6.8798679999999997E-4</v>
      </c>
      <c r="B1443" s="1">
        <v>-6.909838E-4</v>
      </c>
      <c r="C1443" s="1">
        <v>1.9917519999999998E-3</v>
      </c>
      <c r="D1443" s="1">
        <v>1.9786790000000001E-3</v>
      </c>
      <c r="E1443" s="1">
        <v>-7.1794779999999998E-4</v>
      </c>
      <c r="F1443" s="1">
        <v>-7.2343899999999998E-4</v>
      </c>
      <c r="G1443" s="1">
        <v>3.630646E-6</v>
      </c>
      <c r="H1443" s="1">
        <v>9.7220480000000007E-6</v>
      </c>
      <c r="I1443" s="1">
        <v>7.6120719999999996E-6</v>
      </c>
      <c r="J1443" s="1">
        <v>8.0390239999999994E-6</v>
      </c>
      <c r="K1443" s="1">
        <v>4.1031840000000004E-6</v>
      </c>
      <c r="L1443" s="1">
        <v>5.8165900000000001E-7</v>
      </c>
    </row>
    <row r="1444" spans="1:12" x14ac:dyDescent="0.25">
      <c r="A1444" s="1">
        <v>-6.8842399999999998E-4</v>
      </c>
      <c r="B1444" s="1">
        <v>-6.9399200000000005E-4</v>
      </c>
      <c r="C1444" s="1">
        <v>1.9728929999999999E-3</v>
      </c>
      <c r="D1444" s="1">
        <v>1.968413E-3</v>
      </c>
      <c r="E1444" s="1">
        <v>-7.0633269999999997E-4</v>
      </c>
      <c r="F1444" s="1">
        <v>-7.1509449999999995E-4</v>
      </c>
      <c r="G1444" s="1">
        <v>7.8176699999999993E-6</v>
      </c>
      <c r="H1444" s="1">
        <v>1.1902249999999999E-5</v>
      </c>
      <c r="I1444" s="1">
        <v>8.1971869999999995E-6</v>
      </c>
      <c r="J1444" s="1">
        <v>7.9852870000000007E-6</v>
      </c>
      <c r="K1444" s="1">
        <v>9.4765029999999997E-6</v>
      </c>
      <c r="L1444" s="1">
        <v>1.0418360000000001E-5</v>
      </c>
    </row>
    <row r="1445" spans="1:12" x14ac:dyDescent="0.25">
      <c r="A1445" s="1">
        <v>-6.8935670000000004E-4</v>
      </c>
      <c r="B1445" s="1">
        <v>-6.9688529999999995E-4</v>
      </c>
      <c r="C1445" s="1">
        <v>1.955849E-3</v>
      </c>
      <c r="D1445" s="1">
        <v>1.957889E-3</v>
      </c>
      <c r="E1445" s="1">
        <v>-6.9397100000000004E-4</v>
      </c>
      <c r="F1445" s="1">
        <v>-7.0651450000000005E-4</v>
      </c>
      <c r="G1445" s="1">
        <v>1.0435700000000001E-5</v>
      </c>
      <c r="H1445" s="1">
        <v>1.1313209999999999E-5</v>
      </c>
      <c r="I1445" s="1">
        <v>7.5723499999999996E-6</v>
      </c>
      <c r="J1445" s="1">
        <v>5.8879120000000003E-6</v>
      </c>
      <c r="K1445" s="1">
        <v>7.4767010000000002E-6</v>
      </c>
      <c r="L1445" s="1">
        <v>6.4425970000000001E-6</v>
      </c>
    </row>
    <row r="1446" spans="1:12" x14ac:dyDescent="0.25">
      <c r="A1446" s="1">
        <v>-6.8971620000000001E-4</v>
      </c>
      <c r="B1446" s="1">
        <v>-6.9636929999999995E-4</v>
      </c>
      <c r="C1446" s="1">
        <v>1.9487009999999999E-3</v>
      </c>
      <c r="D1446" s="1">
        <v>1.9530470000000001E-3</v>
      </c>
      <c r="E1446" s="1">
        <v>-6.8871169999999997E-4</v>
      </c>
      <c r="F1446" s="1">
        <v>-7.0385369999999997E-4</v>
      </c>
      <c r="G1446" s="1">
        <v>6.8242889999999999E-6</v>
      </c>
      <c r="H1446" s="1">
        <v>6.0314390000000004E-6</v>
      </c>
      <c r="I1446" s="1">
        <v>6.4393590000000001E-6</v>
      </c>
      <c r="J1446" s="1">
        <v>4.2994379999999996E-6</v>
      </c>
      <c r="K1446" s="1">
        <v>8.7098659999999997E-6</v>
      </c>
      <c r="L1446" s="1">
        <v>9.2464699999999999E-6</v>
      </c>
    </row>
    <row r="1447" spans="1:12" x14ac:dyDescent="0.25">
      <c r="A1447" s="1">
        <v>-6.94285E-4</v>
      </c>
      <c r="B1447" s="1">
        <v>-6.9995910000000003E-4</v>
      </c>
      <c r="C1447" s="1">
        <v>1.94451E-3</v>
      </c>
      <c r="D1447" s="1">
        <v>1.949026E-3</v>
      </c>
      <c r="E1447" s="1">
        <v>-6.8168389999999997E-4</v>
      </c>
      <c r="F1447" s="1">
        <v>-6.9864459999999999E-4</v>
      </c>
      <c r="G1447" s="1">
        <v>6.1353060000000001E-6</v>
      </c>
      <c r="H1447" s="1">
        <v>5.1382670000000001E-6</v>
      </c>
      <c r="I1447" s="1">
        <v>5.745506E-6</v>
      </c>
      <c r="J1447" s="1">
        <v>4.991562E-6</v>
      </c>
      <c r="K1447" s="1">
        <v>9.5045660000000008E-6</v>
      </c>
      <c r="L1447" s="1">
        <v>1.0541330000000001E-5</v>
      </c>
    </row>
    <row r="1448" spans="1:12" x14ac:dyDescent="0.25">
      <c r="A1448" s="1">
        <v>-7.0061600000000004E-4</v>
      </c>
      <c r="B1448" s="1">
        <v>-7.0622770000000005E-4</v>
      </c>
      <c r="C1448" s="1">
        <v>1.942673E-3</v>
      </c>
      <c r="D1448" s="1">
        <v>1.949466E-3</v>
      </c>
      <c r="E1448" s="1">
        <v>-6.7771490000000003E-4</v>
      </c>
      <c r="F1448" s="1">
        <v>-6.9582110000000004E-4</v>
      </c>
      <c r="G1448" s="1">
        <v>9.9328329999999994E-6</v>
      </c>
      <c r="H1448" s="1">
        <v>9.4944679999999994E-6</v>
      </c>
      <c r="I1448" s="1">
        <v>2.4870110000000002E-6</v>
      </c>
      <c r="J1448" s="1">
        <v>2.2365199999999998E-6</v>
      </c>
      <c r="K1448" s="1">
        <v>8.0710469999999997E-6</v>
      </c>
      <c r="L1448" s="1">
        <v>7.5463780000000001E-6</v>
      </c>
    </row>
    <row r="1449" spans="1:12" x14ac:dyDescent="0.25">
      <c r="A1449" s="1">
        <v>-7.0747620000000003E-4</v>
      </c>
      <c r="B1449" s="1">
        <v>-7.1263849999999998E-4</v>
      </c>
      <c r="C1449" s="1">
        <v>1.9465769999999999E-3</v>
      </c>
      <c r="D1449" s="1">
        <v>1.952297E-3</v>
      </c>
      <c r="E1449" s="1">
        <v>-6.7564909999999999E-4</v>
      </c>
      <c r="F1449" s="1">
        <v>-6.9364229999999995E-4</v>
      </c>
      <c r="G1449" s="1">
        <v>1.17234E-5</v>
      </c>
      <c r="H1449" s="1">
        <v>1.224695E-5</v>
      </c>
      <c r="I1449" s="1">
        <v>-2.5169770000000002E-6</v>
      </c>
      <c r="J1449" s="1">
        <v>-2.8233990000000001E-6</v>
      </c>
      <c r="K1449" s="1">
        <v>1.1896410000000001E-5</v>
      </c>
      <c r="L1449" s="1">
        <v>1.3149779999999999E-5</v>
      </c>
    </row>
    <row r="1450" spans="1:12" x14ac:dyDescent="0.25">
      <c r="A1450" s="1">
        <v>-7.1893689999999997E-4</v>
      </c>
      <c r="B1450" s="1">
        <v>-7.2298950000000001E-4</v>
      </c>
      <c r="C1450" s="1">
        <v>1.9621999999999999E-3</v>
      </c>
      <c r="D1450" s="1">
        <v>1.9647589999999999E-3</v>
      </c>
      <c r="E1450" s="1">
        <v>-6.8414430000000002E-4</v>
      </c>
      <c r="F1450" s="1">
        <v>-7.0037569999999996E-4</v>
      </c>
      <c r="G1450" s="1">
        <v>1.494532E-5</v>
      </c>
      <c r="H1450" s="1">
        <v>1.748331E-5</v>
      </c>
      <c r="I1450" s="1">
        <v>-1.640384E-5</v>
      </c>
      <c r="J1450" s="1">
        <v>-1.8840660000000001E-5</v>
      </c>
      <c r="K1450" s="1">
        <v>1.5475700000000002E-5</v>
      </c>
      <c r="L1450" s="1">
        <v>1.792299E-5</v>
      </c>
    </row>
    <row r="1451" spans="1:12" x14ac:dyDescent="0.25">
      <c r="A1451" s="1">
        <v>-7.2059100000000003E-4</v>
      </c>
      <c r="B1451" s="1">
        <v>-7.2432499999999995E-4</v>
      </c>
      <c r="C1451" s="1">
        <v>1.9707679999999999E-3</v>
      </c>
      <c r="D1451" s="1">
        <v>1.9722580000000002E-3</v>
      </c>
      <c r="E1451" s="1">
        <v>-6.893852E-4</v>
      </c>
      <c r="F1451" s="1">
        <v>-7.0476559999999998E-4</v>
      </c>
      <c r="G1451" s="1">
        <v>1.0589769999999999E-5</v>
      </c>
      <c r="H1451" s="1">
        <v>1.343893E-5</v>
      </c>
      <c r="I1451" s="1">
        <v>-1.7581460000000002E-5</v>
      </c>
      <c r="J1451" s="1">
        <v>-1.9684279999999999E-5</v>
      </c>
      <c r="K1451" s="1">
        <v>1.177527E-5</v>
      </c>
      <c r="L1451" s="1">
        <v>1.2391800000000001E-5</v>
      </c>
    </row>
    <row r="1452" spans="1:12" x14ac:dyDescent="0.25">
      <c r="A1452" s="1">
        <v>-7.2235439999999995E-4</v>
      </c>
      <c r="B1452" s="1">
        <v>-7.2558889999999997E-4</v>
      </c>
      <c r="C1452" s="1">
        <v>1.9806429999999998E-3</v>
      </c>
      <c r="D1452" s="1">
        <v>1.9791959999999999E-3</v>
      </c>
      <c r="E1452" s="1">
        <v>-6.9184409999999998E-4</v>
      </c>
      <c r="F1452" s="1">
        <v>-7.0658639999999996E-4</v>
      </c>
      <c r="G1452" s="1">
        <v>6.2679179999999998E-6</v>
      </c>
      <c r="H1452" s="1">
        <v>9.2398650000000003E-6</v>
      </c>
      <c r="I1452" s="1">
        <v>-1.808586E-5</v>
      </c>
      <c r="J1452" s="1">
        <v>-1.9366209999999998E-5</v>
      </c>
      <c r="K1452" s="1">
        <v>1.155838E-5</v>
      </c>
      <c r="L1452" s="1">
        <v>1.3521450000000001E-5</v>
      </c>
    </row>
    <row r="1453" spans="1:12" x14ac:dyDescent="0.25">
      <c r="A1453" s="1">
        <v>-7.2491210000000001E-4</v>
      </c>
      <c r="B1453" s="1">
        <v>-7.2716250000000001E-4</v>
      </c>
      <c r="C1453" s="1">
        <v>1.9983230000000002E-3</v>
      </c>
      <c r="D1453" s="1">
        <v>1.9934280000000002E-3</v>
      </c>
      <c r="E1453" s="1">
        <v>-7.0274029999999998E-4</v>
      </c>
      <c r="F1453" s="1">
        <v>-7.1499970000000004E-4</v>
      </c>
      <c r="G1453" s="1">
        <v>1.3415819999999999E-6</v>
      </c>
      <c r="H1453" s="1">
        <v>4.3151420000000003E-6</v>
      </c>
      <c r="I1453" s="1">
        <v>-1.8267560000000002E-5</v>
      </c>
      <c r="J1453" s="1">
        <v>-1.9316229999999999E-5</v>
      </c>
      <c r="K1453" s="1">
        <v>1.118318E-5</v>
      </c>
      <c r="L1453" s="1">
        <v>1.2943599999999999E-5</v>
      </c>
    </row>
    <row r="1454" spans="1:12" x14ac:dyDescent="0.25">
      <c r="A1454" s="1">
        <v>-7.2734579999999996E-4</v>
      </c>
      <c r="B1454" s="1">
        <v>-7.2874110000000001E-4</v>
      </c>
      <c r="C1454" s="1">
        <v>2.0178800000000001E-3</v>
      </c>
      <c r="D1454" s="1">
        <v>2.0079439999999998E-3</v>
      </c>
      <c r="E1454" s="1">
        <v>-7.1350669999999995E-4</v>
      </c>
      <c r="F1454" s="1">
        <v>-7.2307760000000002E-4</v>
      </c>
      <c r="G1454" s="1">
        <v>-3.9445339999999998E-6</v>
      </c>
      <c r="H1454" s="1">
        <v>-7.4412570000000005E-7</v>
      </c>
      <c r="I1454" s="1">
        <v>-1.8226280000000001E-5</v>
      </c>
      <c r="J1454" s="1">
        <v>-1.824536E-5</v>
      </c>
      <c r="K1454" s="1">
        <v>1.098932E-5</v>
      </c>
      <c r="L1454" s="1">
        <v>1.275245E-5</v>
      </c>
    </row>
    <row r="1455" spans="1:12" x14ac:dyDescent="0.25">
      <c r="A1455" s="1">
        <v>-7.2978020000000004E-4</v>
      </c>
      <c r="B1455" s="1">
        <v>-7.3007780000000004E-4</v>
      </c>
      <c r="C1455" s="1">
        <v>2.047667E-3</v>
      </c>
      <c r="D1455" s="1">
        <v>2.031686E-3</v>
      </c>
      <c r="E1455" s="1">
        <v>-7.3500300000000002E-4</v>
      </c>
      <c r="F1455" s="1">
        <v>-7.3880349999999996E-4</v>
      </c>
      <c r="G1455" s="1">
        <v>-1.1383310000000001E-5</v>
      </c>
      <c r="H1455" s="1">
        <v>-9.2243349999999998E-6</v>
      </c>
      <c r="I1455" s="1">
        <v>-1.687669E-5</v>
      </c>
      <c r="J1455" s="1">
        <v>-1.7391690000000001E-5</v>
      </c>
      <c r="K1455" s="1">
        <v>1.321443E-5</v>
      </c>
      <c r="L1455" s="1">
        <v>1.6830519999999999E-5</v>
      </c>
    </row>
    <row r="1456" spans="1:12" x14ac:dyDescent="0.25">
      <c r="A1456" s="1">
        <v>-7.3099229999999996E-4</v>
      </c>
      <c r="B1456" s="1">
        <v>-7.3075810000000001E-4</v>
      </c>
      <c r="C1456" s="1">
        <v>2.0753009999999999E-3</v>
      </c>
      <c r="D1456" s="1">
        <v>2.0548089999999999E-3</v>
      </c>
      <c r="E1456" s="1">
        <v>-7.581291E-4</v>
      </c>
      <c r="F1456" s="1">
        <v>-7.5818000000000001E-4</v>
      </c>
      <c r="G1456" s="1">
        <v>-1.9360580000000001E-5</v>
      </c>
      <c r="H1456" s="1">
        <v>-1.862948E-5</v>
      </c>
      <c r="I1456" s="1">
        <v>-1.29581E-5</v>
      </c>
      <c r="J1456" s="1">
        <v>-1.116199E-5</v>
      </c>
      <c r="K1456" s="1">
        <v>6.5330099999999998E-6</v>
      </c>
      <c r="L1456" s="1">
        <v>7.5080540000000002E-6</v>
      </c>
    </row>
    <row r="1457" spans="1:12" x14ac:dyDescent="0.25">
      <c r="A1457" s="1">
        <v>-7.3780370000000001E-4</v>
      </c>
      <c r="B1457" s="1">
        <v>-7.3571170000000003E-4</v>
      </c>
      <c r="C1457" s="1">
        <v>2.1087469999999998E-3</v>
      </c>
      <c r="D1457" s="1">
        <v>2.0816279999999999E-3</v>
      </c>
      <c r="E1457" s="1">
        <v>-7.7695230000000002E-4</v>
      </c>
      <c r="F1457" s="1">
        <v>-7.716213E-4</v>
      </c>
      <c r="G1457" s="1">
        <v>-3.0975980000000002E-5</v>
      </c>
      <c r="H1457" s="1">
        <v>-3.0728329999999997E-5</v>
      </c>
      <c r="I1457" s="1">
        <v>-7.627531E-6</v>
      </c>
      <c r="J1457" s="1">
        <v>-6.345183E-6</v>
      </c>
      <c r="K1457" s="1">
        <v>9.6213549999999993E-6</v>
      </c>
      <c r="L1457" s="1">
        <v>1.152E-5</v>
      </c>
    </row>
    <row r="1458" spans="1:12" x14ac:dyDescent="0.25">
      <c r="A1458" s="1">
        <v>-7.479543E-4</v>
      </c>
      <c r="B1458" s="1">
        <v>-7.4432929999999995E-4</v>
      </c>
      <c r="C1458" s="1">
        <v>2.1389479999999999E-3</v>
      </c>
      <c r="D1458" s="1">
        <v>2.1076049999999998E-3</v>
      </c>
      <c r="E1458" s="1">
        <v>-8.0049910000000001E-4</v>
      </c>
      <c r="F1458" s="1">
        <v>-7.922885E-4</v>
      </c>
      <c r="G1458" s="1">
        <v>-2.9567219999999998E-5</v>
      </c>
      <c r="H1458" s="1">
        <v>-2.6333700000000002E-5</v>
      </c>
      <c r="I1458" s="1">
        <v>7.25483E-6</v>
      </c>
      <c r="J1458" s="1">
        <v>1.257761E-5</v>
      </c>
      <c r="K1458" s="1">
        <v>-9.8878360000000006E-6</v>
      </c>
      <c r="L1458" s="1">
        <v>-1.331766E-5</v>
      </c>
    </row>
    <row r="1459" spans="1:12" x14ac:dyDescent="0.25">
      <c r="A1459" s="1">
        <v>-7.4359559999999999E-4</v>
      </c>
      <c r="B1459" s="1">
        <v>-7.4082439999999998E-4</v>
      </c>
      <c r="C1459" s="1">
        <v>2.1261309999999999E-3</v>
      </c>
      <c r="D1459" s="1">
        <v>2.0981900000000002E-3</v>
      </c>
      <c r="E1459" s="1">
        <v>-7.9328210000000001E-4</v>
      </c>
      <c r="F1459" s="1">
        <v>-7.8620879999999999E-4</v>
      </c>
      <c r="G1459" s="1">
        <v>-1.9726830000000001E-5</v>
      </c>
      <c r="H1459" s="1">
        <v>-1.6099469999999999E-5</v>
      </c>
      <c r="I1459" s="1">
        <v>1.5546899999999998E-5</v>
      </c>
      <c r="J1459" s="1">
        <v>2.2875980000000001E-5</v>
      </c>
      <c r="K1459" s="1">
        <v>-2.035325E-5</v>
      </c>
      <c r="L1459" s="1">
        <v>-2.5355590000000001E-5</v>
      </c>
    </row>
    <row r="1460" spans="1:12" x14ac:dyDescent="0.25">
      <c r="A1460" s="1">
        <v>-7.3539799999999995E-4</v>
      </c>
      <c r="B1460" s="1">
        <v>-7.3391699999999995E-4</v>
      </c>
      <c r="C1460" s="1">
        <v>2.1107159999999999E-3</v>
      </c>
      <c r="D1460" s="1">
        <v>2.0859300000000002E-3</v>
      </c>
      <c r="E1460" s="1">
        <v>-7.8795660000000002E-4</v>
      </c>
      <c r="F1460" s="1">
        <v>-7.8160230000000005E-4</v>
      </c>
      <c r="G1460" s="1">
        <v>-1.550827E-5</v>
      </c>
      <c r="H1460" s="1">
        <v>-1.3781630000000001E-5</v>
      </c>
      <c r="I1460" s="1">
        <v>1.8320559999999999E-5</v>
      </c>
      <c r="J1460" s="1">
        <v>2.6723739999999999E-5</v>
      </c>
      <c r="K1460" s="1">
        <v>-2.314758E-5</v>
      </c>
      <c r="L1460" s="1">
        <v>-3.0154379999999999E-5</v>
      </c>
    </row>
    <row r="1461" spans="1:12" x14ac:dyDescent="0.25">
      <c r="A1461" s="1">
        <v>-7.3349340000000002E-4</v>
      </c>
      <c r="B1461" s="1">
        <v>-7.3575560000000003E-4</v>
      </c>
      <c r="C1461" s="1">
        <v>2.0921690000000001E-3</v>
      </c>
      <c r="D1461" s="1">
        <v>2.0723970000000001E-3</v>
      </c>
      <c r="E1461" s="1">
        <v>-7.6920600000000003E-4</v>
      </c>
      <c r="F1461" s="1">
        <v>-7.6655110000000001E-4</v>
      </c>
      <c r="G1461" s="1">
        <v>-3.7904550000000002E-6</v>
      </c>
      <c r="H1461" s="1">
        <v>6.0442999999999999E-6</v>
      </c>
      <c r="I1461" s="1">
        <v>2.3767670000000001E-5</v>
      </c>
      <c r="J1461" s="1">
        <v>3.3686439999999999E-5</v>
      </c>
      <c r="K1461" s="1">
        <v>-2.7528109999999999E-5</v>
      </c>
      <c r="L1461" s="1">
        <v>-3.739127E-5</v>
      </c>
    </row>
    <row r="1462" spans="1:12" x14ac:dyDescent="0.25">
      <c r="A1462" s="1">
        <v>-7.2917239999999996E-4</v>
      </c>
      <c r="B1462" s="1">
        <v>-7.3228590000000004E-4</v>
      </c>
      <c r="C1462" s="1">
        <v>2.0578380000000002E-3</v>
      </c>
      <c r="D1462" s="1">
        <v>2.0406090000000001E-3</v>
      </c>
      <c r="E1462" s="1">
        <v>-7.4513590000000005E-4</v>
      </c>
      <c r="F1462" s="1">
        <v>-7.4445860000000002E-4</v>
      </c>
      <c r="G1462" s="1">
        <v>5.9898970000000002E-6</v>
      </c>
      <c r="H1462" s="1">
        <v>1.6790600000000001E-5</v>
      </c>
      <c r="I1462" s="1">
        <v>2.4992459999999999E-5</v>
      </c>
      <c r="J1462" s="1">
        <v>3.3393730000000001E-5</v>
      </c>
      <c r="K1462" s="1">
        <v>-2.3091769999999999E-5</v>
      </c>
      <c r="L1462" s="1">
        <v>-2.944151E-5</v>
      </c>
    </row>
    <row r="1463" spans="1:12" x14ac:dyDescent="0.25">
      <c r="A1463" s="1">
        <v>-7.2799020000000004E-4</v>
      </c>
      <c r="B1463" s="1">
        <v>-7.3306659999999998E-4</v>
      </c>
      <c r="C1463" s="1">
        <v>2.0304089999999999E-3</v>
      </c>
      <c r="D1463" s="1">
        <v>2.0190009999999999E-3</v>
      </c>
      <c r="E1463" s="1">
        <v>-7.243719E-4</v>
      </c>
      <c r="F1463" s="1">
        <v>-7.2844170000000005E-4</v>
      </c>
      <c r="G1463" s="1">
        <v>1.4560579999999999E-5</v>
      </c>
      <c r="H1463" s="1">
        <v>2.6575339999999999E-5</v>
      </c>
      <c r="I1463" s="1">
        <v>2.1467479999999999E-5</v>
      </c>
      <c r="J1463" s="1">
        <v>2.8501680000000001E-5</v>
      </c>
      <c r="K1463" s="1">
        <v>-1.906431E-5</v>
      </c>
      <c r="L1463" s="1">
        <v>-2.7577730000000001E-5</v>
      </c>
    </row>
    <row r="1464" spans="1:12" x14ac:dyDescent="0.25">
      <c r="A1464" s="1">
        <v>-7.2449869999999998E-4</v>
      </c>
      <c r="B1464" s="1">
        <v>-7.3274720000000002E-4</v>
      </c>
      <c r="C1464" s="1">
        <v>1.9999610000000002E-3</v>
      </c>
      <c r="D1464" s="1">
        <v>1.9938130000000001E-3</v>
      </c>
      <c r="E1464" s="1">
        <v>-7.0520040000000004E-4</v>
      </c>
      <c r="F1464" s="1">
        <v>-7.1082220000000002E-4</v>
      </c>
      <c r="G1464" s="1">
        <v>2.3107699999999999E-5</v>
      </c>
      <c r="H1464" s="1">
        <v>4.0238619999999999E-5</v>
      </c>
      <c r="I1464" s="1">
        <v>1.40875E-5</v>
      </c>
      <c r="J1464" s="1">
        <v>1.6476519999999999E-5</v>
      </c>
      <c r="K1464" s="1">
        <v>-6.787975E-6</v>
      </c>
      <c r="L1464" s="1">
        <v>-9.4742960000000008E-6</v>
      </c>
    </row>
    <row r="1465" spans="1:12" x14ac:dyDescent="0.25">
      <c r="A1465" s="1">
        <v>-7.1598729999999995E-4</v>
      </c>
      <c r="B1465" s="1">
        <v>-7.2174960000000003E-4</v>
      </c>
      <c r="C1465" s="1">
        <v>1.9804530000000001E-3</v>
      </c>
      <c r="D1465" s="1">
        <v>1.9746899999999999E-3</v>
      </c>
      <c r="E1465" s="1">
        <v>-6.9291630000000001E-4</v>
      </c>
      <c r="F1465" s="1">
        <v>-7.0253250000000002E-4</v>
      </c>
      <c r="G1465" s="1">
        <v>1.9211429999999999E-5</v>
      </c>
      <c r="H1465" s="1">
        <v>3.0986279999999997E-5</v>
      </c>
      <c r="I1465" s="1">
        <v>8.2992110000000002E-6</v>
      </c>
      <c r="J1465" s="1">
        <v>6.0357679999999998E-6</v>
      </c>
      <c r="K1465" s="1">
        <v>-1.163996E-7</v>
      </c>
      <c r="L1465" s="1">
        <v>-2.713143E-6</v>
      </c>
    </row>
    <row r="1466" spans="1:12" x14ac:dyDescent="0.25">
      <c r="A1466" s="1">
        <v>-7.1333949999999996E-4</v>
      </c>
      <c r="B1466" s="1">
        <v>-7.1655190000000004E-4</v>
      </c>
      <c r="C1466" s="1">
        <v>1.9676250000000002E-3</v>
      </c>
      <c r="D1466" s="1">
        <v>1.9631890000000002E-3</v>
      </c>
      <c r="E1466" s="1">
        <v>-6.854157E-4</v>
      </c>
      <c r="F1466" s="1">
        <v>-6.9768860000000001E-4</v>
      </c>
      <c r="G1466" s="1">
        <v>1.7762260000000002E-5</v>
      </c>
      <c r="H1466" s="1">
        <v>2.6531709999999999E-5</v>
      </c>
      <c r="I1466" s="1">
        <v>3.4141000000000001E-6</v>
      </c>
      <c r="J1466" s="1">
        <v>-1.7887839999999999E-7</v>
      </c>
      <c r="K1466" s="1">
        <v>6.7826850000000001E-6</v>
      </c>
      <c r="L1466" s="1">
        <v>7.3341980000000004E-6</v>
      </c>
    </row>
    <row r="1467" spans="1:12" x14ac:dyDescent="0.25">
      <c r="A1467" s="1">
        <v>-7.1039089999999996E-4</v>
      </c>
      <c r="B1467" s="1">
        <v>-7.1489850000000001E-4</v>
      </c>
      <c r="C1467" s="1">
        <v>1.9519419999999999E-3</v>
      </c>
      <c r="D1467" s="1">
        <v>1.9523030000000001E-3</v>
      </c>
      <c r="E1467" s="1">
        <v>-6.7991589999999999E-4</v>
      </c>
      <c r="F1467" s="1">
        <v>-6.9473780000000001E-4</v>
      </c>
      <c r="G1467" s="1">
        <v>2.4948710000000001E-5</v>
      </c>
      <c r="H1467" s="1">
        <v>3.3186750000000002E-5</v>
      </c>
      <c r="I1467" s="1">
        <v>-1.444703E-6</v>
      </c>
      <c r="J1467" s="1">
        <v>-5.4308120000000001E-6</v>
      </c>
      <c r="K1467" s="1">
        <v>9.9635509999999999E-6</v>
      </c>
      <c r="L1467" s="1">
        <v>1.0786549999999999E-5</v>
      </c>
    </row>
    <row r="1468" spans="1:12" x14ac:dyDescent="0.25">
      <c r="A1468" s="1">
        <v>-7.0953800000000001E-4</v>
      </c>
      <c r="B1468" s="1">
        <v>-7.1440339999999998E-4</v>
      </c>
      <c r="C1468" s="1">
        <v>1.945217E-3</v>
      </c>
      <c r="D1468" s="1">
        <v>1.9494720000000001E-3</v>
      </c>
      <c r="E1468" s="1">
        <v>-6.7879759999999996E-4</v>
      </c>
      <c r="F1468" s="1">
        <v>-6.9517489999999999E-4</v>
      </c>
      <c r="G1468" s="1">
        <v>2.6707010000000001E-5</v>
      </c>
      <c r="H1468" s="1">
        <v>3.2419000000000003E-5</v>
      </c>
      <c r="I1468" s="1">
        <v>-6.439164E-6</v>
      </c>
      <c r="J1468" s="1">
        <v>-1.1819E-5</v>
      </c>
      <c r="K1468" s="1">
        <v>1.361152E-5</v>
      </c>
      <c r="L1468" s="1">
        <v>1.5606320000000001E-5</v>
      </c>
    </row>
    <row r="1469" spans="1:12" x14ac:dyDescent="0.25">
      <c r="A1469" s="1">
        <v>-7.1432410000000005E-4</v>
      </c>
      <c r="B1469" s="1">
        <v>-7.1817020000000003E-4</v>
      </c>
      <c r="C1469" s="1">
        <v>1.9503439999999999E-3</v>
      </c>
      <c r="D1469" s="1">
        <v>1.954276E-3</v>
      </c>
      <c r="E1469" s="1">
        <v>-6.7933160000000002E-4</v>
      </c>
      <c r="F1469" s="1">
        <v>-6.9655629999999997E-4</v>
      </c>
      <c r="G1469" s="1">
        <v>2.3635719999999999E-5</v>
      </c>
      <c r="H1469" s="1">
        <v>2.7072300000000002E-5</v>
      </c>
      <c r="I1469" s="1">
        <v>-1.0691160000000001E-5</v>
      </c>
      <c r="J1469" s="1">
        <v>-1.486986E-5</v>
      </c>
      <c r="K1469" s="1">
        <v>1.7553039999999999E-5</v>
      </c>
      <c r="L1469" s="1">
        <v>2.091162E-5</v>
      </c>
    </row>
    <row r="1470" spans="1:12" x14ac:dyDescent="0.25">
      <c r="A1470" s="1">
        <v>-7.173797E-4</v>
      </c>
      <c r="B1470" s="1">
        <v>-7.2121710000000005E-4</v>
      </c>
      <c r="C1470" s="1">
        <v>1.9558560000000002E-3</v>
      </c>
      <c r="D1470" s="1">
        <v>1.9601599999999999E-3</v>
      </c>
      <c r="E1470" s="1">
        <v>-6.8217210000000002E-4</v>
      </c>
      <c r="F1470" s="1">
        <v>-6.9910980000000001E-4</v>
      </c>
      <c r="G1470" s="1">
        <v>1.9258789999999999E-5</v>
      </c>
      <c r="H1470" s="1">
        <v>2.1830379999999999E-5</v>
      </c>
      <c r="I1470" s="1">
        <v>-1.431331E-5</v>
      </c>
      <c r="J1470" s="1">
        <v>-1.7621320000000002E-5</v>
      </c>
      <c r="K1470" s="1">
        <v>1.4511150000000001E-5</v>
      </c>
      <c r="L1470" s="1">
        <v>1.5396029999999998E-5</v>
      </c>
    </row>
    <row r="1471" spans="1:12" x14ac:dyDescent="0.25">
      <c r="A1471" s="1">
        <v>-7.2764689999999996E-4</v>
      </c>
      <c r="B1471" s="1">
        <v>-7.3095699999999996E-4</v>
      </c>
      <c r="C1471" s="1">
        <v>1.9768160000000002E-3</v>
      </c>
      <c r="D1471" s="1">
        <v>1.9771089999999999E-3</v>
      </c>
      <c r="E1471" s="1">
        <v>-6.9735830000000002E-4</v>
      </c>
      <c r="F1471" s="1">
        <v>-7.1134729999999997E-4</v>
      </c>
      <c r="G1471" s="1">
        <v>1.5881529999999999E-5</v>
      </c>
      <c r="H1471" s="1">
        <v>1.906484E-5</v>
      </c>
      <c r="I1471" s="1">
        <v>-2.7378259999999999E-5</v>
      </c>
      <c r="J1471" s="1">
        <v>-3.2662920000000003E-5</v>
      </c>
      <c r="K1471" s="1">
        <v>1.204295E-5</v>
      </c>
      <c r="L1471" s="1">
        <v>1.266389E-5</v>
      </c>
    </row>
    <row r="1472" spans="1:12" x14ac:dyDescent="0.25">
      <c r="A1472" s="1">
        <v>-7.2523849999999996E-4</v>
      </c>
      <c r="B1472" s="1">
        <v>-7.2869299999999998E-4</v>
      </c>
      <c r="C1472" s="1">
        <v>1.9806170000000001E-3</v>
      </c>
      <c r="D1472" s="1">
        <v>1.9795519999999999E-3</v>
      </c>
      <c r="E1472" s="1">
        <v>-6.9796660000000005E-4</v>
      </c>
      <c r="F1472" s="1">
        <v>-7.1198259999999999E-4</v>
      </c>
      <c r="G1472" s="1">
        <v>1.05026E-5</v>
      </c>
      <c r="H1472" s="1">
        <v>1.373438E-5</v>
      </c>
      <c r="I1472" s="1">
        <v>-2.4425540000000001E-5</v>
      </c>
      <c r="J1472" s="1">
        <v>-2.8804980000000001E-5</v>
      </c>
      <c r="K1472" s="1">
        <v>1.2896060000000001E-5</v>
      </c>
      <c r="L1472" s="1">
        <v>1.5413429999999999E-5</v>
      </c>
    </row>
    <row r="1473" spans="1:12" x14ac:dyDescent="0.25">
      <c r="A1473" s="1">
        <v>-7.2550269999999996E-4</v>
      </c>
      <c r="B1473" s="1">
        <v>-7.2872750000000004E-4</v>
      </c>
      <c r="C1473" s="1">
        <v>1.9894050000000001E-3</v>
      </c>
      <c r="D1473" s="1">
        <v>1.9872829999999998E-3</v>
      </c>
      <c r="E1473" s="1">
        <v>-7.0279339999999998E-4</v>
      </c>
      <c r="F1473" s="1">
        <v>-7.1630399999999996E-4</v>
      </c>
      <c r="G1473" s="1">
        <v>5.3160100000000003E-6</v>
      </c>
      <c r="H1473" s="1">
        <v>7.9974239999999997E-6</v>
      </c>
      <c r="I1473" s="1">
        <v>-2.216856E-5</v>
      </c>
      <c r="J1473" s="1">
        <v>-2.4586390000000002E-5</v>
      </c>
      <c r="K1473" s="1">
        <v>9.7094500000000007E-6</v>
      </c>
      <c r="L1473" s="1">
        <v>1.065856E-5</v>
      </c>
    </row>
    <row r="1474" spans="1:12" x14ac:dyDescent="0.25">
      <c r="A1474" s="1">
        <v>-7.2740049999999996E-4</v>
      </c>
      <c r="B1474" s="1">
        <v>-7.2961249999999999E-4</v>
      </c>
      <c r="C1474" s="1">
        <v>1.9985839999999999E-3</v>
      </c>
      <c r="D1474" s="1">
        <v>1.9933569999999999E-3</v>
      </c>
      <c r="E1474" s="1">
        <v>-7.0291039999999998E-4</v>
      </c>
      <c r="F1474" s="1">
        <v>-7.1601939999999995E-4</v>
      </c>
      <c r="G1474" s="1">
        <v>2.9771100000000001E-7</v>
      </c>
      <c r="H1474" s="1">
        <v>2.992163E-6</v>
      </c>
      <c r="I1474" s="1">
        <v>-2.135793E-5</v>
      </c>
      <c r="J1474" s="1">
        <v>-2.3111919999999999E-5</v>
      </c>
      <c r="K1474" s="1">
        <v>1.400812E-5</v>
      </c>
      <c r="L1474" s="1">
        <v>1.6162249999999999E-5</v>
      </c>
    </row>
    <row r="1475" spans="1:12" x14ac:dyDescent="0.25">
      <c r="A1475" s="1">
        <v>-7.2957109999999996E-4</v>
      </c>
      <c r="B1475" s="1">
        <v>-7.31214E-4</v>
      </c>
      <c r="C1475" s="1">
        <v>2.0204659999999998E-3</v>
      </c>
      <c r="D1475" s="1">
        <v>2.0112979999999999E-3</v>
      </c>
      <c r="E1475" s="1">
        <v>-7.1648060000000001E-4</v>
      </c>
      <c r="F1475" s="1">
        <v>-7.2630269999999998E-4</v>
      </c>
      <c r="G1475" s="1">
        <v>-7.548876E-6</v>
      </c>
      <c r="H1475" s="1">
        <v>-5.5801649999999996E-6</v>
      </c>
      <c r="I1475" s="1">
        <v>-2.2205770000000001E-5</v>
      </c>
      <c r="J1475" s="1">
        <v>-2.2264379999999998E-5</v>
      </c>
      <c r="K1475" s="1">
        <v>1.9564480000000001E-5</v>
      </c>
      <c r="L1475" s="1">
        <v>2.3086570000000001E-5</v>
      </c>
    </row>
    <row r="1476" spans="1:12" x14ac:dyDescent="0.25">
      <c r="A1476" s="1">
        <v>-7.3257529999999995E-4</v>
      </c>
      <c r="B1476" s="1">
        <v>-7.3358349999999995E-4</v>
      </c>
      <c r="C1476" s="1">
        <v>2.0450469999999999E-3</v>
      </c>
      <c r="D1476" s="1">
        <v>2.0303280000000001E-3</v>
      </c>
      <c r="E1476" s="1">
        <v>-7.3136499999999999E-4</v>
      </c>
      <c r="F1476" s="1">
        <v>-7.3724610000000003E-4</v>
      </c>
      <c r="G1476" s="1">
        <v>-1.732619E-5</v>
      </c>
      <c r="H1476" s="1">
        <v>-1.5794630000000002E-5</v>
      </c>
      <c r="I1476" s="1">
        <v>-2.139939E-5</v>
      </c>
      <c r="J1476" s="1">
        <v>-2.1050079999999999E-5</v>
      </c>
      <c r="K1476" s="1">
        <v>2.440402E-5</v>
      </c>
      <c r="L1476" s="1">
        <v>2.8020279999999999E-5</v>
      </c>
    </row>
    <row r="1477" spans="1:12" x14ac:dyDescent="0.25">
      <c r="A1477" s="1">
        <v>-7.3435079999999999E-4</v>
      </c>
      <c r="B1477" s="1">
        <v>-7.3546699999999996E-4</v>
      </c>
      <c r="C1477" s="1">
        <v>2.0824960000000001E-3</v>
      </c>
      <c r="D1477" s="1">
        <v>2.0617809999999999E-3</v>
      </c>
      <c r="E1477" s="1">
        <v>-7.5927510000000004E-4</v>
      </c>
      <c r="F1477" s="1">
        <v>-7.5800200000000002E-4</v>
      </c>
      <c r="G1477" s="1">
        <v>-2.7537309999999999E-5</v>
      </c>
      <c r="H1477" s="1">
        <v>-2.749756E-5</v>
      </c>
      <c r="I1477" s="1">
        <v>-1.899016E-5</v>
      </c>
      <c r="J1477" s="1">
        <v>-1.7706020000000001E-5</v>
      </c>
      <c r="K1477" s="1">
        <v>2.9320169999999999E-5</v>
      </c>
      <c r="L1477" s="1">
        <v>3.7045609999999997E-5</v>
      </c>
    </row>
    <row r="1478" spans="1:12" x14ac:dyDescent="0.25">
      <c r="A1478" s="1">
        <v>-7.2345950000000003E-4</v>
      </c>
      <c r="B1478" s="1">
        <v>-7.2849510000000004E-4</v>
      </c>
      <c r="C1478" s="1">
        <v>2.1013049999999999E-3</v>
      </c>
      <c r="D1478" s="1">
        <v>2.0808620000000002E-3</v>
      </c>
      <c r="E1478" s="1">
        <v>-7.8893829999999998E-4</v>
      </c>
      <c r="F1478" s="1">
        <v>-7.8308299999999996E-4</v>
      </c>
      <c r="G1478" s="1">
        <v>-3.639501E-5</v>
      </c>
      <c r="H1478" s="1">
        <v>-3.9470040000000003E-5</v>
      </c>
      <c r="I1478" s="1">
        <v>-8.6877539999999992E-6</v>
      </c>
      <c r="J1478" s="1">
        <v>-4.5672969999999996E-6</v>
      </c>
      <c r="K1478" s="1">
        <v>1.1419689999999999E-5</v>
      </c>
      <c r="L1478" s="1">
        <v>1.458577E-5</v>
      </c>
    </row>
    <row r="1479" spans="1:12" x14ac:dyDescent="0.25">
      <c r="A1479" s="1">
        <v>-7.1279489999999997E-4</v>
      </c>
      <c r="B1479" s="1">
        <v>-7.201102E-4</v>
      </c>
      <c r="C1479" s="1">
        <v>2.1117900000000001E-3</v>
      </c>
      <c r="D1479" s="1">
        <v>2.0921490000000002E-3</v>
      </c>
      <c r="E1479" s="1">
        <v>-7.966049E-4</v>
      </c>
      <c r="F1479" s="1">
        <v>-7.892881E-4</v>
      </c>
      <c r="G1479" s="1">
        <v>-5.2319579999999998E-5</v>
      </c>
      <c r="H1479" s="1">
        <v>-6.1284000000000005E-5</v>
      </c>
      <c r="I1479" s="1">
        <v>4.7708829999999997E-7</v>
      </c>
      <c r="J1479" s="1">
        <v>7.3581349999999998E-6</v>
      </c>
      <c r="K1479" s="1">
        <v>7.9055090000000004E-6</v>
      </c>
      <c r="L1479" s="1">
        <v>9.6609430000000002E-6</v>
      </c>
    </row>
    <row r="1480" spans="1:12" x14ac:dyDescent="0.25">
      <c r="A1480" s="1">
        <v>-7.3148359999999999E-4</v>
      </c>
      <c r="B1480" s="1">
        <v>-7.3623429999999999E-4</v>
      </c>
      <c r="C1480" s="1">
        <v>2.1425799999999998E-3</v>
      </c>
      <c r="D1480" s="1">
        <v>2.1174900000000001E-3</v>
      </c>
      <c r="E1480" s="1">
        <v>-8.1379300000000005E-4</v>
      </c>
      <c r="F1480" s="1">
        <v>-8.0350560000000003E-4</v>
      </c>
      <c r="G1480" s="1">
        <v>-5.4673709999999999E-5</v>
      </c>
      <c r="H1480" s="1">
        <v>-6.157646E-5</v>
      </c>
      <c r="I1480" s="1">
        <v>2.4602130000000002E-5</v>
      </c>
      <c r="J1480" s="1">
        <v>3.5088600000000001E-5</v>
      </c>
      <c r="K1480" s="1">
        <v>-1.14792E-5</v>
      </c>
      <c r="L1480" s="1">
        <v>-1.6471879999999999E-5</v>
      </c>
    </row>
    <row r="1481" spans="1:12" x14ac:dyDescent="0.25">
      <c r="A1481" s="1">
        <v>-7.5171099999999996E-4</v>
      </c>
      <c r="B1481" s="1">
        <v>-7.5268600000000002E-4</v>
      </c>
      <c r="C1481" s="1">
        <v>2.1344530000000001E-3</v>
      </c>
      <c r="D1481" s="1">
        <v>2.1101150000000001E-3</v>
      </c>
      <c r="E1481" s="1">
        <v>-7.8875919999999995E-4</v>
      </c>
      <c r="F1481" s="1">
        <v>-7.8482979999999996E-4</v>
      </c>
      <c r="G1481" s="1">
        <v>-3.3853699999999997E-5</v>
      </c>
      <c r="H1481" s="1">
        <v>-3.2751260000000003E-5</v>
      </c>
      <c r="I1481" s="1">
        <v>3.9295570000000002E-5</v>
      </c>
      <c r="J1481" s="1">
        <v>5.4012150000000001E-5</v>
      </c>
      <c r="K1481" s="1">
        <v>-3.7509119999999998E-5</v>
      </c>
      <c r="L1481" s="1">
        <v>-4.875166E-5</v>
      </c>
    </row>
    <row r="1482" spans="1:12" x14ac:dyDescent="0.25">
      <c r="A1482" s="1">
        <v>-7.4895720000000003E-4</v>
      </c>
      <c r="B1482" s="1">
        <v>-7.5120570000000004E-4</v>
      </c>
      <c r="C1482" s="1">
        <v>2.0992150000000002E-3</v>
      </c>
      <c r="D1482" s="1">
        <v>2.0782600000000002E-3</v>
      </c>
      <c r="E1482" s="1">
        <v>-7.6697899999999999E-4</v>
      </c>
      <c r="F1482" s="1">
        <v>-7.6426909999999996E-4</v>
      </c>
      <c r="G1482" s="1">
        <v>-2.0374929999999999E-5</v>
      </c>
      <c r="H1482" s="1">
        <v>-1.9077840000000002E-5</v>
      </c>
      <c r="I1482" s="1">
        <v>4.41459E-5</v>
      </c>
      <c r="J1482" s="1">
        <v>5.9675690000000001E-5</v>
      </c>
      <c r="K1482" s="1">
        <v>-4.0959189999999998E-5</v>
      </c>
      <c r="L1482" s="1">
        <v>-5.196479E-5</v>
      </c>
    </row>
    <row r="1483" spans="1:12" x14ac:dyDescent="0.25">
      <c r="A1483" s="1">
        <v>-7.536226E-4</v>
      </c>
      <c r="B1483" s="1">
        <v>-7.5666920000000003E-4</v>
      </c>
      <c r="C1483" s="1">
        <v>2.0672659999999999E-3</v>
      </c>
      <c r="D1483" s="1">
        <v>2.0536280000000001E-3</v>
      </c>
      <c r="E1483" s="1">
        <v>-7.3503380000000001E-4</v>
      </c>
      <c r="F1483" s="1">
        <v>-7.3955639999999997E-4</v>
      </c>
      <c r="G1483" s="1">
        <v>-4.7327060000000001E-7</v>
      </c>
      <c r="H1483" s="1">
        <v>8.1962710000000005E-6</v>
      </c>
      <c r="I1483" s="1">
        <v>4.3438430000000003E-5</v>
      </c>
      <c r="J1483" s="1">
        <v>5.8119270000000002E-5</v>
      </c>
      <c r="K1483" s="1">
        <v>-4.1626820000000001E-5</v>
      </c>
      <c r="L1483" s="1">
        <v>-5.5532750000000001E-5</v>
      </c>
    </row>
    <row r="1484" spans="1:12" x14ac:dyDescent="0.25">
      <c r="A1484" s="1">
        <v>-7.5549009999999997E-4</v>
      </c>
      <c r="B1484" s="1">
        <v>-7.6067850000000005E-4</v>
      </c>
      <c r="C1484" s="1">
        <v>2.0377569999999998E-3</v>
      </c>
      <c r="D1484" s="1">
        <v>2.0261340000000002E-3</v>
      </c>
      <c r="E1484" s="1">
        <v>-7.1041880000000004E-4</v>
      </c>
      <c r="F1484" s="1">
        <v>-7.1484149999999998E-4</v>
      </c>
      <c r="G1484" s="1">
        <v>1.1131000000000001E-5</v>
      </c>
      <c r="H1484" s="1">
        <v>2.3683690000000001E-5</v>
      </c>
      <c r="I1484" s="1">
        <v>3.514563E-5</v>
      </c>
      <c r="J1484" s="1">
        <v>4.7270569999999999E-5</v>
      </c>
      <c r="K1484" s="1">
        <v>-2.5204390000000001E-5</v>
      </c>
      <c r="L1484" s="1">
        <v>-3.3261179999999998E-5</v>
      </c>
    </row>
    <row r="1485" spans="1:12" x14ac:dyDescent="0.25">
      <c r="A1485" s="1">
        <v>-7.5858659999999999E-4</v>
      </c>
      <c r="B1485" s="1">
        <v>-7.6289860000000001E-4</v>
      </c>
      <c r="C1485" s="1">
        <v>2.0191179999999999E-3</v>
      </c>
      <c r="D1485" s="1">
        <v>2.0120279999999999E-3</v>
      </c>
      <c r="E1485" s="1">
        <v>-6.9226629999999997E-4</v>
      </c>
      <c r="F1485" s="1">
        <v>-6.9992030000000003E-4</v>
      </c>
      <c r="G1485" s="1">
        <v>1.7287679999999999E-5</v>
      </c>
      <c r="H1485" s="1">
        <v>2.4514959999999999E-5</v>
      </c>
      <c r="I1485" s="1">
        <v>2.753335E-5</v>
      </c>
      <c r="J1485" s="1">
        <v>3.2724970000000001E-5</v>
      </c>
      <c r="K1485" s="1">
        <v>-2.1004609999999999E-5</v>
      </c>
      <c r="L1485" s="1">
        <v>-2.798397E-5</v>
      </c>
    </row>
    <row r="1486" spans="1:12" x14ac:dyDescent="0.25">
      <c r="A1486" s="1">
        <v>-7.5598280000000004E-4</v>
      </c>
      <c r="B1486" s="1">
        <v>-7.6167209999999995E-4</v>
      </c>
      <c r="C1486" s="1">
        <v>1.9850879999999999E-3</v>
      </c>
      <c r="D1486" s="1">
        <v>1.9833960000000001E-3</v>
      </c>
      <c r="E1486" s="1">
        <v>-6.7580009999999998E-4</v>
      </c>
      <c r="F1486" s="1">
        <v>-6.8736999999999997E-4</v>
      </c>
      <c r="G1486" s="1">
        <v>3.5358300000000003E-5</v>
      </c>
      <c r="H1486" s="1">
        <v>5.2196959999999999E-5</v>
      </c>
      <c r="I1486" s="1">
        <v>1.228415E-5</v>
      </c>
      <c r="J1486" s="1">
        <v>1.4225130000000001E-5</v>
      </c>
      <c r="K1486" s="1">
        <v>-6.6496370000000002E-6</v>
      </c>
      <c r="L1486" s="1">
        <v>-1.163402E-5</v>
      </c>
    </row>
    <row r="1487" spans="1:12" x14ac:dyDescent="0.25">
      <c r="A1487" s="1">
        <v>-7.4919199999999998E-4</v>
      </c>
      <c r="B1487" s="1">
        <v>-7.5720140000000002E-4</v>
      </c>
      <c r="C1487" s="1">
        <v>1.9672240000000001E-3</v>
      </c>
      <c r="D1487" s="1">
        <v>1.9683359999999998E-3</v>
      </c>
      <c r="E1487" s="1">
        <v>-6.7308639999999996E-4</v>
      </c>
      <c r="F1487" s="1">
        <v>-6.8378350000000004E-4</v>
      </c>
      <c r="G1487" s="1">
        <v>3.7674199999999999E-5</v>
      </c>
      <c r="H1487" s="1">
        <v>5.514507E-5</v>
      </c>
      <c r="I1487" s="1">
        <v>-3.2586729999999999E-7</v>
      </c>
      <c r="J1487" s="1">
        <v>-5.8622509999999999E-6</v>
      </c>
      <c r="K1487" s="1">
        <v>3.7163220000000001E-6</v>
      </c>
      <c r="L1487" s="1">
        <v>4.8237689999999997E-6</v>
      </c>
    </row>
    <row r="1488" spans="1:12" x14ac:dyDescent="0.25">
      <c r="A1488" s="1">
        <v>-7.5105899999999999E-4</v>
      </c>
      <c r="B1488" s="1">
        <v>-7.5411629999999998E-4</v>
      </c>
      <c r="C1488" s="1">
        <v>1.9698430000000002E-3</v>
      </c>
      <c r="D1488" s="1">
        <v>1.9709380000000002E-3</v>
      </c>
      <c r="E1488" s="1">
        <v>-6.7174659999999996E-4</v>
      </c>
      <c r="F1488" s="1">
        <v>-6.8724849999999996E-4</v>
      </c>
      <c r="G1488" s="1">
        <v>3.6919540000000001E-5</v>
      </c>
      <c r="H1488" s="1">
        <v>4.8989790000000002E-5</v>
      </c>
      <c r="I1488" s="1">
        <v>-1.1625989999999999E-5</v>
      </c>
      <c r="J1488" s="1">
        <v>-2.2147310000000001E-5</v>
      </c>
      <c r="K1488" s="1">
        <v>1.023038E-5</v>
      </c>
      <c r="L1488" s="1">
        <v>1.2602750000000001E-5</v>
      </c>
    </row>
    <row r="1489" spans="1:12" x14ac:dyDescent="0.25">
      <c r="A1489" s="1">
        <v>-7.506686E-4</v>
      </c>
      <c r="B1489" s="1">
        <v>-7.519429E-4</v>
      </c>
      <c r="C1489" s="1">
        <v>1.9748169999999998E-3</v>
      </c>
      <c r="D1489" s="1">
        <v>1.9741569999999998E-3</v>
      </c>
      <c r="E1489" s="1">
        <v>-6.7790449999999996E-4</v>
      </c>
      <c r="F1489" s="1">
        <v>-6.9266840000000004E-4</v>
      </c>
      <c r="G1489" s="1">
        <v>3.3971209999999998E-5</v>
      </c>
      <c r="H1489" s="1">
        <v>4.4172550000000001E-5</v>
      </c>
      <c r="I1489" s="1">
        <v>-2.151166E-5</v>
      </c>
      <c r="J1489" s="1">
        <v>-3.1417749999999999E-5</v>
      </c>
      <c r="K1489" s="1">
        <v>1.76212E-5</v>
      </c>
      <c r="L1489" s="1">
        <v>2.1907570000000001E-5</v>
      </c>
    </row>
    <row r="1490" spans="1:12" x14ac:dyDescent="0.25">
      <c r="A1490" s="1">
        <v>-7.4031330000000003E-4</v>
      </c>
      <c r="B1490" s="1">
        <v>-7.4144680000000004E-4</v>
      </c>
      <c r="C1490" s="1">
        <v>1.9724410000000001E-3</v>
      </c>
      <c r="D1490" s="1">
        <v>1.972573E-3</v>
      </c>
      <c r="E1490" s="1">
        <v>-6.8490619999999995E-4</v>
      </c>
      <c r="F1490" s="1">
        <v>-7.0051059999999999E-4</v>
      </c>
      <c r="G1490" s="1">
        <v>2.8508189999999999E-5</v>
      </c>
      <c r="H1490" s="1">
        <v>3.4721729999999999E-5</v>
      </c>
      <c r="I1490" s="1">
        <v>-2.7871580000000001E-5</v>
      </c>
      <c r="J1490" s="1">
        <v>-3.845107E-5</v>
      </c>
      <c r="K1490" s="1">
        <v>1.466038E-5</v>
      </c>
      <c r="L1490" s="1">
        <v>1.65829E-5</v>
      </c>
    </row>
    <row r="1491" spans="1:12" x14ac:dyDescent="0.25">
      <c r="A1491" s="1">
        <v>-7.3209309999999999E-4</v>
      </c>
      <c r="B1491" s="1">
        <v>-7.3378419999999998E-4</v>
      </c>
      <c r="C1491" s="1">
        <v>1.9730329999999999E-3</v>
      </c>
      <c r="D1491" s="1">
        <v>1.9728749999999998E-3</v>
      </c>
      <c r="E1491" s="1">
        <v>-6.9150319999999996E-4</v>
      </c>
      <c r="F1491" s="1">
        <v>-7.0650360000000002E-4</v>
      </c>
      <c r="G1491" s="1">
        <v>2.2677079999999999E-5</v>
      </c>
      <c r="H1491" s="1">
        <v>2.7179420000000001E-5</v>
      </c>
      <c r="I1491" s="1">
        <v>-2.8461509999999999E-5</v>
      </c>
      <c r="J1491" s="1">
        <v>-3.5842159999999998E-5</v>
      </c>
      <c r="K1491" s="1">
        <v>1.8393439999999999E-5</v>
      </c>
      <c r="L1491" s="1">
        <v>2.238597E-5</v>
      </c>
    </row>
    <row r="1492" spans="1:12" x14ac:dyDescent="0.25">
      <c r="A1492" s="1">
        <v>-7.3681039999999999E-4</v>
      </c>
      <c r="B1492" s="1">
        <v>-7.38913E-4</v>
      </c>
      <c r="C1492" s="1">
        <v>1.9930410000000001E-3</v>
      </c>
      <c r="D1492" s="1">
        <v>1.9891959999999999E-3</v>
      </c>
      <c r="E1492" s="1">
        <v>-7.1020740000000005E-4</v>
      </c>
      <c r="F1492" s="1">
        <v>-7.214799E-4</v>
      </c>
      <c r="G1492" s="1">
        <v>1.193296E-5</v>
      </c>
      <c r="H1492" s="1">
        <v>1.52573E-5</v>
      </c>
      <c r="I1492" s="1">
        <v>-3.7617380000000002E-5</v>
      </c>
      <c r="J1492" s="1">
        <v>-4.5724460000000003E-5</v>
      </c>
      <c r="K1492" s="1">
        <v>9.4986590000000006E-6</v>
      </c>
      <c r="L1492" s="1">
        <v>1.237903E-5</v>
      </c>
    </row>
    <row r="1493" spans="1:12" x14ac:dyDescent="0.25">
      <c r="A1493" s="1">
        <v>-7.2941909999999996E-4</v>
      </c>
      <c r="B1493" s="1">
        <v>-7.3324860000000003E-4</v>
      </c>
      <c r="C1493" s="1">
        <v>1.993332E-3</v>
      </c>
      <c r="D1493" s="1">
        <v>1.9908880000000001E-3</v>
      </c>
      <c r="E1493" s="1">
        <v>-7.133307E-4</v>
      </c>
      <c r="F1493" s="1">
        <v>-7.2510649999999995E-4</v>
      </c>
      <c r="G1493" s="1">
        <v>8.0086669999999998E-6</v>
      </c>
      <c r="H1493" s="1">
        <v>1.0439649999999999E-5</v>
      </c>
      <c r="I1493" s="1">
        <v>-2.8053409999999999E-5</v>
      </c>
      <c r="J1493" s="1">
        <v>-3.4274669999999997E-5</v>
      </c>
      <c r="K1493" s="1">
        <v>3.6631079999999999E-6</v>
      </c>
      <c r="L1493" s="1">
        <v>2.6842399999999999E-6</v>
      </c>
    </row>
    <row r="1494" spans="1:12" x14ac:dyDescent="0.25">
      <c r="A1494" s="1">
        <v>-7.2962180000000001E-4</v>
      </c>
      <c r="B1494" s="1">
        <v>-7.3233809999999995E-4</v>
      </c>
      <c r="C1494" s="1">
        <v>1.9944870000000001E-3</v>
      </c>
      <c r="D1494" s="1">
        <v>1.990669E-3</v>
      </c>
      <c r="E1494" s="1">
        <v>-7.0743810000000005E-4</v>
      </c>
      <c r="F1494" s="1">
        <v>-7.2040380000000005E-4</v>
      </c>
      <c r="G1494" s="1">
        <v>3.5249599999999999E-6</v>
      </c>
      <c r="H1494" s="1">
        <v>5.7883589999999999E-6</v>
      </c>
      <c r="I1494" s="1">
        <v>-2.5191319999999999E-5</v>
      </c>
      <c r="J1494" s="1">
        <v>-2.9171629999999999E-5</v>
      </c>
      <c r="K1494" s="1">
        <v>8.2073259999999996E-6</v>
      </c>
      <c r="L1494" s="1">
        <v>9.8832039999999998E-6</v>
      </c>
    </row>
    <row r="1495" spans="1:12" x14ac:dyDescent="0.25">
      <c r="A1495" s="1">
        <v>-7.2925180000000004E-4</v>
      </c>
      <c r="B1495" s="1">
        <v>-7.3213659999999997E-4</v>
      </c>
      <c r="C1495" s="1">
        <v>2.003154E-3</v>
      </c>
      <c r="D1495" s="1">
        <v>1.9985950000000001E-3</v>
      </c>
      <c r="E1495" s="1">
        <v>-7.1199909999999998E-4</v>
      </c>
      <c r="F1495" s="1">
        <v>-7.2428130000000001E-4</v>
      </c>
      <c r="G1495" s="1">
        <v>-6.5673460000000004E-7</v>
      </c>
      <c r="H1495" s="1">
        <v>9.3548889999999995E-7</v>
      </c>
      <c r="I1495" s="1">
        <v>-2.1615080000000001E-5</v>
      </c>
      <c r="J1495" s="1">
        <v>-2.360492E-5</v>
      </c>
      <c r="K1495" s="1">
        <v>9.5724020000000005E-6</v>
      </c>
      <c r="L1495" s="1">
        <v>1.0455029999999999E-5</v>
      </c>
    </row>
    <row r="1496" spans="1:12" x14ac:dyDescent="0.25">
      <c r="A1496" s="1">
        <v>-7.3371639999999995E-4</v>
      </c>
      <c r="B1496" s="1">
        <v>-7.3468830000000004E-4</v>
      </c>
      <c r="C1496" s="1">
        <v>2.0129779999999999E-3</v>
      </c>
      <c r="D1496" s="1">
        <v>2.0047810000000002E-3</v>
      </c>
      <c r="E1496" s="1">
        <v>-7.0812390000000005E-4</v>
      </c>
      <c r="F1496" s="1">
        <v>-7.2069379999999995E-4</v>
      </c>
      <c r="G1496" s="1">
        <v>-7.6886169999999994E-6</v>
      </c>
      <c r="H1496" s="1">
        <v>-6.5625719999999997E-6</v>
      </c>
      <c r="I1496" s="1">
        <v>-2.342621E-5</v>
      </c>
      <c r="J1496" s="1">
        <v>-2.4095900000000001E-5</v>
      </c>
      <c r="K1496" s="1">
        <v>2.1757620000000001E-5</v>
      </c>
      <c r="L1496" s="1">
        <v>2.5073579999999999E-5</v>
      </c>
    </row>
    <row r="1497" spans="1:12" x14ac:dyDescent="0.25">
      <c r="A1497" s="1">
        <v>-7.3205489999999998E-4</v>
      </c>
      <c r="B1497" s="1">
        <v>-7.3437000000000003E-4</v>
      </c>
      <c r="C1497" s="1">
        <v>2.0397570000000001E-3</v>
      </c>
      <c r="D1497" s="1">
        <v>2.0275720000000001E-3</v>
      </c>
      <c r="E1497" s="1">
        <v>-7.2808759999999997E-4</v>
      </c>
      <c r="F1497" s="1">
        <v>-7.3484129999999996E-4</v>
      </c>
      <c r="G1497" s="1">
        <v>-2.229002E-5</v>
      </c>
      <c r="H1497" s="1">
        <v>-2.3294050000000001E-5</v>
      </c>
      <c r="I1497" s="1">
        <v>-2.8411819999999999E-5</v>
      </c>
      <c r="J1497" s="1">
        <v>-2.7601049999999999E-5</v>
      </c>
      <c r="K1497" s="1">
        <v>3.4583820000000001E-5</v>
      </c>
      <c r="L1497" s="1">
        <v>4.2490780000000002E-5</v>
      </c>
    </row>
    <row r="1498" spans="1:12" x14ac:dyDescent="0.25">
      <c r="A1498" s="1">
        <v>-7.3038360000000002E-4</v>
      </c>
      <c r="B1498" s="1">
        <v>-7.3231040000000004E-4</v>
      </c>
      <c r="C1498" s="1">
        <v>2.0710989999999999E-3</v>
      </c>
      <c r="D1498" s="1">
        <v>2.052164E-3</v>
      </c>
      <c r="E1498" s="1">
        <v>-7.5170089999999998E-4</v>
      </c>
      <c r="F1498" s="1">
        <v>-7.533571E-4</v>
      </c>
      <c r="G1498" s="1">
        <v>-4.7924779999999998E-5</v>
      </c>
      <c r="H1498" s="1">
        <v>-5.4748269999999997E-5</v>
      </c>
      <c r="I1498" s="1">
        <v>-2.688281E-5</v>
      </c>
      <c r="J1498" s="1">
        <v>-2.6166809999999999E-5</v>
      </c>
      <c r="K1498" s="1">
        <v>4.1039640000000002E-5</v>
      </c>
      <c r="L1498" s="1">
        <v>4.9354819999999999E-5</v>
      </c>
    </row>
    <row r="1499" spans="1:12" x14ac:dyDescent="0.25">
      <c r="A1499" s="1">
        <v>-7.426345E-4</v>
      </c>
      <c r="B1499" s="1">
        <v>-7.4198259999999996E-4</v>
      </c>
      <c r="C1499" s="1">
        <v>2.1260670000000001E-3</v>
      </c>
      <c r="D1499" s="1">
        <v>2.0979700000000002E-3</v>
      </c>
      <c r="E1499" s="1">
        <v>-7.8616319999999995E-4</v>
      </c>
      <c r="F1499" s="1">
        <v>-7.7867430000000003E-4</v>
      </c>
      <c r="G1499" s="1">
        <v>-6.5126549999999997E-5</v>
      </c>
      <c r="H1499" s="1">
        <v>-7.7764680000000003E-5</v>
      </c>
      <c r="I1499" s="1">
        <v>-1.436451E-5</v>
      </c>
      <c r="J1499" s="1">
        <v>-1.295078E-5</v>
      </c>
      <c r="K1499" s="1">
        <v>4.2986469999999997E-5</v>
      </c>
      <c r="L1499" s="1">
        <v>5.612099E-5</v>
      </c>
    </row>
    <row r="1500" spans="1:12" x14ac:dyDescent="0.25">
      <c r="A1500" s="1">
        <v>-7.5292399999999998E-4</v>
      </c>
      <c r="B1500" s="1">
        <v>-7.5056579999999997E-4</v>
      </c>
      <c r="C1500" s="1">
        <v>2.155026E-3</v>
      </c>
      <c r="D1500" s="1">
        <v>2.124871E-3</v>
      </c>
      <c r="E1500" s="1">
        <v>-8.1980219999999997E-4</v>
      </c>
      <c r="F1500" s="1">
        <v>-8.1001830000000002E-4</v>
      </c>
      <c r="G1500" s="1">
        <v>-5.9374009999999998E-5</v>
      </c>
      <c r="H1500" s="1">
        <v>-7.2585779999999997E-5</v>
      </c>
      <c r="I1500" s="1">
        <v>8.8843849999999998E-6</v>
      </c>
      <c r="J1500" s="1">
        <v>1.507964E-5</v>
      </c>
      <c r="K1500" s="1">
        <v>7.2413130000000002E-6</v>
      </c>
      <c r="L1500" s="1">
        <v>1.2083600000000001E-5</v>
      </c>
    </row>
    <row r="1501" spans="1:12" x14ac:dyDescent="0.25">
      <c r="A1501" s="1">
        <v>-7.3122059999999997E-4</v>
      </c>
      <c r="B1501" s="1">
        <v>-7.3528700000000005E-4</v>
      </c>
      <c r="C1501" s="1">
        <v>2.1340999999999999E-3</v>
      </c>
      <c r="D1501" s="1">
        <v>2.111379E-3</v>
      </c>
      <c r="E1501" s="1">
        <v>-8.0554260000000001E-4</v>
      </c>
      <c r="F1501" s="1">
        <v>-7.9869049999999997E-4</v>
      </c>
      <c r="G1501" s="1">
        <v>-7.1386769999999997E-5</v>
      </c>
      <c r="H1501" s="1">
        <v>-8.7501519999999997E-5</v>
      </c>
      <c r="I1501" s="1">
        <v>2.387479E-5</v>
      </c>
      <c r="J1501" s="1">
        <v>3.727513E-5</v>
      </c>
      <c r="K1501" s="1">
        <v>-1.8463809999999998E-5</v>
      </c>
      <c r="L1501" s="1">
        <v>-2.2459450000000001E-5</v>
      </c>
    </row>
    <row r="1502" spans="1:12" x14ac:dyDescent="0.25">
      <c r="A1502" s="1">
        <v>-7.2349839999999996E-4</v>
      </c>
      <c r="B1502" s="1">
        <v>-7.3202269999999995E-4</v>
      </c>
      <c r="C1502" s="1">
        <v>2.1185029999999999E-3</v>
      </c>
      <c r="D1502" s="1">
        <v>2.1011440000000001E-3</v>
      </c>
      <c r="E1502" s="1">
        <v>-7.9906379999999998E-4</v>
      </c>
      <c r="F1502" s="1">
        <v>-7.9372440000000002E-4</v>
      </c>
      <c r="G1502" s="1">
        <v>-7.5436200000000001E-5</v>
      </c>
      <c r="H1502" s="1">
        <v>-9.2129260000000003E-5</v>
      </c>
      <c r="I1502" s="1">
        <v>4.9395920000000001E-5</v>
      </c>
      <c r="J1502" s="1">
        <v>6.7677189999999996E-5</v>
      </c>
      <c r="K1502" s="1">
        <v>-3.3107949999999999E-5</v>
      </c>
      <c r="L1502" s="1">
        <v>-4.1678199999999997E-5</v>
      </c>
    </row>
    <row r="1503" spans="1:12" x14ac:dyDescent="0.25">
      <c r="A1503" s="1">
        <v>-7.5349070000000002E-4</v>
      </c>
      <c r="B1503" s="1">
        <v>-7.605353E-4</v>
      </c>
      <c r="C1503" s="1">
        <v>2.1001259999999999E-3</v>
      </c>
      <c r="D1503" s="1">
        <v>2.0875849999999999E-3</v>
      </c>
      <c r="E1503" s="1">
        <v>-7.6017469999999998E-4</v>
      </c>
      <c r="F1503" s="1">
        <v>-7.6205540000000001E-4</v>
      </c>
      <c r="G1503" s="1">
        <v>-4.1362059999999999E-5</v>
      </c>
      <c r="H1503" s="1">
        <v>-4.491346E-5</v>
      </c>
      <c r="I1503" s="1">
        <v>6.8368120000000002E-5</v>
      </c>
      <c r="J1503" s="1">
        <v>9.0991830000000001E-5</v>
      </c>
      <c r="K1503" s="1">
        <v>-4.8540469999999998E-5</v>
      </c>
      <c r="L1503" s="1">
        <v>-6.5990260000000001E-5</v>
      </c>
    </row>
    <row r="1504" spans="1:12" x14ac:dyDescent="0.25">
      <c r="A1504" s="1">
        <v>-7.754665E-4</v>
      </c>
      <c r="B1504" s="1">
        <v>-7.7985870000000005E-4</v>
      </c>
      <c r="C1504" s="1">
        <v>2.073011E-3</v>
      </c>
      <c r="D1504" s="1">
        <v>2.060882E-3</v>
      </c>
      <c r="E1504" s="1">
        <v>-7.25258E-4</v>
      </c>
      <c r="F1504" s="1">
        <v>-7.2971410000000005E-4</v>
      </c>
      <c r="G1504" s="1">
        <v>-1.561425E-5</v>
      </c>
      <c r="H1504" s="1">
        <v>-1.500847E-5</v>
      </c>
      <c r="I1504" s="1">
        <v>6.0805560000000003E-5</v>
      </c>
      <c r="J1504" s="1">
        <v>8.1478860000000001E-5</v>
      </c>
      <c r="K1504" s="1">
        <v>-4.2363429999999997E-5</v>
      </c>
      <c r="L1504" s="1">
        <v>-5.4091719999999997E-5</v>
      </c>
    </row>
    <row r="1505" spans="1:12" x14ac:dyDescent="0.25">
      <c r="A1505" s="1">
        <v>-7.7984059999999995E-4</v>
      </c>
      <c r="B1505" s="1">
        <v>-7.865007E-4</v>
      </c>
      <c r="C1505" s="1">
        <v>2.0412830000000001E-3</v>
      </c>
      <c r="D1505" s="1">
        <v>2.0337990000000002E-3</v>
      </c>
      <c r="E1505" s="1">
        <v>-7.0124399999999996E-4</v>
      </c>
      <c r="F1505" s="1">
        <v>-7.0890910000000001E-4</v>
      </c>
      <c r="G1505" s="1">
        <v>4.097273E-6</v>
      </c>
      <c r="H1505" s="1">
        <v>1.144331E-5</v>
      </c>
      <c r="I1505" s="1">
        <v>5.2074909999999999E-5</v>
      </c>
      <c r="J1505" s="1">
        <v>7.1020120000000003E-5</v>
      </c>
      <c r="K1505" s="1">
        <v>-3.6919740000000001E-5</v>
      </c>
      <c r="L1505" s="1">
        <v>-5.1515570000000003E-5</v>
      </c>
    </row>
    <row r="1506" spans="1:12" x14ac:dyDescent="0.25">
      <c r="A1506" s="1">
        <v>-7.8706070000000004E-4</v>
      </c>
      <c r="B1506" s="1">
        <v>-7.920224E-4</v>
      </c>
      <c r="C1506" s="1">
        <v>2.0067729999999999E-3</v>
      </c>
      <c r="D1506" s="1">
        <v>1.9964819999999999E-3</v>
      </c>
      <c r="E1506" s="1">
        <v>-6.7418990000000004E-4</v>
      </c>
      <c r="F1506" s="1">
        <v>-6.8264089999999996E-4</v>
      </c>
      <c r="G1506" s="1">
        <v>2.069402E-5</v>
      </c>
      <c r="H1506" s="1">
        <v>4.058705E-5</v>
      </c>
      <c r="I1506" s="1">
        <v>3.6059010000000002E-5</v>
      </c>
      <c r="J1506" s="1">
        <v>4.5272200000000003E-5</v>
      </c>
      <c r="K1506" s="1">
        <v>-2.0462829999999999E-5</v>
      </c>
      <c r="L1506" s="1">
        <v>-2.7292470000000001E-5</v>
      </c>
    </row>
    <row r="1507" spans="1:12" x14ac:dyDescent="0.25">
      <c r="A1507" s="1">
        <v>-7.9932099999999997E-4</v>
      </c>
      <c r="B1507" s="1">
        <v>-8.0181839999999996E-4</v>
      </c>
      <c r="C1507" s="1">
        <v>2.0173959999999999E-3</v>
      </c>
      <c r="D1507" s="1">
        <v>2.0086930000000002E-3</v>
      </c>
      <c r="E1507" s="1">
        <v>-6.6702720000000001E-4</v>
      </c>
      <c r="F1507" s="1">
        <v>-6.7880209999999998E-4</v>
      </c>
      <c r="G1507" s="1">
        <v>2.07458E-5</v>
      </c>
      <c r="H1507" s="1">
        <v>3.200651E-5</v>
      </c>
      <c r="I1507" s="1">
        <v>1.8074930000000001E-5</v>
      </c>
      <c r="J1507" s="1">
        <v>2.0198860000000001E-5</v>
      </c>
      <c r="K1507" s="1">
        <v>-6.745422E-6</v>
      </c>
      <c r="L1507" s="1">
        <v>-8.0251119999999999E-6</v>
      </c>
    </row>
    <row r="1508" spans="1:12" x14ac:dyDescent="0.25">
      <c r="A1508" s="1">
        <v>-8.0577280000000001E-4</v>
      </c>
      <c r="B1508" s="1">
        <v>-8.0668020000000001E-4</v>
      </c>
      <c r="C1508" s="1">
        <v>2.0131939999999998E-3</v>
      </c>
      <c r="D1508" s="1">
        <v>2.0058089999999999E-3</v>
      </c>
      <c r="E1508" s="1">
        <v>-6.6010210000000001E-4</v>
      </c>
      <c r="F1508" s="1">
        <v>-6.7171530000000002E-4</v>
      </c>
      <c r="G1508" s="1">
        <v>2.8193940000000001E-5</v>
      </c>
      <c r="H1508" s="1">
        <v>4.0664439999999999E-5</v>
      </c>
      <c r="I1508" s="1">
        <v>-2.8846770000000001E-6</v>
      </c>
      <c r="J1508" s="1">
        <v>-1.079308E-5</v>
      </c>
      <c r="K1508" s="1">
        <v>-2.4594770000000002E-7</v>
      </c>
      <c r="L1508" s="1">
        <v>-2.2883530000000002E-6</v>
      </c>
    </row>
    <row r="1509" spans="1:12" x14ac:dyDescent="0.25">
      <c r="A1509" s="1">
        <v>-7.9179529999999997E-4</v>
      </c>
      <c r="B1509" s="1">
        <v>-7.9034750000000001E-4</v>
      </c>
      <c r="C1509" s="1">
        <v>2.0000970000000002E-3</v>
      </c>
      <c r="D1509" s="1">
        <v>1.993641E-3</v>
      </c>
      <c r="E1509" s="1">
        <v>-6.6883410000000002E-4</v>
      </c>
      <c r="F1509" s="1">
        <v>-6.8306780000000004E-4</v>
      </c>
      <c r="G1509" s="1">
        <v>2.892304E-5</v>
      </c>
      <c r="H1509" s="1">
        <v>3.8646080000000001E-5</v>
      </c>
      <c r="I1509" s="1">
        <v>-2.3185220000000001E-5</v>
      </c>
      <c r="J1509" s="1">
        <v>-3.687546E-5</v>
      </c>
      <c r="K1509" s="1">
        <v>1.1798670000000001E-5</v>
      </c>
      <c r="L1509" s="1">
        <v>1.511064E-5</v>
      </c>
    </row>
    <row r="1510" spans="1:12" x14ac:dyDescent="0.25">
      <c r="A1510" s="1">
        <v>-7.7578779999999995E-4</v>
      </c>
      <c r="B1510" s="1">
        <v>-7.747737E-4</v>
      </c>
      <c r="C1510" s="1">
        <v>1.9946080000000001E-3</v>
      </c>
      <c r="D1510" s="1">
        <v>1.990248E-3</v>
      </c>
      <c r="E1510" s="1">
        <v>-6.7897970000000004E-4</v>
      </c>
      <c r="F1510" s="1">
        <v>-6.9274759999999995E-4</v>
      </c>
      <c r="G1510" s="1">
        <v>2.0313999999999999E-5</v>
      </c>
      <c r="H1510" s="1">
        <v>2.604705E-5</v>
      </c>
      <c r="I1510" s="1">
        <v>-3.5025630000000001E-5</v>
      </c>
      <c r="J1510" s="1">
        <v>-5.0163210000000002E-5</v>
      </c>
      <c r="K1510" s="1">
        <v>1.1307200000000001E-5</v>
      </c>
      <c r="L1510" s="1">
        <v>1.115724E-5</v>
      </c>
    </row>
    <row r="1511" spans="1:12" x14ac:dyDescent="0.25">
      <c r="A1511" s="1">
        <v>-7.6103409999999999E-4</v>
      </c>
      <c r="B1511" s="1">
        <v>-7.6071099999999996E-4</v>
      </c>
      <c r="C1511" s="1">
        <v>1.9941659999999999E-3</v>
      </c>
      <c r="D1511" s="1">
        <v>1.9893070000000001E-3</v>
      </c>
      <c r="E1511" s="1">
        <v>-6.9494610000000003E-4</v>
      </c>
      <c r="F1511" s="1">
        <v>-7.0708540000000001E-4</v>
      </c>
      <c r="G1511" s="1">
        <v>2.0912560000000001E-5</v>
      </c>
      <c r="H1511" s="1">
        <v>2.722605E-5</v>
      </c>
      <c r="I1511" s="1">
        <v>-4.1605479999999999E-5</v>
      </c>
      <c r="J1511" s="1">
        <v>-5.6067060000000001E-5</v>
      </c>
      <c r="K1511" s="1">
        <v>1.365932E-5</v>
      </c>
      <c r="L1511" s="1">
        <v>1.7782229999999999E-5</v>
      </c>
    </row>
    <row r="1512" spans="1:12" x14ac:dyDescent="0.25">
      <c r="A1512" s="1">
        <v>-7.488293E-4</v>
      </c>
      <c r="B1512" s="1">
        <v>-7.4888479999999996E-4</v>
      </c>
      <c r="C1512" s="1">
        <v>1.9944289999999998E-3</v>
      </c>
      <c r="D1512" s="1">
        <v>1.9906770000000002E-3</v>
      </c>
      <c r="E1512" s="1">
        <v>-7.036481E-4</v>
      </c>
      <c r="F1512" s="1">
        <v>-7.1657239999999998E-4</v>
      </c>
      <c r="G1512" s="1">
        <v>1.73123E-5</v>
      </c>
      <c r="H1512" s="1">
        <v>2.1588699999999999E-5</v>
      </c>
      <c r="I1512" s="1">
        <v>-3.939464E-5</v>
      </c>
      <c r="J1512" s="1">
        <v>-5.1504810000000003E-5</v>
      </c>
      <c r="K1512" s="1">
        <v>8.8628779999999993E-6</v>
      </c>
      <c r="L1512" s="1">
        <v>8.7657550000000002E-6</v>
      </c>
    </row>
    <row r="1513" spans="1:12" x14ac:dyDescent="0.25">
      <c r="A1513" s="1">
        <v>-7.4269899999999999E-4</v>
      </c>
      <c r="B1513" s="1">
        <v>-7.4468780000000001E-4</v>
      </c>
      <c r="C1513" s="1">
        <v>2.0073140000000001E-3</v>
      </c>
      <c r="D1513" s="1">
        <v>2.0015670000000001E-3</v>
      </c>
      <c r="E1513" s="1">
        <v>-7.2555299999999998E-4</v>
      </c>
      <c r="F1513" s="1">
        <v>-7.3422289999999996E-4</v>
      </c>
      <c r="G1513" s="1">
        <v>4.0501499999999997E-6</v>
      </c>
      <c r="H1513" s="1">
        <v>6.0925819999999998E-6</v>
      </c>
      <c r="I1513" s="1">
        <v>-3.9574180000000003E-5</v>
      </c>
      <c r="J1513" s="1">
        <v>-4.9147619999999998E-5</v>
      </c>
      <c r="K1513" s="1">
        <v>-5.195006E-6</v>
      </c>
      <c r="L1513" s="1">
        <v>-7.4070749999999997E-6</v>
      </c>
    </row>
    <row r="1514" spans="1:12" x14ac:dyDescent="0.25">
      <c r="A1514" s="1">
        <v>-7.3394170000000002E-4</v>
      </c>
      <c r="B1514" s="1">
        <v>-7.3744619999999996E-4</v>
      </c>
      <c r="C1514" s="1">
        <v>2.0042839999999998E-3</v>
      </c>
      <c r="D1514" s="1">
        <v>1.9987400000000002E-3</v>
      </c>
      <c r="E1514" s="1">
        <v>-7.238368E-4</v>
      </c>
      <c r="F1514" s="1">
        <v>-7.3336950000000005E-4</v>
      </c>
      <c r="G1514" s="1">
        <v>2.5286670000000002E-6</v>
      </c>
      <c r="H1514" s="1">
        <v>3.50568E-6</v>
      </c>
      <c r="I1514" s="1">
        <v>-2.9348590000000002E-5</v>
      </c>
      <c r="J1514" s="1">
        <v>-3.7014210000000003E-5</v>
      </c>
      <c r="K1514" s="1">
        <v>-1.33403E-6</v>
      </c>
      <c r="L1514" s="1">
        <v>-1.201737E-6</v>
      </c>
    </row>
    <row r="1515" spans="1:12" x14ac:dyDescent="0.25">
      <c r="A1515" s="1">
        <v>-7.320839E-4</v>
      </c>
      <c r="B1515" s="1">
        <v>-7.3521380000000002E-4</v>
      </c>
      <c r="C1515" s="1">
        <v>2.0018340000000001E-3</v>
      </c>
      <c r="D1515" s="1">
        <v>1.998049E-3</v>
      </c>
      <c r="E1515" s="1">
        <v>-7.2091039999999998E-4</v>
      </c>
      <c r="F1515" s="1">
        <v>-7.3224309999999997E-4</v>
      </c>
      <c r="G1515" s="1">
        <v>2.22074E-6</v>
      </c>
      <c r="H1515" s="1">
        <v>3.6517870000000002E-6</v>
      </c>
      <c r="I1515" s="1">
        <v>-2.3209630000000001E-5</v>
      </c>
      <c r="J1515" s="1">
        <v>-2.714018E-5</v>
      </c>
      <c r="K1515" s="1">
        <v>-4.6844280000000003E-6</v>
      </c>
      <c r="L1515" s="1">
        <v>-7.5544379999999998E-6</v>
      </c>
    </row>
    <row r="1516" spans="1:12" x14ac:dyDescent="0.25">
      <c r="A1516" s="1">
        <v>-7.3236039999999996E-4</v>
      </c>
      <c r="B1516" s="1">
        <v>-7.3520390000000001E-4</v>
      </c>
      <c r="C1516" s="1">
        <v>2.0025749999999999E-3</v>
      </c>
      <c r="D1516" s="1">
        <v>1.9968109999999998E-3</v>
      </c>
      <c r="E1516" s="1">
        <v>-7.1204440000000003E-4</v>
      </c>
      <c r="F1516" s="1">
        <v>-7.240069E-4</v>
      </c>
      <c r="G1516" s="1">
        <v>-2.3892430000000001E-6</v>
      </c>
      <c r="H1516" s="1">
        <v>-1.755663E-6</v>
      </c>
      <c r="I1516" s="1">
        <v>-1.9786039999999999E-5</v>
      </c>
      <c r="J1516" s="1">
        <v>-2.2820480000000001E-5</v>
      </c>
      <c r="K1516" s="1">
        <v>7.2028199999999996E-6</v>
      </c>
      <c r="L1516" s="1">
        <v>7.9598779999999996E-6</v>
      </c>
    </row>
    <row r="1517" spans="1:12" x14ac:dyDescent="0.25">
      <c r="A1517" s="1">
        <v>-7.3616580000000005E-4</v>
      </c>
      <c r="B1517" s="1">
        <v>-7.3751239999999998E-4</v>
      </c>
      <c r="C1517" s="1">
        <v>2.0113219999999998E-3</v>
      </c>
      <c r="D1517" s="1">
        <v>2.0053150000000001E-3</v>
      </c>
      <c r="E1517" s="1">
        <v>-7.1329110000000005E-4</v>
      </c>
      <c r="F1517" s="1">
        <v>-7.2588769999999995E-4</v>
      </c>
      <c r="G1517" s="1">
        <v>-5.9619170000000003E-6</v>
      </c>
      <c r="H1517" s="1">
        <v>-6.1256630000000001E-6</v>
      </c>
      <c r="I1517" s="1">
        <v>-1.9712690000000001E-5</v>
      </c>
      <c r="J1517" s="1">
        <v>-1.9754540000000001E-5</v>
      </c>
      <c r="K1517" s="1">
        <v>1.455063E-5</v>
      </c>
      <c r="L1517" s="1">
        <v>1.684376E-5</v>
      </c>
    </row>
    <row r="1518" spans="1:12" x14ac:dyDescent="0.25">
      <c r="A1518" s="1">
        <v>-7.4002650000000003E-4</v>
      </c>
      <c r="B1518" s="1">
        <v>-7.4174630000000004E-4</v>
      </c>
      <c r="C1518" s="1">
        <v>2.0277960000000001E-3</v>
      </c>
      <c r="D1518" s="1">
        <v>2.016328E-3</v>
      </c>
      <c r="E1518" s="1">
        <v>-7.1252130000000002E-4</v>
      </c>
      <c r="F1518" s="1">
        <v>-7.2219120000000003E-4</v>
      </c>
      <c r="G1518" s="1">
        <v>-1.963174E-5</v>
      </c>
      <c r="H1518" s="1">
        <v>-2.1095340000000001E-5</v>
      </c>
      <c r="I1518" s="1">
        <v>-2.5721659999999999E-5</v>
      </c>
      <c r="J1518" s="1">
        <v>-2.551167E-5</v>
      </c>
      <c r="K1518" s="1">
        <v>3.6907360000000002E-5</v>
      </c>
      <c r="L1518" s="1">
        <v>4.4583000000000003E-5</v>
      </c>
    </row>
    <row r="1519" spans="1:12" x14ac:dyDescent="0.25">
      <c r="A1519" s="1">
        <v>-7.3277870000000003E-4</v>
      </c>
      <c r="B1519" s="1">
        <v>-7.3707239999999999E-4</v>
      </c>
      <c r="C1519" s="1">
        <v>2.0579280000000001E-3</v>
      </c>
      <c r="D1519" s="1">
        <v>2.0452949999999999E-3</v>
      </c>
      <c r="E1519" s="1">
        <v>-7.4086349999999998E-4</v>
      </c>
      <c r="F1519" s="1">
        <v>-7.443285E-4</v>
      </c>
      <c r="G1519" s="1">
        <v>-3.8266139999999999E-5</v>
      </c>
      <c r="H1519" s="1">
        <v>-4.3146760000000002E-5</v>
      </c>
      <c r="I1519" s="1">
        <v>-3.3882930000000003E-5</v>
      </c>
      <c r="J1519" s="1">
        <v>-3.3835879999999998E-5</v>
      </c>
      <c r="K1519" s="1">
        <v>4.9290150000000001E-5</v>
      </c>
      <c r="L1519" s="1">
        <v>6.5404670000000005E-5</v>
      </c>
    </row>
    <row r="1520" spans="1:12" x14ac:dyDescent="0.25">
      <c r="A1520" s="1">
        <v>-7.0721420000000002E-4</v>
      </c>
      <c r="B1520" s="1">
        <v>-7.1610490000000005E-4</v>
      </c>
      <c r="C1520" s="1">
        <v>2.0898090000000002E-3</v>
      </c>
      <c r="D1520" s="1">
        <v>2.071242E-3</v>
      </c>
      <c r="E1520" s="1">
        <v>-7.7922820000000004E-4</v>
      </c>
      <c r="F1520" s="1">
        <v>-7.7633699999999999E-4</v>
      </c>
      <c r="G1520" s="1">
        <v>-8.6823809999999994E-5</v>
      </c>
      <c r="H1520" s="1">
        <v>-1.0016779999999999E-4</v>
      </c>
      <c r="I1520" s="1">
        <v>-3.1338419999999999E-5</v>
      </c>
      <c r="J1520" s="1">
        <v>-2.902722E-5</v>
      </c>
      <c r="K1520" s="1">
        <v>5.0586310000000001E-5</v>
      </c>
      <c r="L1520" s="1">
        <v>6.273188E-5</v>
      </c>
    </row>
    <row r="1521" spans="1:12" x14ac:dyDescent="0.25">
      <c r="A1521" s="1">
        <v>-7.0170979999999996E-4</v>
      </c>
      <c r="B1521" s="1">
        <v>-7.088242E-4</v>
      </c>
      <c r="C1521" s="1">
        <v>2.1477470000000002E-3</v>
      </c>
      <c r="D1521" s="1">
        <v>2.119817E-3</v>
      </c>
      <c r="E1521" s="1">
        <v>-8.0620799999999999E-4</v>
      </c>
      <c r="F1521" s="1">
        <v>-7.9611739999999997E-4</v>
      </c>
      <c r="G1521" s="1">
        <v>-1.4120389999999999E-4</v>
      </c>
      <c r="H1521" s="1">
        <v>-1.685317E-4</v>
      </c>
      <c r="I1521" s="1">
        <v>-1.436403E-6</v>
      </c>
      <c r="J1521" s="1">
        <v>5.2174000000000002E-6</v>
      </c>
      <c r="K1521" s="1">
        <v>3.4916470000000001E-5</v>
      </c>
      <c r="L1521" s="1">
        <v>4.6579180000000001E-5</v>
      </c>
    </row>
    <row r="1522" spans="1:12" x14ac:dyDescent="0.25">
      <c r="A1522" s="1">
        <v>-7.2575579999999997E-4</v>
      </c>
      <c r="B1522" s="1">
        <v>-7.3245120000000003E-4</v>
      </c>
      <c r="C1522" s="1">
        <v>2.1524230000000001E-3</v>
      </c>
      <c r="D1522" s="1">
        <v>2.130379E-3</v>
      </c>
      <c r="E1522" s="1">
        <v>-8.2438819999999997E-4</v>
      </c>
      <c r="F1522" s="1">
        <v>-8.1611620000000005E-4</v>
      </c>
      <c r="G1522" s="1">
        <v>-9.6050889999999998E-5</v>
      </c>
      <c r="H1522" s="1">
        <v>-1.1819699999999999E-4</v>
      </c>
      <c r="I1522" s="1">
        <v>4.5728569999999999E-5</v>
      </c>
      <c r="J1522" s="1">
        <v>6.1225539999999995E-5</v>
      </c>
      <c r="K1522" s="1">
        <v>-1.3349E-5</v>
      </c>
      <c r="L1522" s="1">
        <v>-1.2365720000000001E-5</v>
      </c>
    </row>
    <row r="1523" spans="1:12" x14ac:dyDescent="0.25">
      <c r="A1523" s="1">
        <v>-7.5557689999999997E-4</v>
      </c>
      <c r="B1523" s="1">
        <v>-7.5867429999999997E-4</v>
      </c>
      <c r="C1523" s="1">
        <v>2.1206829999999999E-3</v>
      </c>
      <c r="D1523" s="1">
        <v>2.1066320000000002E-3</v>
      </c>
      <c r="E1523" s="1">
        <v>-7.8249549999999998E-4</v>
      </c>
      <c r="F1523" s="1">
        <v>-7.8261119999999997E-4</v>
      </c>
      <c r="G1523" s="1">
        <v>-4.6714720000000003E-5</v>
      </c>
      <c r="H1523" s="1">
        <v>-6.4695360000000001E-5</v>
      </c>
      <c r="I1523" s="1">
        <v>6.2788609999999998E-5</v>
      </c>
      <c r="J1523" s="1">
        <v>8.3892339999999999E-5</v>
      </c>
      <c r="K1523" s="1">
        <v>-3.8102270000000001E-5</v>
      </c>
      <c r="L1523" s="1">
        <v>-4.9149130000000002E-5</v>
      </c>
    </row>
    <row r="1524" spans="1:12" x14ac:dyDescent="0.25">
      <c r="A1524" s="1">
        <v>-7.6419309999999996E-4</v>
      </c>
      <c r="B1524" s="1">
        <v>-7.6709860000000001E-4</v>
      </c>
      <c r="C1524" s="1">
        <v>2.0968670000000001E-3</v>
      </c>
      <c r="D1524" s="1">
        <v>2.0828460000000002E-3</v>
      </c>
      <c r="E1524" s="1">
        <v>-7.5366509999999997E-4</v>
      </c>
      <c r="F1524" s="1">
        <v>-7.5644880000000001E-4</v>
      </c>
      <c r="G1524" s="1">
        <v>-4.4611019999999998E-5</v>
      </c>
      <c r="H1524" s="1">
        <v>-6.2853430000000006E-5</v>
      </c>
      <c r="I1524" s="1">
        <v>5.9801969999999999E-5</v>
      </c>
      <c r="J1524" s="1">
        <v>8.3995640000000002E-5</v>
      </c>
      <c r="K1524" s="1">
        <v>-4.2024580000000003E-5</v>
      </c>
      <c r="L1524" s="1">
        <v>-5.6255100000000003E-5</v>
      </c>
    </row>
    <row r="1525" spans="1:12" x14ac:dyDescent="0.25">
      <c r="A1525" s="1">
        <v>-7.7677219999999997E-4</v>
      </c>
      <c r="B1525" s="1">
        <v>-7.8119330000000001E-4</v>
      </c>
      <c r="C1525" s="1">
        <v>2.068065E-3</v>
      </c>
      <c r="D1525" s="1">
        <v>2.0579399999999999E-3</v>
      </c>
      <c r="E1525" s="1">
        <v>-7.2369229999999995E-4</v>
      </c>
      <c r="F1525" s="1">
        <v>-7.2992330000000005E-4</v>
      </c>
      <c r="G1525" s="1">
        <v>-2.8829390000000001E-5</v>
      </c>
      <c r="H1525" s="1">
        <v>-3.7737619999999997E-5</v>
      </c>
      <c r="I1525" s="1">
        <v>6.792484E-5</v>
      </c>
      <c r="J1525" s="1">
        <v>9.4357000000000005E-5</v>
      </c>
      <c r="K1525" s="1">
        <v>-4.2768049999999998E-5</v>
      </c>
      <c r="L1525" s="1">
        <v>-5.867176E-5</v>
      </c>
    </row>
    <row r="1526" spans="1:12" x14ac:dyDescent="0.25">
      <c r="A1526" s="1">
        <v>-8.0419439999999997E-4</v>
      </c>
      <c r="B1526" s="1">
        <v>-8.0906360000000004E-4</v>
      </c>
      <c r="C1526" s="1">
        <v>2.0483789999999999E-3</v>
      </c>
      <c r="D1526" s="1">
        <v>2.0384309999999998E-3</v>
      </c>
      <c r="E1526" s="1">
        <v>-6.8565300000000004E-4</v>
      </c>
      <c r="F1526" s="1">
        <v>-6.9314340000000004E-4</v>
      </c>
      <c r="G1526" s="1">
        <v>-1.470703E-5</v>
      </c>
      <c r="H1526" s="1">
        <v>-1.944808E-5</v>
      </c>
      <c r="I1526" s="1">
        <v>5.8042360000000002E-5</v>
      </c>
      <c r="J1526" s="1">
        <v>7.9388829999999997E-5</v>
      </c>
      <c r="K1526" s="1">
        <v>-3.025436E-5</v>
      </c>
      <c r="L1526" s="1">
        <v>-4.0338199999999999E-5</v>
      </c>
    </row>
    <row r="1527" spans="1:12" x14ac:dyDescent="0.25">
      <c r="A1527" s="1">
        <v>-8.1950839999999996E-4</v>
      </c>
      <c r="B1527" s="1">
        <v>-8.2668979999999997E-4</v>
      </c>
      <c r="C1527" s="1">
        <v>2.044985E-3</v>
      </c>
      <c r="D1527" s="1">
        <v>2.044358E-3</v>
      </c>
      <c r="E1527" s="1">
        <v>-6.7284750000000003E-4</v>
      </c>
      <c r="F1527" s="1">
        <v>-6.8330229999999999E-4</v>
      </c>
      <c r="G1527" s="1">
        <v>-3.7617310000000001E-6</v>
      </c>
      <c r="H1527" s="1">
        <v>-5.5195490000000001E-6</v>
      </c>
      <c r="I1527" s="1">
        <v>4.1381239999999999E-5</v>
      </c>
      <c r="J1527" s="1">
        <v>5.406386E-5</v>
      </c>
      <c r="K1527" s="1">
        <v>-1.7403819999999999E-5</v>
      </c>
      <c r="L1527" s="1">
        <v>-2.336426E-5</v>
      </c>
    </row>
    <row r="1528" spans="1:12" x14ac:dyDescent="0.25">
      <c r="A1528" s="1">
        <v>-8.1714799999999996E-4</v>
      </c>
      <c r="B1528" s="1">
        <v>-8.2286930000000005E-4</v>
      </c>
      <c r="C1528" s="1">
        <v>2.005934E-3</v>
      </c>
      <c r="D1528" s="1">
        <v>2.0023139999999998E-3</v>
      </c>
      <c r="E1528" s="1">
        <v>-6.5640999999999996E-4</v>
      </c>
      <c r="F1528" s="1">
        <v>-6.670701E-4</v>
      </c>
      <c r="G1528" s="1">
        <v>3.1155609999999998E-6</v>
      </c>
      <c r="H1528" s="1">
        <v>7.6591340000000006E-6</v>
      </c>
      <c r="I1528" s="1">
        <v>1.8040619999999999E-5</v>
      </c>
      <c r="J1528" s="1">
        <v>2.162039E-5</v>
      </c>
      <c r="K1528" s="1">
        <v>-4.6931729999999997E-6</v>
      </c>
      <c r="L1528" s="1">
        <v>-8.5406870000000005E-6</v>
      </c>
    </row>
    <row r="1529" spans="1:12" x14ac:dyDescent="0.25">
      <c r="A1529" s="1">
        <v>-8.131093E-4</v>
      </c>
      <c r="B1529" s="1">
        <v>-8.1605190000000002E-4</v>
      </c>
      <c r="C1529" s="1">
        <v>2.0031760000000002E-3</v>
      </c>
      <c r="D1529" s="1">
        <v>1.997824E-3</v>
      </c>
      <c r="E1529" s="1">
        <v>-6.6290320000000002E-4</v>
      </c>
      <c r="F1529" s="1">
        <v>-6.7467720000000001E-4</v>
      </c>
      <c r="G1529" s="1">
        <v>-2.543757E-6</v>
      </c>
      <c r="H1529" s="1">
        <v>1.5376619999999999E-6</v>
      </c>
      <c r="I1529" s="1">
        <v>-5.3687580000000003E-6</v>
      </c>
      <c r="J1529" s="1">
        <v>-1.373455E-5</v>
      </c>
      <c r="K1529" s="1">
        <v>4.3076780000000001E-6</v>
      </c>
      <c r="L1529" s="1">
        <v>5.4912869999999997E-6</v>
      </c>
    </row>
    <row r="1530" spans="1:12" x14ac:dyDescent="0.25">
      <c r="A1530" s="1">
        <v>-8.1037519999999997E-4</v>
      </c>
      <c r="B1530" s="1">
        <v>-8.0904869999999995E-4</v>
      </c>
      <c r="C1530" s="1">
        <v>2.009799E-3</v>
      </c>
      <c r="D1530" s="1">
        <v>2.0022709999999999E-3</v>
      </c>
      <c r="E1530" s="1">
        <v>-6.6987679999999997E-4</v>
      </c>
      <c r="F1530" s="1">
        <v>-6.8215820000000005E-4</v>
      </c>
      <c r="G1530" s="1">
        <v>3.611926E-6</v>
      </c>
      <c r="H1530" s="1">
        <v>9.1857680000000002E-6</v>
      </c>
      <c r="I1530" s="1">
        <v>-2.6235030000000001E-5</v>
      </c>
      <c r="J1530" s="1">
        <v>-4.0521059999999998E-5</v>
      </c>
      <c r="K1530" s="1">
        <v>1.3863139999999999E-6</v>
      </c>
      <c r="L1530" s="1">
        <v>1.854467E-7</v>
      </c>
    </row>
    <row r="1531" spans="1:12" x14ac:dyDescent="0.25">
      <c r="A1531" s="1">
        <v>-7.9439240000000002E-4</v>
      </c>
      <c r="B1531" s="1">
        <v>-7.9178110000000001E-4</v>
      </c>
      <c r="C1531" s="1">
        <v>2.0067560000000002E-3</v>
      </c>
      <c r="D1531" s="1">
        <v>1.9974609999999999E-3</v>
      </c>
      <c r="E1531" s="1">
        <v>-6.8658650000000005E-4</v>
      </c>
      <c r="F1531" s="1">
        <v>-6.9824250000000002E-4</v>
      </c>
      <c r="G1531" s="1">
        <v>1.076614E-5</v>
      </c>
      <c r="H1531" s="1">
        <v>1.7309759999999999E-5</v>
      </c>
      <c r="I1531" s="1">
        <v>-4.297421E-5</v>
      </c>
      <c r="J1531" s="1">
        <v>-6.0827089999999998E-5</v>
      </c>
      <c r="K1531" s="1">
        <v>7.0523220000000004E-6</v>
      </c>
      <c r="L1531" s="1">
        <v>1.0020779999999999E-5</v>
      </c>
    </row>
    <row r="1532" spans="1:12" x14ac:dyDescent="0.25">
      <c r="A1532" s="1">
        <v>-7.7399510000000001E-4</v>
      </c>
      <c r="B1532" s="1">
        <v>-7.7296500000000002E-4</v>
      </c>
      <c r="C1532" s="1">
        <v>2.0119320000000001E-3</v>
      </c>
      <c r="D1532" s="1">
        <v>2.0042670000000001E-3</v>
      </c>
      <c r="E1532" s="1">
        <v>-7.0586650000000004E-4</v>
      </c>
      <c r="F1532" s="1">
        <v>-7.1548300000000005E-4</v>
      </c>
      <c r="G1532" s="1">
        <v>5.7933180000000002E-6</v>
      </c>
      <c r="H1532" s="1">
        <v>8.1365060000000005E-6</v>
      </c>
      <c r="I1532" s="1">
        <v>-4.8328090000000002E-5</v>
      </c>
      <c r="J1532" s="1">
        <v>-6.5092479999999999E-5</v>
      </c>
      <c r="K1532" s="1">
        <v>2.350922E-6</v>
      </c>
      <c r="L1532" s="1">
        <v>1.5462929999999999E-6</v>
      </c>
    </row>
    <row r="1533" spans="1:12" x14ac:dyDescent="0.25">
      <c r="A1533" s="1">
        <v>-7.5817159999999996E-4</v>
      </c>
      <c r="B1533" s="1">
        <v>-7.5766769999999998E-4</v>
      </c>
      <c r="C1533" s="1">
        <v>2.0116040000000002E-3</v>
      </c>
      <c r="D1533" s="1">
        <v>2.0033970000000001E-3</v>
      </c>
      <c r="E1533" s="1">
        <v>-7.1699570000000002E-4</v>
      </c>
      <c r="F1533" s="1">
        <v>-7.2670129999999995E-4</v>
      </c>
      <c r="G1533" s="1">
        <v>3.4481690000000001E-6</v>
      </c>
      <c r="H1533" s="1">
        <v>5.8312519999999999E-6</v>
      </c>
      <c r="I1533" s="1">
        <v>-4.4930869999999998E-5</v>
      </c>
      <c r="J1533" s="1">
        <v>-5.9334009999999999E-5</v>
      </c>
      <c r="K1533" s="1">
        <v>2.5135210000000001E-6</v>
      </c>
      <c r="L1533" s="1">
        <v>3.5019209999999998E-6</v>
      </c>
    </row>
    <row r="1534" spans="1:12" x14ac:dyDescent="0.25">
      <c r="A1534" s="1">
        <v>-7.4412079999999997E-4</v>
      </c>
      <c r="B1534" s="1">
        <v>-7.4653489999999996E-4</v>
      </c>
      <c r="C1534" s="1">
        <v>2.0181869999999998E-3</v>
      </c>
      <c r="D1534" s="1">
        <v>2.0093569999999998E-3</v>
      </c>
      <c r="E1534" s="1">
        <v>-7.3704840000000005E-4</v>
      </c>
      <c r="F1534" s="1">
        <v>-7.4336140000000003E-4</v>
      </c>
      <c r="G1534" s="1">
        <v>-6.1402939999999997E-6</v>
      </c>
      <c r="H1534" s="1">
        <v>-6.1415929999999998E-6</v>
      </c>
      <c r="I1534" s="1">
        <v>-3.3016519999999999E-5</v>
      </c>
      <c r="J1534" s="1">
        <v>-4.3259510000000002E-5</v>
      </c>
      <c r="K1534" s="1">
        <v>-1.0223150000000001E-5</v>
      </c>
      <c r="L1534" s="1">
        <v>-1.1251550000000001E-5</v>
      </c>
    </row>
    <row r="1535" spans="1:12" x14ac:dyDescent="0.25">
      <c r="A1535" s="1">
        <v>-7.3704580000000003E-4</v>
      </c>
      <c r="B1535" s="1">
        <v>-7.4025689999999999E-4</v>
      </c>
      <c r="C1535" s="1">
        <v>2.012705E-3</v>
      </c>
      <c r="D1535" s="1">
        <v>2.0063799999999999E-3</v>
      </c>
      <c r="E1535" s="1">
        <v>-7.3780220000000004E-4</v>
      </c>
      <c r="F1535" s="1">
        <v>-7.4514609999999995E-4</v>
      </c>
      <c r="G1535" s="1">
        <v>-2.9372859999999998E-6</v>
      </c>
      <c r="H1535" s="1">
        <v>-3.3432500000000001E-6</v>
      </c>
      <c r="I1535" s="1">
        <v>-2.5391140000000001E-5</v>
      </c>
      <c r="J1535" s="1">
        <v>-3.1289820000000001E-5</v>
      </c>
      <c r="K1535" s="1">
        <v>-1.732842E-5</v>
      </c>
      <c r="L1535" s="1">
        <v>-2.2637419999999999E-5</v>
      </c>
    </row>
    <row r="1536" spans="1:12" x14ac:dyDescent="0.25">
      <c r="A1536" s="1">
        <v>-7.3267299999999998E-4</v>
      </c>
      <c r="B1536" s="1">
        <v>-7.3671480000000002E-4</v>
      </c>
      <c r="C1536" s="1">
        <v>2.0090540000000001E-3</v>
      </c>
      <c r="D1536" s="1">
        <v>2.0027220000000002E-3</v>
      </c>
      <c r="E1536" s="1">
        <v>-7.3064370000000003E-4</v>
      </c>
      <c r="F1536" s="1">
        <v>-7.391737E-4</v>
      </c>
      <c r="G1536" s="1">
        <v>-1.1335579999999999E-6</v>
      </c>
      <c r="H1536" s="1">
        <v>-8.5049489999999997E-7</v>
      </c>
      <c r="I1536" s="1">
        <v>-1.701351E-5</v>
      </c>
      <c r="J1536" s="1">
        <v>-2.1641549999999999E-5</v>
      </c>
      <c r="K1536" s="1">
        <v>-9.2529400000000002E-6</v>
      </c>
      <c r="L1536" s="1">
        <v>-1.1640730000000001E-5</v>
      </c>
    </row>
    <row r="1537" spans="1:12" x14ac:dyDescent="0.25">
      <c r="A1537" s="1">
        <v>-7.3622729999999999E-4</v>
      </c>
      <c r="B1537" s="1">
        <v>-7.3879380000000001E-4</v>
      </c>
      <c r="C1537" s="1">
        <v>2.003931E-3</v>
      </c>
      <c r="D1537" s="1">
        <v>1.999696E-3</v>
      </c>
      <c r="E1537" s="1">
        <v>-7.2211710000000002E-4</v>
      </c>
      <c r="F1537" s="1">
        <v>-7.3380380000000005E-4</v>
      </c>
      <c r="G1537" s="1">
        <v>-1.0391299999999999E-6</v>
      </c>
      <c r="H1537" s="1">
        <v>-1.0050079999999999E-6</v>
      </c>
      <c r="I1537" s="1">
        <v>-1.2917590000000001E-5</v>
      </c>
      <c r="J1537" s="1">
        <v>-1.3970880000000001E-5</v>
      </c>
      <c r="K1537" s="1">
        <v>-8.2127839999999999E-6</v>
      </c>
      <c r="L1537" s="1">
        <v>-1.23103E-5</v>
      </c>
    </row>
    <row r="1538" spans="1:12" x14ac:dyDescent="0.25">
      <c r="A1538" s="1">
        <v>-7.3626089999999996E-4</v>
      </c>
      <c r="B1538" s="1">
        <v>-7.3868610000000004E-4</v>
      </c>
      <c r="C1538" s="1">
        <v>2.0068629999999998E-3</v>
      </c>
      <c r="D1538" s="1">
        <v>1.9988050000000002E-3</v>
      </c>
      <c r="E1538" s="1">
        <v>-7.1263930000000004E-4</v>
      </c>
      <c r="F1538" s="1">
        <v>-7.233586E-4</v>
      </c>
      <c r="G1538" s="1">
        <v>-5.8021690000000003E-6</v>
      </c>
      <c r="H1538" s="1">
        <v>-6.4214110000000001E-6</v>
      </c>
      <c r="I1538" s="1">
        <v>-1.337345E-5</v>
      </c>
      <c r="J1538" s="1">
        <v>-1.4647340000000001E-5</v>
      </c>
      <c r="K1538" s="1">
        <v>1.1660880000000001E-5</v>
      </c>
      <c r="L1538" s="1">
        <v>1.221E-5</v>
      </c>
    </row>
    <row r="1539" spans="1:12" x14ac:dyDescent="0.25">
      <c r="A1539" s="1">
        <v>-7.4456719999999998E-4</v>
      </c>
      <c r="B1539" s="1">
        <v>-7.4495629999999995E-4</v>
      </c>
      <c r="C1539" s="1">
        <v>2.0173029999999998E-3</v>
      </c>
      <c r="D1539" s="1">
        <v>2.0093770000000001E-3</v>
      </c>
      <c r="E1539" s="1">
        <v>-7.1286739999999998E-4</v>
      </c>
      <c r="F1539" s="1">
        <v>-7.2361069999999999E-4</v>
      </c>
      <c r="G1539" s="1">
        <v>-1.631478E-5</v>
      </c>
      <c r="H1539" s="1">
        <v>-1.8933640000000001E-5</v>
      </c>
      <c r="I1539" s="1">
        <v>-8.9088929999999995E-6</v>
      </c>
      <c r="J1539" s="1">
        <v>-7.0760560000000004E-6</v>
      </c>
      <c r="K1539" s="1">
        <v>2.9605399999999999E-5</v>
      </c>
      <c r="L1539" s="1">
        <v>3.7760799999999999E-5</v>
      </c>
    </row>
    <row r="1540" spans="1:12" x14ac:dyDescent="0.25">
      <c r="A1540" s="1">
        <v>-7.5831870000000003E-4</v>
      </c>
      <c r="B1540" s="1">
        <v>-7.5562489999999997E-4</v>
      </c>
      <c r="C1540" s="1">
        <v>2.0542300000000002E-3</v>
      </c>
      <c r="D1540" s="1">
        <v>2.03587E-3</v>
      </c>
      <c r="E1540" s="1">
        <v>-7.1486780000000005E-4</v>
      </c>
      <c r="F1540" s="1">
        <v>-7.2187230000000002E-4</v>
      </c>
      <c r="G1540" s="1">
        <v>-4.0393150000000001E-5</v>
      </c>
      <c r="H1540" s="1">
        <v>-5.2128620000000002E-5</v>
      </c>
      <c r="I1540" s="1">
        <v>-2.1238510000000001E-5</v>
      </c>
      <c r="J1540" s="1">
        <v>-2.2251209999999999E-5</v>
      </c>
      <c r="K1540" s="1">
        <v>5.4699859999999998E-5</v>
      </c>
      <c r="L1540" s="1">
        <v>7.0980600000000003E-5</v>
      </c>
    </row>
    <row r="1541" spans="1:12" x14ac:dyDescent="0.25">
      <c r="A1541" s="1">
        <v>-7.4580899999999995E-4</v>
      </c>
      <c r="B1541" s="1">
        <v>-7.506867E-4</v>
      </c>
      <c r="C1541" s="1">
        <v>2.0792660000000002E-3</v>
      </c>
      <c r="D1541" s="1">
        <v>2.067868E-3</v>
      </c>
      <c r="E1541" s="1">
        <v>-7.6004169999999995E-4</v>
      </c>
      <c r="F1541" s="1">
        <v>-7.5761019999999999E-4</v>
      </c>
      <c r="G1541" s="1">
        <v>-5.432811E-5</v>
      </c>
      <c r="H1541" s="1">
        <v>-6.7963410000000001E-5</v>
      </c>
      <c r="I1541" s="1">
        <v>-1.5492500000000001E-5</v>
      </c>
      <c r="J1541" s="1">
        <v>-1.301263E-5</v>
      </c>
      <c r="K1541" s="1">
        <v>5.8950799999999998E-5</v>
      </c>
      <c r="L1541" s="1">
        <v>8.7118539999999999E-5</v>
      </c>
    </row>
    <row r="1542" spans="1:12" x14ac:dyDescent="0.25">
      <c r="A1542" s="1">
        <v>-7.3808749999999996E-4</v>
      </c>
      <c r="B1542" s="1">
        <v>-7.5270719999999999E-4</v>
      </c>
      <c r="C1542" s="1">
        <v>2.0586950000000001E-3</v>
      </c>
      <c r="D1542" s="1">
        <v>2.0645400000000001E-3</v>
      </c>
      <c r="E1542" s="1">
        <v>-7.8357139999999997E-4</v>
      </c>
      <c r="F1542" s="1">
        <v>-7.8312759999999999E-4</v>
      </c>
      <c r="G1542" s="1">
        <v>-6.3047110000000002E-5</v>
      </c>
      <c r="H1542" s="1">
        <v>-8.5096980000000001E-5</v>
      </c>
      <c r="I1542" s="1">
        <v>-3.025758E-6</v>
      </c>
      <c r="J1542" s="1">
        <v>-9.8895399999999998E-7</v>
      </c>
      <c r="K1542" s="1">
        <v>3.5499800000000002E-5</v>
      </c>
      <c r="L1542" s="1">
        <v>5.8689459999999998E-5</v>
      </c>
    </row>
    <row r="1543" spans="1:12" x14ac:dyDescent="0.25">
      <c r="A1543" s="1">
        <v>-7.5974810000000001E-4</v>
      </c>
      <c r="B1543" s="1">
        <v>-7.6190630000000001E-4</v>
      </c>
      <c r="C1543" s="1">
        <v>2.1609860000000002E-3</v>
      </c>
      <c r="D1543" s="1">
        <v>2.1461620000000001E-3</v>
      </c>
      <c r="E1543" s="1">
        <v>-7.9435390000000001E-4</v>
      </c>
      <c r="F1543" s="1">
        <v>-7.9291829999999998E-4</v>
      </c>
      <c r="G1543" s="1">
        <v>-1.2800959999999999E-4</v>
      </c>
      <c r="H1543" s="1">
        <v>-1.71795E-4</v>
      </c>
      <c r="I1543" s="1">
        <v>6.5125699999999997E-6</v>
      </c>
      <c r="J1543" s="1">
        <v>1.170356E-5</v>
      </c>
      <c r="K1543" s="1">
        <v>2.035484E-5</v>
      </c>
      <c r="L1543" s="1">
        <v>2.4441929999999999E-5</v>
      </c>
    </row>
    <row r="1544" spans="1:12" x14ac:dyDescent="0.25">
      <c r="A1544" s="1">
        <v>-7.9174170000000002E-4</v>
      </c>
      <c r="B1544" s="1">
        <v>-7.8548219999999996E-4</v>
      </c>
      <c r="C1544" s="1">
        <v>2.1972609999999998E-3</v>
      </c>
      <c r="D1544" s="1">
        <v>2.1688549999999999E-3</v>
      </c>
      <c r="E1544" s="1">
        <v>-7.9292519999999995E-4</v>
      </c>
      <c r="F1544" s="1">
        <v>-7.9003090000000003E-4</v>
      </c>
      <c r="G1544" s="1">
        <v>-1.37236E-4</v>
      </c>
      <c r="H1544" s="1">
        <v>-1.788312E-4</v>
      </c>
      <c r="I1544" s="1">
        <v>4.6987029999999998E-5</v>
      </c>
      <c r="J1544" s="1">
        <v>6.6744090000000003E-5</v>
      </c>
      <c r="K1544" s="1">
        <v>-3.1714909999999998E-5</v>
      </c>
      <c r="L1544" s="1">
        <v>-4.1986700000000002E-5</v>
      </c>
    </row>
    <row r="1545" spans="1:12" x14ac:dyDescent="0.25">
      <c r="A1545" s="1">
        <v>-8.0170739999999995E-4</v>
      </c>
      <c r="B1545" s="1">
        <v>-7.979746E-4</v>
      </c>
      <c r="C1545" s="1">
        <v>2.1246799999999999E-3</v>
      </c>
      <c r="D1545" s="1">
        <v>2.1086999999999998E-3</v>
      </c>
      <c r="E1545" s="1">
        <v>-7.4274029999999997E-4</v>
      </c>
      <c r="F1545" s="1">
        <v>-7.4920689999999996E-4</v>
      </c>
      <c r="G1545" s="1">
        <v>-8.1878279999999997E-5</v>
      </c>
      <c r="H1545" s="1">
        <v>-1.109488E-4</v>
      </c>
      <c r="I1545" s="1">
        <v>6.2255439999999996E-5</v>
      </c>
      <c r="J1545" s="1">
        <v>8.6948910000000004E-5</v>
      </c>
      <c r="K1545" s="1">
        <v>-5.796939E-5</v>
      </c>
      <c r="L1545" s="1">
        <v>-7.7759519999999994E-5</v>
      </c>
    </row>
    <row r="1546" spans="1:12" x14ac:dyDescent="0.25">
      <c r="A1546" s="1">
        <v>-7.9620250000000004E-4</v>
      </c>
      <c r="B1546" s="1">
        <v>-7.9662400000000001E-4</v>
      </c>
      <c r="C1546" s="1">
        <v>2.068449E-3</v>
      </c>
      <c r="D1546" s="1">
        <v>2.0546850000000001E-3</v>
      </c>
      <c r="E1546" s="1">
        <v>-7.0682679999999997E-4</v>
      </c>
      <c r="F1546" s="1">
        <v>-7.121009E-4</v>
      </c>
      <c r="G1546" s="1">
        <v>-5.9191560000000002E-5</v>
      </c>
      <c r="H1546" s="1">
        <v>-8.0641909999999999E-5</v>
      </c>
      <c r="I1546" s="1">
        <v>5.7621370000000002E-5</v>
      </c>
      <c r="J1546" s="1">
        <v>8.1074940000000001E-5</v>
      </c>
      <c r="K1546" s="1">
        <v>-4.3583220000000001E-5</v>
      </c>
      <c r="L1546" s="1">
        <v>-5.8346049999999997E-5</v>
      </c>
    </row>
    <row r="1547" spans="1:12" x14ac:dyDescent="0.25">
      <c r="A1547" s="1">
        <v>-7.9158940000000001E-4</v>
      </c>
      <c r="B1547" s="1">
        <v>-7.9406789999999995E-4</v>
      </c>
      <c r="C1547" s="1">
        <v>2.025836E-3</v>
      </c>
      <c r="D1547" s="1">
        <v>2.0182009999999998E-3</v>
      </c>
      <c r="E1547" s="1">
        <v>-6.875284E-4</v>
      </c>
      <c r="F1547" s="1">
        <v>-6.9764920000000002E-4</v>
      </c>
      <c r="G1547" s="1">
        <v>-4.0760689999999997E-5</v>
      </c>
      <c r="H1547" s="1">
        <v>-5.4816099999999999E-5</v>
      </c>
      <c r="I1547" s="1">
        <v>5.3640870000000001E-5</v>
      </c>
      <c r="J1547" s="1">
        <v>7.4140600000000006E-5</v>
      </c>
      <c r="K1547" s="1">
        <v>-2.3956220000000001E-5</v>
      </c>
      <c r="L1547" s="1">
        <v>-3.0588749999999997E-5</v>
      </c>
    </row>
    <row r="1548" spans="1:12" x14ac:dyDescent="0.25">
      <c r="A1548" s="1">
        <v>-7.9791230000000001E-4</v>
      </c>
      <c r="B1548" s="1">
        <v>-8.00996E-4</v>
      </c>
      <c r="C1548" s="1">
        <v>1.9980699999999998E-3</v>
      </c>
      <c r="D1548" s="1">
        <v>1.985587E-3</v>
      </c>
      <c r="E1548" s="1">
        <v>-6.6821350000000003E-4</v>
      </c>
      <c r="F1548" s="1">
        <v>-6.7603659999999996E-4</v>
      </c>
      <c r="G1548" s="1">
        <v>-3.1842759999999997E-5</v>
      </c>
      <c r="H1548" s="1">
        <v>-4.7053769999999998E-5</v>
      </c>
      <c r="I1548" s="1">
        <v>3.6585490000000003E-5</v>
      </c>
      <c r="J1548" s="1">
        <v>4.9222630000000001E-5</v>
      </c>
      <c r="K1548" s="1">
        <v>-7.5266710000000001E-6</v>
      </c>
      <c r="L1548" s="1">
        <v>-9.1285749999999992E-6</v>
      </c>
    </row>
    <row r="1549" spans="1:12" x14ac:dyDescent="0.25">
      <c r="A1549" s="1">
        <v>-8.1176550000000005E-4</v>
      </c>
      <c r="B1549" s="1">
        <v>-8.143534E-4</v>
      </c>
      <c r="C1549" s="1">
        <v>2.0166659999999999E-3</v>
      </c>
      <c r="D1549" s="1">
        <v>2.00972E-3</v>
      </c>
      <c r="E1549" s="1">
        <v>-6.6890310000000002E-4</v>
      </c>
      <c r="F1549" s="1">
        <v>-6.8048269999999996E-4</v>
      </c>
      <c r="G1549" s="1">
        <v>-2.2946269999999999E-5</v>
      </c>
      <c r="H1549" s="1">
        <v>-3.4586509999999999E-5</v>
      </c>
      <c r="I1549" s="1">
        <v>1.3992360000000001E-5</v>
      </c>
      <c r="J1549" s="1">
        <v>1.5667530000000001E-5</v>
      </c>
      <c r="K1549" s="1">
        <v>-6.874322E-7</v>
      </c>
      <c r="L1549" s="1">
        <v>-4.2230369999999999E-7</v>
      </c>
    </row>
    <row r="1550" spans="1:12" x14ac:dyDescent="0.25">
      <c r="A1550" s="1">
        <v>-8.0799470000000005E-4</v>
      </c>
      <c r="B1550" s="1">
        <v>-8.1188090000000005E-4</v>
      </c>
      <c r="C1550" s="1">
        <v>2.0073059999999999E-3</v>
      </c>
      <c r="D1550" s="1">
        <v>2.001601E-3</v>
      </c>
      <c r="E1550" s="1">
        <v>-6.6994380000000005E-4</v>
      </c>
      <c r="F1550" s="1">
        <v>-6.7924190000000001E-4</v>
      </c>
      <c r="G1550" s="1">
        <v>-1.1557910000000001E-5</v>
      </c>
      <c r="H1550" s="1">
        <v>-2.0311650000000001E-5</v>
      </c>
      <c r="I1550" s="1">
        <v>-6.7349749999999998E-6</v>
      </c>
      <c r="J1550" s="1">
        <v>-1.1613730000000001E-5</v>
      </c>
      <c r="K1550" s="1">
        <v>4.0085839999999996E-6</v>
      </c>
      <c r="L1550" s="1">
        <v>4.437506E-6</v>
      </c>
    </row>
    <row r="1551" spans="1:12" x14ac:dyDescent="0.25">
      <c r="A1551" s="1">
        <v>-8.024455E-4</v>
      </c>
      <c r="B1551" s="1">
        <v>-8.0392050000000002E-4</v>
      </c>
      <c r="C1551" s="1">
        <v>2.0128730000000001E-3</v>
      </c>
      <c r="D1551" s="1">
        <v>2.0058459999999999E-3</v>
      </c>
      <c r="E1551" s="1">
        <v>-6.8494040000000001E-4</v>
      </c>
      <c r="F1551" s="1">
        <v>-6.9481709999999995E-4</v>
      </c>
      <c r="G1551" s="1">
        <v>-1.986224E-5</v>
      </c>
      <c r="H1551" s="1">
        <v>-2.8236520000000001E-5</v>
      </c>
      <c r="I1551" s="1">
        <v>-2.37956E-5</v>
      </c>
      <c r="J1551" s="1">
        <v>-3.806845E-5</v>
      </c>
      <c r="K1551" s="1">
        <v>7.4503639999999997E-6</v>
      </c>
      <c r="L1551" s="1">
        <v>7.5478019999999996E-6</v>
      </c>
    </row>
    <row r="1552" spans="1:12" x14ac:dyDescent="0.25">
      <c r="A1552" s="1">
        <v>-7.9616820000000005E-4</v>
      </c>
      <c r="B1552" s="1">
        <v>-7.9451719999999997E-4</v>
      </c>
      <c r="C1552" s="1">
        <v>2.0271080000000001E-3</v>
      </c>
      <c r="D1552" s="1">
        <v>2.0180269999999999E-3</v>
      </c>
      <c r="E1552" s="1">
        <v>-6.9934659999999998E-4</v>
      </c>
      <c r="F1552" s="1">
        <v>-7.0844720000000003E-4</v>
      </c>
      <c r="G1552" s="1">
        <v>-1.875428E-5</v>
      </c>
      <c r="H1552" s="1">
        <v>-2.152978E-5</v>
      </c>
      <c r="I1552" s="1">
        <v>-3.6991489999999999E-5</v>
      </c>
      <c r="J1552" s="1">
        <v>-5.2874390000000003E-5</v>
      </c>
      <c r="K1552" s="1">
        <v>-4.6824869999999999E-6</v>
      </c>
      <c r="L1552" s="1">
        <v>-7.2021369999999996E-6</v>
      </c>
    </row>
    <row r="1553" spans="1:12" x14ac:dyDescent="0.25">
      <c r="A1553" s="1">
        <v>-7.7572510000000004E-4</v>
      </c>
      <c r="B1553" s="1">
        <v>-7.7393969999999999E-4</v>
      </c>
      <c r="C1553" s="1">
        <v>2.0205739999999998E-3</v>
      </c>
      <c r="D1553" s="1">
        <v>2.0094549999999998E-3</v>
      </c>
      <c r="E1553" s="1">
        <v>-7.1669080000000003E-4</v>
      </c>
      <c r="F1553" s="1">
        <v>-7.2464990000000004E-4</v>
      </c>
      <c r="G1553" s="1">
        <v>-1.347603E-5</v>
      </c>
      <c r="H1553" s="1">
        <v>-1.5398549999999998E-5</v>
      </c>
      <c r="I1553" s="1">
        <v>-4.4670440000000001E-5</v>
      </c>
      <c r="J1553" s="1">
        <v>-6.0921629999999998E-5</v>
      </c>
      <c r="K1553" s="1">
        <v>-2.4438389999999998E-6</v>
      </c>
      <c r="L1553" s="1">
        <v>-2.5302829999999999E-6</v>
      </c>
    </row>
    <row r="1554" spans="1:12" x14ac:dyDescent="0.25">
      <c r="A1554" s="1">
        <v>-7.5576569999999995E-4</v>
      </c>
      <c r="B1554" s="1">
        <v>-7.5665080000000004E-4</v>
      </c>
      <c r="C1554" s="1">
        <v>2.018724E-3</v>
      </c>
      <c r="D1554" s="1">
        <v>2.0098300000000002E-3</v>
      </c>
      <c r="E1554" s="1">
        <v>-7.318038E-4</v>
      </c>
      <c r="F1554" s="1">
        <v>-7.3793570000000002E-4</v>
      </c>
      <c r="G1554" s="1">
        <v>-1.089706E-5</v>
      </c>
      <c r="H1554" s="1">
        <v>-1.1780559999999999E-5</v>
      </c>
      <c r="I1554" s="1">
        <v>-4.1586779999999998E-5</v>
      </c>
      <c r="J1554" s="1">
        <v>-5.3886079999999998E-5</v>
      </c>
      <c r="K1554" s="1">
        <v>-1.3147189999999999E-5</v>
      </c>
      <c r="L1554" s="1">
        <v>-1.738233E-5</v>
      </c>
    </row>
    <row r="1555" spans="1:12" x14ac:dyDescent="0.25">
      <c r="A1555" s="1">
        <v>-7.4109489999999996E-4</v>
      </c>
      <c r="B1555" s="1">
        <v>-7.4374779999999995E-4</v>
      </c>
      <c r="C1555" s="1">
        <v>2.0217590000000001E-3</v>
      </c>
      <c r="D1555" s="1">
        <v>2.0128289999999998E-3</v>
      </c>
      <c r="E1555" s="1">
        <v>-7.4868540000000005E-4</v>
      </c>
      <c r="F1555" s="1">
        <v>-7.5348690000000002E-4</v>
      </c>
      <c r="G1555" s="1">
        <v>-1.464808E-5</v>
      </c>
      <c r="H1555" s="1">
        <v>-1.6393200000000001E-5</v>
      </c>
      <c r="I1555" s="1">
        <v>-2.1338580000000001E-5</v>
      </c>
      <c r="J1555" s="1">
        <v>-2.8872449999999998E-5</v>
      </c>
      <c r="K1555" s="1">
        <v>-2.3042269999999999E-5</v>
      </c>
      <c r="L1555" s="1">
        <v>-2.935298E-5</v>
      </c>
    </row>
    <row r="1556" spans="1:12" x14ac:dyDescent="0.25">
      <c r="A1556" s="1">
        <v>-7.3640459999999995E-4</v>
      </c>
      <c r="B1556" s="1">
        <v>-7.4083090000000003E-4</v>
      </c>
      <c r="C1556" s="1">
        <v>2.0222980000000001E-3</v>
      </c>
      <c r="D1556" s="1">
        <v>2.0132259999999999E-3</v>
      </c>
      <c r="E1556" s="1">
        <v>-7.4918109999999995E-4</v>
      </c>
      <c r="F1556" s="1">
        <v>-7.5314839999999995E-4</v>
      </c>
      <c r="G1556" s="1">
        <v>-7.1424530000000004E-6</v>
      </c>
      <c r="H1556" s="1">
        <v>-8.4718140000000007E-6</v>
      </c>
      <c r="I1556" s="1">
        <v>-1.5334959999999999E-5</v>
      </c>
      <c r="J1556" s="1">
        <v>-1.889488E-5</v>
      </c>
      <c r="K1556" s="1">
        <v>-1.824099E-5</v>
      </c>
      <c r="L1556" s="1">
        <v>-2.1039020000000001E-5</v>
      </c>
    </row>
    <row r="1557" spans="1:12" x14ac:dyDescent="0.25">
      <c r="A1557" s="1">
        <v>-7.3451419999999998E-4</v>
      </c>
      <c r="B1557" s="1">
        <v>-7.3830569999999999E-4</v>
      </c>
      <c r="C1557" s="1">
        <v>2.0145620000000001E-3</v>
      </c>
      <c r="D1557" s="1">
        <v>2.0082189999999999E-3</v>
      </c>
      <c r="E1557" s="1">
        <v>-7.4584239999999995E-4</v>
      </c>
      <c r="F1557" s="1">
        <v>-7.5261879999999998E-4</v>
      </c>
      <c r="G1557" s="1">
        <v>-5.1040700000000004E-6</v>
      </c>
      <c r="H1557" s="1">
        <v>-5.4747890000000004E-6</v>
      </c>
      <c r="I1557" s="1">
        <v>-7.4367079999999997E-6</v>
      </c>
      <c r="J1557" s="1">
        <v>-1.072076E-5</v>
      </c>
      <c r="K1557" s="1">
        <v>-2.4766550000000001E-5</v>
      </c>
      <c r="L1557" s="1">
        <v>-3.2971590000000001E-5</v>
      </c>
    </row>
    <row r="1558" spans="1:12" x14ac:dyDescent="0.25">
      <c r="A1558" s="1">
        <v>-7.3488329999999997E-4</v>
      </c>
      <c r="B1558" s="1">
        <v>-7.3933240000000002E-4</v>
      </c>
      <c r="C1558" s="1">
        <v>2.0098500000000001E-3</v>
      </c>
      <c r="D1558" s="1">
        <v>2.00315E-3</v>
      </c>
      <c r="E1558" s="1">
        <v>-7.3281850000000005E-4</v>
      </c>
      <c r="F1558" s="1">
        <v>-7.4096269999999998E-4</v>
      </c>
      <c r="G1558" s="1">
        <v>1.6943029999999999E-6</v>
      </c>
      <c r="H1558" s="1">
        <v>1.119437E-6</v>
      </c>
      <c r="I1558" s="1">
        <v>-1.863983E-6</v>
      </c>
      <c r="J1558" s="1">
        <v>-8.7403669999999995E-7</v>
      </c>
      <c r="K1558" s="1">
        <v>-1.2555700000000001E-5</v>
      </c>
      <c r="L1558" s="1">
        <v>-1.61703E-5</v>
      </c>
    </row>
    <row r="1559" spans="1:12" x14ac:dyDescent="0.25">
      <c r="A1559" s="1">
        <v>-7.4071629999999998E-4</v>
      </c>
      <c r="B1559" s="1">
        <v>-7.4202450000000004E-4</v>
      </c>
      <c r="C1559" s="1">
        <v>2.0020459999999999E-3</v>
      </c>
      <c r="D1559" s="1">
        <v>1.997066E-3</v>
      </c>
      <c r="E1559" s="1">
        <v>-7.2288889999999996E-4</v>
      </c>
      <c r="F1559" s="1">
        <v>-7.3420240000000002E-4</v>
      </c>
      <c r="G1559" s="1">
        <v>-8.2209389999999995E-6</v>
      </c>
      <c r="H1559" s="1">
        <v>-7.3932120000000001E-6</v>
      </c>
      <c r="I1559" s="1">
        <v>3.2525700000000001E-7</v>
      </c>
      <c r="J1559" s="1">
        <v>1.026402E-7</v>
      </c>
      <c r="K1559" s="1">
        <v>-3.8309159999999996E-6</v>
      </c>
      <c r="L1559" s="1">
        <v>-9.9068490000000005E-6</v>
      </c>
    </row>
    <row r="1560" spans="1:12" x14ac:dyDescent="0.25">
      <c r="A1560" s="1">
        <v>-7.4100420000000004E-4</v>
      </c>
      <c r="B1560" s="1">
        <v>-7.4345369999999995E-4</v>
      </c>
      <c r="C1560" s="1">
        <v>2.0027270000000002E-3</v>
      </c>
      <c r="D1560" s="1">
        <v>1.992513E-3</v>
      </c>
      <c r="E1560" s="1">
        <v>-7.0892419999999995E-4</v>
      </c>
      <c r="F1560" s="1">
        <v>-7.1860100000000003E-4</v>
      </c>
      <c r="G1560" s="1">
        <v>-6.9173270000000004E-6</v>
      </c>
      <c r="H1560" s="1">
        <v>-9.8389979999999997E-6</v>
      </c>
      <c r="I1560" s="1">
        <v>6.3148159999999997E-6</v>
      </c>
      <c r="J1560" s="1">
        <v>1.058569E-5</v>
      </c>
      <c r="K1560" s="1">
        <v>2.3689709999999999E-5</v>
      </c>
      <c r="L1560" s="1">
        <v>2.6558429999999998E-5</v>
      </c>
    </row>
    <row r="1561" spans="1:12" x14ac:dyDescent="0.25">
      <c r="A1561" s="1">
        <v>-7.8794729999999999E-4</v>
      </c>
      <c r="B1561" s="1">
        <v>-7.7857160000000003E-4</v>
      </c>
      <c r="C1561" s="1">
        <v>2.0392489999999999E-3</v>
      </c>
      <c r="D1561" s="1">
        <v>2.022865E-3</v>
      </c>
      <c r="E1561" s="1">
        <v>-6.9797239999999997E-4</v>
      </c>
      <c r="F1561" s="1">
        <v>-7.0631839999999997E-4</v>
      </c>
      <c r="G1561" s="1">
        <v>-4.226825E-5</v>
      </c>
      <c r="H1561" s="1">
        <v>-4.0611649999999999E-5</v>
      </c>
      <c r="I1561" s="1">
        <v>1.9102630000000001E-5</v>
      </c>
      <c r="J1561" s="1">
        <v>1.947637E-5</v>
      </c>
      <c r="K1561" s="1">
        <v>7.6428819999999997E-5</v>
      </c>
      <c r="L1561" s="1">
        <v>9.5477409999999996E-5</v>
      </c>
    </row>
    <row r="1562" spans="1:12" x14ac:dyDescent="0.25">
      <c r="A1562" s="1">
        <v>-8.4448979999999997E-4</v>
      </c>
      <c r="B1562" s="1">
        <v>-8.2317939999999997E-4</v>
      </c>
      <c r="C1562" s="1">
        <v>2.145699E-3</v>
      </c>
      <c r="D1562" s="1">
        <v>2.116204E-3</v>
      </c>
      <c r="E1562" s="1">
        <v>-6.9720749999999999E-4</v>
      </c>
      <c r="F1562" s="1">
        <v>-7.1167379999999996E-4</v>
      </c>
      <c r="G1562" s="1">
        <v>-9.5162320000000003E-5</v>
      </c>
      <c r="H1562" s="1">
        <v>-1.2614909999999999E-4</v>
      </c>
      <c r="I1562" s="1">
        <v>-2.2527120000000001E-5</v>
      </c>
      <c r="J1562" s="1">
        <v>-2.9641239999999999E-5</v>
      </c>
      <c r="K1562" s="1">
        <v>7.6180130000000001E-5</v>
      </c>
      <c r="L1562" s="1">
        <v>1.113968E-4</v>
      </c>
    </row>
    <row r="1563" spans="1:12" x14ac:dyDescent="0.25">
      <c r="A1563" s="1">
        <v>-8.2513539999999998E-4</v>
      </c>
      <c r="B1563" s="1">
        <v>-8.0619800000000005E-4</v>
      </c>
      <c r="C1563" s="1">
        <v>2.2647990000000001E-3</v>
      </c>
      <c r="D1563" s="1">
        <v>2.221415E-3</v>
      </c>
      <c r="E1563" s="1">
        <v>-7.6995139999999998E-4</v>
      </c>
      <c r="F1563" s="1">
        <v>-7.6747559999999998E-4</v>
      </c>
      <c r="G1563" s="1">
        <v>-1.116794E-4</v>
      </c>
      <c r="H1563" s="1">
        <v>-1.6467350000000001E-4</v>
      </c>
      <c r="I1563" s="1">
        <v>-2.5634850000000001E-5</v>
      </c>
      <c r="J1563" s="1">
        <v>-3.0145740000000001E-5</v>
      </c>
      <c r="K1563" s="1">
        <v>7.0370879999999999E-5</v>
      </c>
      <c r="L1563" s="1">
        <v>8.5599210000000006E-5</v>
      </c>
    </row>
    <row r="1564" spans="1:12" x14ac:dyDescent="0.25">
      <c r="A1564" s="1">
        <v>-7.9035569999999999E-4</v>
      </c>
      <c r="B1564" s="1">
        <v>-7.7723970000000001E-4</v>
      </c>
      <c r="C1564" s="1">
        <v>2.1606239999999999E-3</v>
      </c>
      <c r="D1564" s="1">
        <v>2.1369610000000002E-3</v>
      </c>
      <c r="E1564" s="1">
        <v>-7.8359589999999998E-4</v>
      </c>
      <c r="F1564" s="1">
        <v>-7.8399950000000002E-4</v>
      </c>
      <c r="G1564" s="1">
        <v>-1.5132169999999999E-4</v>
      </c>
      <c r="H1564" s="1">
        <v>-2.061287E-4</v>
      </c>
      <c r="I1564" s="1">
        <v>1.495089E-5</v>
      </c>
      <c r="J1564" s="1">
        <v>2.5600189999999999E-5</v>
      </c>
      <c r="K1564" s="1">
        <v>2.0132550000000001E-8</v>
      </c>
      <c r="L1564" s="1">
        <v>5.9714290000000003E-6</v>
      </c>
    </row>
    <row r="1565" spans="1:12" x14ac:dyDescent="0.25">
      <c r="A1565" s="1">
        <v>-7.5216599999999997E-4</v>
      </c>
      <c r="B1565" s="1">
        <v>-7.499672E-4</v>
      </c>
      <c r="C1565" s="1">
        <v>2.080049E-3</v>
      </c>
      <c r="D1565" s="1">
        <v>2.0750090000000001E-3</v>
      </c>
      <c r="E1565" s="1">
        <v>-7.3680930000000005E-4</v>
      </c>
      <c r="F1565" s="1">
        <v>-7.4707539999999996E-4</v>
      </c>
      <c r="G1565" s="1">
        <v>-1.649729E-4</v>
      </c>
      <c r="H1565" s="1">
        <v>-2.327164E-4</v>
      </c>
      <c r="I1565" s="1">
        <v>7.5587430000000003E-6</v>
      </c>
      <c r="J1565" s="1">
        <v>2.00997E-5</v>
      </c>
      <c r="K1565" s="1">
        <v>-6.5611409999999994E-5</v>
      </c>
      <c r="L1565" s="1">
        <v>-8.7203579999999998E-5</v>
      </c>
    </row>
    <row r="1566" spans="1:12" x14ac:dyDescent="0.25">
      <c r="A1566" s="1">
        <v>-7.2628440000000003E-4</v>
      </c>
      <c r="B1566" s="1">
        <v>-7.2887310000000003E-4</v>
      </c>
      <c r="C1566" s="1">
        <v>2.045308E-3</v>
      </c>
      <c r="D1566" s="1">
        <v>2.0316760000000001E-3</v>
      </c>
      <c r="E1566" s="1">
        <v>-7.2828490000000003E-4</v>
      </c>
      <c r="F1566" s="1">
        <v>-7.286711E-4</v>
      </c>
      <c r="G1566" s="1">
        <v>-1.2947220000000001E-4</v>
      </c>
      <c r="H1566" s="1">
        <v>-1.721646E-4</v>
      </c>
      <c r="I1566" s="1">
        <v>2.9457289999999999E-5</v>
      </c>
      <c r="J1566" s="1">
        <v>4.847046E-5</v>
      </c>
      <c r="K1566" s="1">
        <v>-5.1952149999999997E-5</v>
      </c>
      <c r="L1566" s="1">
        <v>-7.3002360000000001E-5</v>
      </c>
    </row>
    <row r="1567" spans="1:12" x14ac:dyDescent="0.25">
      <c r="A1567" s="1">
        <v>-7.4786939999999999E-4</v>
      </c>
      <c r="B1567" s="1">
        <v>-7.5405839999999997E-4</v>
      </c>
      <c r="C1567" s="1">
        <v>2.0112300000000001E-3</v>
      </c>
      <c r="D1567" s="1">
        <v>2.0057569999999999E-3</v>
      </c>
      <c r="E1567" s="1">
        <v>-7.0377820000000002E-4</v>
      </c>
      <c r="F1567" s="1">
        <v>-7.1211210000000002E-4</v>
      </c>
      <c r="G1567" s="1">
        <v>-7.9189170000000002E-5</v>
      </c>
      <c r="H1567" s="1">
        <v>-1.067778E-4</v>
      </c>
      <c r="I1567" s="1">
        <v>5.3812820000000002E-5</v>
      </c>
      <c r="J1567" s="1">
        <v>7.1878479999999998E-5</v>
      </c>
      <c r="K1567" s="1">
        <v>-2.6196490000000002E-5</v>
      </c>
      <c r="L1567" s="1">
        <v>-3.3428220000000001E-5</v>
      </c>
    </row>
    <row r="1568" spans="1:12" x14ac:dyDescent="0.25">
      <c r="A1568" s="1">
        <v>-7.7612630000000002E-4</v>
      </c>
      <c r="B1568" s="1">
        <v>-7.7666530000000005E-4</v>
      </c>
      <c r="C1568" s="1">
        <v>2.006098E-3</v>
      </c>
      <c r="D1568" s="1">
        <v>1.9979870000000001E-3</v>
      </c>
      <c r="E1568" s="1">
        <v>-6.8715829999999999E-4</v>
      </c>
      <c r="F1568" s="1">
        <v>-6.9540960000000001E-4</v>
      </c>
      <c r="G1568" s="1">
        <v>-4.131975E-5</v>
      </c>
      <c r="H1568" s="1">
        <v>-5.7100869999999999E-5</v>
      </c>
      <c r="I1568" s="1">
        <v>3.0942109999999997E-5</v>
      </c>
      <c r="J1568" s="1">
        <v>4.2256599999999998E-5</v>
      </c>
      <c r="K1568" s="1">
        <v>-1.8466439999999999E-5</v>
      </c>
      <c r="L1568" s="1">
        <v>-2.560902E-5</v>
      </c>
    </row>
    <row r="1569" spans="1:12" x14ac:dyDescent="0.25">
      <c r="A1569" s="1">
        <v>-7.7395749999999998E-4</v>
      </c>
      <c r="B1569" s="1">
        <v>-7.801323E-4</v>
      </c>
      <c r="C1569" s="1">
        <v>1.996968E-3</v>
      </c>
      <c r="D1569" s="1">
        <v>1.994684E-3</v>
      </c>
      <c r="E1569" s="1">
        <v>-6.8614209999999997E-4</v>
      </c>
      <c r="F1569" s="1">
        <v>-6.9481429999999997E-4</v>
      </c>
      <c r="G1569" s="1">
        <v>-2.655206E-5</v>
      </c>
      <c r="H1569" s="1">
        <v>-3.7507050000000002E-5</v>
      </c>
      <c r="I1569" s="1">
        <v>1.8619149999999999E-5</v>
      </c>
      <c r="J1569" s="1">
        <v>2.777262E-5</v>
      </c>
      <c r="K1569" s="1">
        <v>4.216439E-6</v>
      </c>
      <c r="L1569" s="1">
        <v>7.7200349999999997E-6</v>
      </c>
    </row>
    <row r="1570" spans="1:12" x14ac:dyDescent="0.25">
      <c r="A1570" s="1">
        <v>-7.7818340000000003E-4</v>
      </c>
      <c r="B1570" s="1">
        <v>-7.8083510000000005E-4</v>
      </c>
      <c r="C1570" s="1">
        <v>1.9853230000000002E-3</v>
      </c>
      <c r="D1570" s="1">
        <v>1.9776160000000002E-3</v>
      </c>
      <c r="E1570" s="1">
        <v>-6.8515869999999997E-4</v>
      </c>
      <c r="F1570" s="1">
        <v>-6.9106219999999995E-4</v>
      </c>
      <c r="G1570" s="1">
        <v>-3.4519849999999998E-5</v>
      </c>
      <c r="H1570" s="1">
        <v>-5.0179680000000002E-5</v>
      </c>
      <c r="I1570" s="1">
        <v>9.9402709999999993E-6</v>
      </c>
      <c r="J1570" s="1">
        <v>9.3453319999999993E-6</v>
      </c>
      <c r="K1570" s="1">
        <v>1.1047409999999999E-5</v>
      </c>
      <c r="L1570" s="1">
        <v>1.3654109999999999E-5</v>
      </c>
    </row>
    <row r="1571" spans="1:12" x14ac:dyDescent="0.25">
      <c r="A1571" s="1">
        <v>-7.8700139999999998E-4</v>
      </c>
      <c r="B1571" s="1">
        <v>-7.8404709999999999E-4</v>
      </c>
      <c r="C1571" s="1">
        <v>2.0083449999999999E-3</v>
      </c>
      <c r="D1571" s="1">
        <v>1.9960669999999998E-3</v>
      </c>
      <c r="E1571" s="1">
        <v>-6.9436460000000004E-4</v>
      </c>
      <c r="F1571" s="1">
        <v>-7.0471140000000004E-4</v>
      </c>
      <c r="G1571" s="1">
        <v>-3.4540070000000003E-5</v>
      </c>
      <c r="H1571" s="1">
        <v>-4.6092320000000001E-5</v>
      </c>
      <c r="I1571" s="1">
        <v>-7.434855E-6</v>
      </c>
      <c r="J1571" s="1">
        <v>-1.153715E-5</v>
      </c>
      <c r="K1571" s="1">
        <v>9.7193209999999994E-6</v>
      </c>
      <c r="L1571" s="1">
        <v>1.320938E-5</v>
      </c>
    </row>
    <row r="1572" spans="1:12" x14ac:dyDescent="0.25">
      <c r="A1572" s="1">
        <v>-7.7809560000000001E-4</v>
      </c>
      <c r="B1572" s="1">
        <v>-7.776711E-4</v>
      </c>
      <c r="C1572" s="1">
        <v>2.0075560000000002E-3</v>
      </c>
      <c r="D1572" s="1">
        <v>1.9959919999999998E-3</v>
      </c>
      <c r="E1572" s="1">
        <v>-7.0433659999999995E-4</v>
      </c>
      <c r="F1572" s="1">
        <v>-7.0981410000000005E-4</v>
      </c>
      <c r="G1572" s="1">
        <v>-3.2242849999999999E-5</v>
      </c>
      <c r="H1572" s="1">
        <v>-4.214543E-5</v>
      </c>
      <c r="I1572" s="1">
        <v>-2.145635E-5</v>
      </c>
      <c r="J1572" s="1">
        <v>-2.906596E-5</v>
      </c>
      <c r="K1572" s="1">
        <v>3.4128729999999999E-6</v>
      </c>
      <c r="L1572" s="1">
        <v>4.013869E-6</v>
      </c>
    </row>
    <row r="1573" spans="1:12" x14ac:dyDescent="0.25">
      <c r="A1573" s="1">
        <v>-7.6367130000000005E-4</v>
      </c>
      <c r="B1573" s="1">
        <v>-7.644606E-4</v>
      </c>
      <c r="C1573" s="1">
        <v>2.0044020000000002E-3</v>
      </c>
      <c r="D1573" s="1">
        <v>1.9944110000000002E-3</v>
      </c>
      <c r="E1573" s="1">
        <v>-7.1927899999999997E-4</v>
      </c>
      <c r="F1573" s="1">
        <v>-7.2594249999999999E-4</v>
      </c>
      <c r="G1573" s="1">
        <v>-3.4780889999999997E-5</v>
      </c>
      <c r="H1573" s="1">
        <v>-4.5841809999999999E-5</v>
      </c>
      <c r="I1573" s="1">
        <v>-2.7135260000000001E-5</v>
      </c>
      <c r="J1573" s="1">
        <v>-3.8603080000000002E-5</v>
      </c>
      <c r="K1573" s="1">
        <v>-1.491577E-6</v>
      </c>
      <c r="L1573" s="1">
        <v>-1.9174749999999998E-6</v>
      </c>
    </row>
    <row r="1574" spans="1:12" x14ac:dyDescent="0.25">
      <c r="A1574" s="1">
        <v>-7.5962209999999998E-4</v>
      </c>
      <c r="B1574" s="1">
        <v>-7.5973299999999996E-4</v>
      </c>
      <c r="C1574" s="1">
        <v>2.0181560000000001E-3</v>
      </c>
      <c r="D1574" s="1">
        <v>2.0082350000000001E-3</v>
      </c>
      <c r="E1574" s="1">
        <v>-7.3016699999999999E-4</v>
      </c>
      <c r="F1574" s="1">
        <v>-7.3595639999999999E-4</v>
      </c>
      <c r="G1574" s="1">
        <v>-2.8406769999999998E-5</v>
      </c>
      <c r="H1574" s="1">
        <v>-3.2892119999999998E-5</v>
      </c>
      <c r="I1574" s="1">
        <v>-2.9504240000000001E-5</v>
      </c>
      <c r="J1574" s="1">
        <v>-3.9583029999999999E-5</v>
      </c>
      <c r="K1574" s="1">
        <v>-1.449167E-5</v>
      </c>
      <c r="L1574" s="1">
        <v>-1.8392139999999999E-5</v>
      </c>
    </row>
    <row r="1575" spans="1:12" x14ac:dyDescent="0.25">
      <c r="A1575" s="1">
        <v>-7.4848920000000004E-4</v>
      </c>
      <c r="B1575" s="1">
        <v>-7.5121050000000005E-4</v>
      </c>
      <c r="C1575" s="1">
        <v>2.0222840000000001E-3</v>
      </c>
      <c r="D1575" s="1">
        <v>2.0116140000000001E-3</v>
      </c>
      <c r="E1575" s="1">
        <v>-7.4322489999999999E-4</v>
      </c>
      <c r="F1575" s="1">
        <v>-7.4652569999999997E-4</v>
      </c>
      <c r="G1575" s="1">
        <v>-1.964361E-5</v>
      </c>
      <c r="H1575" s="1">
        <v>-2.2802020000000001E-5</v>
      </c>
      <c r="I1575" s="1">
        <v>-2.8810350000000001E-5</v>
      </c>
      <c r="J1575" s="1">
        <v>-3.7649759999999997E-5</v>
      </c>
      <c r="K1575" s="1">
        <v>-1.345591E-5</v>
      </c>
      <c r="L1575" s="1">
        <v>-1.4607140000000001E-5</v>
      </c>
    </row>
    <row r="1576" spans="1:12" x14ac:dyDescent="0.25">
      <c r="A1576" s="1">
        <v>-7.3666970000000004E-4</v>
      </c>
      <c r="B1576" s="1">
        <v>-7.4088929999999999E-4</v>
      </c>
      <c r="C1576" s="1">
        <v>2.0284029999999998E-3</v>
      </c>
      <c r="D1576" s="1">
        <v>2.0177839999999999E-3</v>
      </c>
      <c r="E1576" s="1">
        <v>-7.5882759999999999E-4</v>
      </c>
      <c r="F1576" s="1">
        <v>-7.609162E-4</v>
      </c>
      <c r="G1576" s="1">
        <v>-1.7403020000000001E-5</v>
      </c>
      <c r="H1576" s="1">
        <v>-1.9508650000000002E-5</v>
      </c>
      <c r="I1576" s="1">
        <v>-7.5165930000000002E-6</v>
      </c>
      <c r="J1576" s="1">
        <v>-9.9934229999999995E-6</v>
      </c>
      <c r="K1576" s="1">
        <v>-1.7564350000000001E-5</v>
      </c>
      <c r="L1576" s="1">
        <v>-1.9188659999999999E-5</v>
      </c>
    </row>
    <row r="1577" spans="1:12" x14ac:dyDescent="0.25">
      <c r="A1577" s="1">
        <v>-7.3396530000000005E-4</v>
      </c>
      <c r="B1577" s="1">
        <v>-7.3894539999999999E-4</v>
      </c>
      <c r="C1577" s="1">
        <v>2.025448E-3</v>
      </c>
      <c r="D1577" s="1">
        <v>2.016314E-3</v>
      </c>
      <c r="E1577" s="1">
        <v>-7.617034E-4</v>
      </c>
      <c r="F1577" s="1">
        <v>-7.6399669999999999E-4</v>
      </c>
      <c r="G1577" s="1">
        <v>-1.0289430000000001E-5</v>
      </c>
      <c r="H1577" s="1">
        <v>-1.1965719999999999E-5</v>
      </c>
      <c r="I1577" s="1">
        <v>-1.8883589999999999E-6</v>
      </c>
      <c r="J1577" s="1">
        <v>-3.9185559999999997E-6</v>
      </c>
      <c r="K1577" s="1">
        <v>-2.7083620000000001E-5</v>
      </c>
      <c r="L1577" s="1">
        <v>-3.4718970000000002E-5</v>
      </c>
    </row>
    <row r="1578" spans="1:12" x14ac:dyDescent="0.25">
      <c r="A1578" s="1">
        <v>-7.3518369999999995E-4</v>
      </c>
      <c r="B1578" s="1">
        <v>-7.4001860000000004E-4</v>
      </c>
      <c r="C1578" s="1">
        <v>2.0277720000000002E-3</v>
      </c>
      <c r="D1578" s="1">
        <v>2.0186259999999999E-3</v>
      </c>
      <c r="E1578" s="1">
        <v>-7.589408E-4</v>
      </c>
      <c r="F1578" s="1">
        <v>-7.6237500000000003E-4</v>
      </c>
      <c r="G1578" s="1">
        <v>-6.7943880000000002E-6</v>
      </c>
      <c r="H1578" s="1">
        <v>-7.1269420000000002E-6</v>
      </c>
      <c r="I1578" s="1">
        <v>4.1924519999999996E-6</v>
      </c>
      <c r="J1578" s="1">
        <v>5.1349340000000003E-6</v>
      </c>
      <c r="K1578" s="1">
        <v>-2.0660430000000002E-5</v>
      </c>
      <c r="L1578" s="1">
        <v>-2.4592069999999999E-5</v>
      </c>
    </row>
    <row r="1579" spans="1:12" x14ac:dyDescent="0.25">
      <c r="A1579" s="1">
        <v>-7.3184650000000003E-4</v>
      </c>
      <c r="B1579" s="1">
        <v>-7.3765159999999996E-4</v>
      </c>
      <c r="C1579" s="1">
        <v>2.0129409999999999E-3</v>
      </c>
      <c r="D1579" s="1">
        <v>2.0067219999999998E-3</v>
      </c>
      <c r="E1579" s="1">
        <v>-7.5540860000000004E-4</v>
      </c>
      <c r="F1579" s="1">
        <v>-7.6023840000000002E-4</v>
      </c>
      <c r="G1579" s="1">
        <v>-3.9349140000000001E-7</v>
      </c>
      <c r="H1579" s="1">
        <v>-1.331603E-6</v>
      </c>
      <c r="I1579" s="1">
        <v>1.115881E-5</v>
      </c>
      <c r="J1579" s="1">
        <v>1.215546E-5</v>
      </c>
      <c r="K1579" s="1">
        <v>-2.8673979999999999E-5</v>
      </c>
      <c r="L1579" s="1">
        <v>-3.9810939999999998E-5</v>
      </c>
    </row>
    <row r="1580" spans="1:12" x14ac:dyDescent="0.25">
      <c r="A1580" s="1">
        <v>-7.4065649999999997E-4</v>
      </c>
      <c r="B1580" s="1">
        <v>-7.4215049999999997E-4</v>
      </c>
      <c r="C1580" s="1">
        <v>2.0056919999999999E-3</v>
      </c>
      <c r="D1580" s="1">
        <v>1.9998949999999998E-3</v>
      </c>
      <c r="E1580" s="1">
        <v>-7.3339290000000001E-4</v>
      </c>
      <c r="F1580" s="1">
        <v>-7.4412510000000003E-4</v>
      </c>
      <c r="G1580" s="1">
        <v>-2.8562549999999999E-6</v>
      </c>
      <c r="H1580" s="1">
        <v>1.244196E-7</v>
      </c>
      <c r="I1580" s="1">
        <v>2.1387790000000001E-5</v>
      </c>
      <c r="J1580" s="1">
        <v>2.7261589999999999E-5</v>
      </c>
      <c r="K1580" s="1">
        <v>-5.9850969999999998E-6</v>
      </c>
      <c r="L1580" s="1">
        <v>-1.0726540000000001E-5</v>
      </c>
    </row>
    <row r="1581" spans="1:12" x14ac:dyDescent="0.25">
      <c r="A1581" s="1">
        <v>-7.4305550000000001E-4</v>
      </c>
      <c r="B1581" s="1">
        <v>-7.4714319999999999E-4</v>
      </c>
      <c r="C1581" s="1">
        <v>1.986659E-3</v>
      </c>
      <c r="D1581" s="1">
        <v>1.9829930000000002E-3</v>
      </c>
      <c r="E1581" s="1">
        <v>-7.1744739999999999E-4</v>
      </c>
      <c r="F1581" s="1">
        <v>-7.2889229999999997E-4</v>
      </c>
      <c r="G1581" s="1">
        <v>-1.326666E-5</v>
      </c>
      <c r="H1581" s="1">
        <v>-1.4915660000000001E-5</v>
      </c>
      <c r="I1581" s="1">
        <v>1.883802E-5</v>
      </c>
      <c r="J1581" s="1">
        <v>2.5297480000000002E-5</v>
      </c>
      <c r="K1581" s="1">
        <v>3.0576659999999999E-6</v>
      </c>
      <c r="L1581" s="1">
        <v>-6.1293970000000003E-6</v>
      </c>
    </row>
    <row r="1582" spans="1:12" x14ac:dyDescent="0.25">
      <c r="A1582" s="1">
        <v>-7.5779389999999997E-4</v>
      </c>
      <c r="B1582" s="1">
        <v>-7.5202560000000001E-4</v>
      </c>
      <c r="C1582" s="1">
        <v>1.9833120000000001E-3</v>
      </c>
      <c r="D1582" s="1">
        <v>1.9728950000000001E-3</v>
      </c>
      <c r="E1582" s="1">
        <v>-6.849038E-4</v>
      </c>
      <c r="F1582" s="1">
        <v>-6.9839779999999996E-4</v>
      </c>
      <c r="G1582" s="1">
        <v>-4.5756130000000003E-5</v>
      </c>
      <c r="H1582" s="1">
        <v>-4.7139440000000001E-5</v>
      </c>
      <c r="I1582" s="1">
        <v>4.6181270000000002E-5</v>
      </c>
      <c r="J1582" s="1">
        <v>5.1839480000000003E-5</v>
      </c>
      <c r="K1582" s="1">
        <v>7.9466010000000002E-5</v>
      </c>
      <c r="L1582" s="1">
        <v>8.7113459999999996E-5</v>
      </c>
    </row>
    <row r="1583" spans="1:12" x14ac:dyDescent="0.25">
      <c r="A1583" s="1">
        <v>-8.4598400000000004E-4</v>
      </c>
      <c r="B1583" s="1">
        <v>-8.1396789999999995E-4</v>
      </c>
      <c r="C1583" s="1">
        <v>2.0666259999999998E-3</v>
      </c>
      <c r="D1583" s="1">
        <v>2.0371569999999999E-3</v>
      </c>
      <c r="E1583" s="1">
        <v>-6.5703080000000002E-4</v>
      </c>
      <c r="F1583" s="1">
        <v>-6.7648459999999997E-4</v>
      </c>
      <c r="G1583" s="1">
        <v>-1.4223099999999999E-4</v>
      </c>
      <c r="H1583" s="1">
        <v>-1.7162890000000001E-4</v>
      </c>
      <c r="I1583" s="1">
        <v>3.0541440000000001E-5</v>
      </c>
      <c r="J1583" s="1">
        <v>4.58238E-5</v>
      </c>
      <c r="K1583" s="1">
        <v>1.183122E-4</v>
      </c>
      <c r="L1583" s="1">
        <v>1.651476E-4</v>
      </c>
    </row>
    <row r="1584" spans="1:12" x14ac:dyDescent="0.25">
      <c r="A1584" s="1">
        <v>-9.1942019999999996E-4</v>
      </c>
      <c r="B1584" s="1">
        <v>-8.6822039999999998E-4</v>
      </c>
      <c r="C1584" s="1">
        <v>2.2102319999999999E-3</v>
      </c>
      <c r="D1584" s="1">
        <v>2.1504359999999999E-3</v>
      </c>
      <c r="E1584" s="1">
        <v>-7.1503989999999998E-4</v>
      </c>
      <c r="F1584" s="1">
        <v>-7.2041360000000003E-4</v>
      </c>
      <c r="G1584" s="1">
        <v>-2.7840409999999998E-4</v>
      </c>
      <c r="H1584" s="1">
        <v>-3.4380849999999998E-4</v>
      </c>
      <c r="I1584" s="1">
        <v>-2.2488320000000001E-5</v>
      </c>
      <c r="J1584" s="1">
        <v>-2.1279409999999999E-5</v>
      </c>
      <c r="K1584" s="1">
        <v>7.6288870000000005E-5</v>
      </c>
      <c r="L1584" s="1">
        <v>1.051101E-4</v>
      </c>
    </row>
    <row r="1585" spans="1:12" x14ac:dyDescent="0.25">
      <c r="A1585" s="1">
        <v>-8.9872230000000001E-4</v>
      </c>
      <c r="B1585" s="1">
        <v>-8.6231730000000003E-4</v>
      </c>
      <c r="C1585" s="1">
        <v>2.297922E-3</v>
      </c>
      <c r="D1585" s="1">
        <v>2.247967E-3</v>
      </c>
      <c r="E1585" s="1">
        <v>-7.2504220000000003E-4</v>
      </c>
      <c r="F1585" s="1">
        <v>-7.2870230000000001E-4</v>
      </c>
      <c r="G1585" s="1">
        <v>-2.5237639999999998E-4</v>
      </c>
      <c r="H1585" s="1">
        <v>-3.2419209999999998E-4</v>
      </c>
      <c r="I1585" s="1">
        <v>-2.3323650000000002E-5</v>
      </c>
      <c r="J1585" s="1">
        <v>-1.4896869999999999E-5</v>
      </c>
      <c r="K1585" s="1">
        <v>-5.6235610000000001E-5</v>
      </c>
      <c r="L1585" s="1">
        <v>-5.2709120000000001E-5</v>
      </c>
    </row>
    <row r="1586" spans="1:12" x14ac:dyDescent="0.25">
      <c r="A1586" s="1">
        <v>-8.0739699999999995E-4</v>
      </c>
      <c r="B1586" s="1">
        <v>-8.0763180000000001E-4</v>
      </c>
      <c r="C1586" s="1">
        <v>2.055907E-3</v>
      </c>
      <c r="D1586" s="1">
        <v>2.0456770000000001E-3</v>
      </c>
      <c r="E1586" s="1">
        <v>-6.7363500000000001E-4</v>
      </c>
      <c r="F1586" s="1">
        <v>-6.855171E-4</v>
      </c>
      <c r="G1586" s="1">
        <v>-1.0180639999999999E-4</v>
      </c>
      <c r="H1586" s="1">
        <v>-1.361779E-4</v>
      </c>
      <c r="I1586" s="1">
        <v>-9.2779400000000008E-6</v>
      </c>
      <c r="J1586" s="1">
        <v>-3.2811440000000002E-6</v>
      </c>
      <c r="K1586" s="1">
        <v>-9.3257380000000005E-5</v>
      </c>
      <c r="L1586" s="1">
        <v>-1.222002E-4</v>
      </c>
    </row>
    <row r="1587" spans="1:12" x14ac:dyDescent="0.25">
      <c r="A1587" s="1">
        <v>-7.4775079999999999E-4</v>
      </c>
      <c r="B1587" s="1">
        <v>-7.6197829999999995E-4</v>
      </c>
      <c r="C1587" s="1">
        <v>1.9611189999999999E-3</v>
      </c>
      <c r="D1587" s="1">
        <v>1.9693459999999999E-3</v>
      </c>
      <c r="E1587" s="1">
        <v>-7.0466840000000001E-4</v>
      </c>
      <c r="F1587" s="1">
        <v>-7.1253229999999998E-4</v>
      </c>
      <c r="G1587" s="1">
        <v>-4.9491309999999999E-5</v>
      </c>
      <c r="H1587" s="1">
        <v>-5.4471700000000002E-5</v>
      </c>
      <c r="I1587" s="1">
        <v>-1.437848E-5</v>
      </c>
      <c r="J1587" s="1">
        <v>-1.288034E-5</v>
      </c>
      <c r="K1587" s="1">
        <v>-3.4022030000000003E-5</v>
      </c>
      <c r="L1587" s="1">
        <v>-4.0802049999999997E-5</v>
      </c>
    </row>
    <row r="1588" spans="1:12" x14ac:dyDescent="0.25">
      <c r="A1588" s="1">
        <v>-7.5091739999999995E-4</v>
      </c>
      <c r="B1588" s="1">
        <v>-7.5883060000000004E-4</v>
      </c>
      <c r="C1588" s="1">
        <v>1.998049E-3</v>
      </c>
      <c r="D1588" s="1">
        <v>1.9939480000000002E-3</v>
      </c>
      <c r="E1588" s="1">
        <v>-7.1250160000000003E-4</v>
      </c>
      <c r="F1588" s="1">
        <v>-7.1726899999999998E-4</v>
      </c>
      <c r="G1588" s="1">
        <v>-4.7479470000000003E-5</v>
      </c>
      <c r="H1588" s="1">
        <v>-6.4126610000000004E-5</v>
      </c>
      <c r="I1588" s="1">
        <v>-6.5645469999999998E-6</v>
      </c>
      <c r="J1588" s="1">
        <v>-1.0558550000000001E-5</v>
      </c>
      <c r="K1588" s="1">
        <v>-2.3629980000000001E-5</v>
      </c>
      <c r="L1588" s="1">
        <v>-3.260339E-5</v>
      </c>
    </row>
    <row r="1589" spans="1:12" x14ac:dyDescent="0.25">
      <c r="A1589" s="1">
        <v>-7.5082839999999996E-4</v>
      </c>
      <c r="B1589" s="1">
        <v>-7.5250860000000003E-4</v>
      </c>
      <c r="C1589" s="1">
        <v>1.976369E-3</v>
      </c>
      <c r="D1589" s="1">
        <v>1.9740360000000002E-3</v>
      </c>
      <c r="E1589" s="1">
        <v>-6.9804730000000003E-4</v>
      </c>
      <c r="F1589" s="1">
        <v>-7.09145E-4</v>
      </c>
      <c r="G1589" s="1">
        <v>-4.4281820000000002E-5</v>
      </c>
      <c r="H1589" s="1">
        <v>-5.8106409999999997E-5</v>
      </c>
      <c r="I1589" s="1">
        <v>-2.654395E-6</v>
      </c>
      <c r="J1589" s="1">
        <v>-6.8587399999999999E-7</v>
      </c>
      <c r="K1589" s="1">
        <v>-6.3831260000000002E-6</v>
      </c>
      <c r="L1589" s="1">
        <v>-8.6158400000000008E-6</v>
      </c>
    </row>
    <row r="1590" spans="1:12" x14ac:dyDescent="0.25">
      <c r="A1590" s="1">
        <v>-7.4521669999999996E-4</v>
      </c>
      <c r="B1590" s="1">
        <v>-7.5114620000000002E-4</v>
      </c>
      <c r="C1590" s="1">
        <v>1.9778370000000001E-3</v>
      </c>
      <c r="D1590" s="1">
        <v>1.9703659999999999E-3</v>
      </c>
      <c r="E1590" s="1">
        <v>-7.0932570000000004E-4</v>
      </c>
      <c r="F1590" s="1">
        <v>-7.1210489999999995E-4</v>
      </c>
      <c r="G1590" s="1">
        <v>-2.987455E-5</v>
      </c>
      <c r="H1590" s="1">
        <v>-4.3144610000000001E-5</v>
      </c>
      <c r="I1590" s="1">
        <v>-4.7185620000000002E-6</v>
      </c>
      <c r="J1590" s="1">
        <v>-3.2158900000000001E-6</v>
      </c>
      <c r="K1590" s="1">
        <v>7.6514389999999993E-6</v>
      </c>
      <c r="L1590" s="1">
        <v>1.26861E-5</v>
      </c>
    </row>
    <row r="1591" spans="1:12" x14ac:dyDescent="0.25">
      <c r="A1591" s="1">
        <v>-7.4310170000000005E-4</v>
      </c>
      <c r="B1591" s="1">
        <v>-7.4830980000000001E-4</v>
      </c>
      <c r="C1591" s="1">
        <v>1.9859389999999999E-3</v>
      </c>
      <c r="D1591" s="1">
        <v>1.980824E-3</v>
      </c>
      <c r="E1591" s="1">
        <v>-7.1708790000000002E-4</v>
      </c>
      <c r="F1591" s="1">
        <v>-7.2287939999999998E-4</v>
      </c>
      <c r="G1591" s="1">
        <v>-2.7299980000000001E-5</v>
      </c>
      <c r="H1591" s="1">
        <v>-3.594768E-5</v>
      </c>
      <c r="I1591" s="1">
        <v>-9.479109E-6</v>
      </c>
      <c r="J1591" s="1">
        <v>-1.306888E-5</v>
      </c>
      <c r="K1591" s="1">
        <v>2.21441E-5</v>
      </c>
      <c r="L1591" s="1">
        <v>2.8746320000000001E-5</v>
      </c>
    </row>
    <row r="1592" spans="1:12" x14ac:dyDescent="0.25">
      <c r="A1592" s="1">
        <v>-7.3558719999999996E-4</v>
      </c>
      <c r="B1592" s="1">
        <v>-7.4158549999999996E-4</v>
      </c>
      <c r="C1592" s="1">
        <v>1.9817960000000001E-3</v>
      </c>
      <c r="D1592" s="1">
        <v>1.9776110000000002E-3</v>
      </c>
      <c r="E1592" s="1">
        <v>-7.2440079999999999E-4</v>
      </c>
      <c r="F1592" s="1">
        <v>-7.2788249999999996E-4</v>
      </c>
      <c r="G1592" s="1">
        <v>-3.9925980000000002E-5</v>
      </c>
      <c r="H1592" s="1">
        <v>-5.2222809999999998E-5</v>
      </c>
      <c r="I1592" s="1">
        <v>-9.1024010000000005E-6</v>
      </c>
      <c r="J1592" s="1">
        <v>-1.208592E-5</v>
      </c>
      <c r="K1592" s="1">
        <v>1.264173E-5</v>
      </c>
      <c r="L1592" s="1">
        <v>1.720342E-5</v>
      </c>
    </row>
    <row r="1593" spans="1:12" x14ac:dyDescent="0.25">
      <c r="A1593" s="1">
        <v>-7.3890570000000001E-4</v>
      </c>
      <c r="B1593" s="1">
        <v>-7.4296439999999996E-4</v>
      </c>
      <c r="C1593" s="1">
        <v>1.9953129999999999E-3</v>
      </c>
      <c r="D1593" s="1">
        <v>1.9882699999999999E-3</v>
      </c>
      <c r="E1593" s="1">
        <v>-7.3176860000000003E-4</v>
      </c>
      <c r="F1593" s="1">
        <v>-7.3642740000000003E-4</v>
      </c>
      <c r="G1593" s="1">
        <v>-3.636885E-5</v>
      </c>
      <c r="H1593" s="1">
        <v>-4.666207E-5</v>
      </c>
      <c r="I1593" s="1">
        <v>-9.7619480000000001E-6</v>
      </c>
      <c r="J1593" s="1">
        <v>-1.515224E-5</v>
      </c>
      <c r="K1593" s="1">
        <v>5.2939119999999997E-6</v>
      </c>
      <c r="L1593" s="1">
        <v>9.1112660000000007E-6</v>
      </c>
    </row>
    <row r="1594" spans="1:12" x14ac:dyDescent="0.25">
      <c r="A1594" s="1">
        <v>-7.4016420000000004E-4</v>
      </c>
      <c r="B1594" s="1">
        <v>-7.4211130000000004E-4</v>
      </c>
      <c r="C1594" s="1">
        <v>2.0102010000000001E-3</v>
      </c>
      <c r="D1594" s="1">
        <v>1.9999789999999998E-3</v>
      </c>
      <c r="E1594" s="1">
        <v>-7.3820030000000005E-4</v>
      </c>
      <c r="F1594" s="1">
        <v>-7.4195689999999998E-4</v>
      </c>
      <c r="G1594" s="1">
        <v>-2.7744939999999999E-5</v>
      </c>
      <c r="H1594" s="1">
        <v>-3.1117620000000003E-5</v>
      </c>
      <c r="I1594" s="1">
        <v>-1.170611E-5</v>
      </c>
      <c r="J1594" s="1">
        <v>-1.6335829999999999E-5</v>
      </c>
      <c r="K1594" s="1">
        <v>-3.7340510000000001E-6</v>
      </c>
      <c r="L1594" s="1">
        <v>-3.6677169999999999E-6</v>
      </c>
    </row>
    <row r="1595" spans="1:12" x14ac:dyDescent="0.25">
      <c r="A1595" s="1">
        <v>-7.3880229999999999E-4</v>
      </c>
      <c r="B1595" s="1">
        <v>-7.4229440000000003E-4</v>
      </c>
      <c r="C1595" s="1">
        <v>2.0143869999999999E-3</v>
      </c>
      <c r="D1595" s="1">
        <v>2.0047400000000001E-3</v>
      </c>
      <c r="E1595" s="1">
        <v>-7.4592530000000003E-4</v>
      </c>
      <c r="F1595" s="1">
        <v>-7.4929070000000003E-4</v>
      </c>
      <c r="G1595" s="1">
        <v>-2.7509060000000001E-5</v>
      </c>
      <c r="H1595" s="1">
        <v>-3.2197170000000002E-5</v>
      </c>
      <c r="I1595" s="1">
        <v>-1.1125310000000001E-5</v>
      </c>
      <c r="J1595" s="1">
        <v>-1.527052E-5</v>
      </c>
      <c r="K1595" s="1">
        <v>-7.5766240000000003E-6</v>
      </c>
      <c r="L1595" s="1">
        <v>-6.6265699999999998E-6</v>
      </c>
    </row>
    <row r="1596" spans="1:12" x14ac:dyDescent="0.25">
      <c r="A1596" s="1">
        <v>-7.3839179999999997E-4</v>
      </c>
      <c r="B1596" s="1">
        <v>-7.4205590000000002E-4</v>
      </c>
      <c r="C1596" s="1">
        <v>2.0215110000000001E-3</v>
      </c>
      <c r="D1596" s="1">
        <v>2.0117949999999998E-3</v>
      </c>
      <c r="E1596" s="1">
        <v>-7.5234789999999998E-4</v>
      </c>
      <c r="F1596" s="1">
        <v>-7.5504230000000003E-4</v>
      </c>
      <c r="G1596" s="1">
        <v>-2.2986949999999999E-5</v>
      </c>
      <c r="H1596" s="1">
        <v>-2.6180959999999999E-5</v>
      </c>
      <c r="I1596" s="1">
        <v>-1.048347E-5</v>
      </c>
      <c r="J1596" s="1">
        <v>-1.488928E-5</v>
      </c>
      <c r="K1596" s="1">
        <v>-1.8642090000000002E-5</v>
      </c>
      <c r="L1596" s="1">
        <v>-2.2726869999999999E-5</v>
      </c>
    </row>
    <row r="1597" spans="1:12" x14ac:dyDescent="0.25">
      <c r="A1597" s="1">
        <v>-7.327678E-4</v>
      </c>
      <c r="B1597" s="1">
        <v>-7.3860509999999996E-4</v>
      </c>
      <c r="C1597" s="1">
        <v>2.0293310000000001E-3</v>
      </c>
      <c r="D1597" s="1">
        <v>2.0192420000000001E-3</v>
      </c>
      <c r="E1597" s="1">
        <v>-7.6539279999999999E-4</v>
      </c>
      <c r="F1597" s="1">
        <v>-7.665053E-4</v>
      </c>
      <c r="G1597" s="1">
        <v>-1.5171099999999999E-5</v>
      </c>
      <c r="H1597" s="1">
        <v>-1.6648699999999999E-5</v>
      </c>
      <c r="I1597" s="1">
        <v>6.9275509999999997E-6</v>
      </c>
      <c r="J1597" s="1">
        <v>7.8669379999999998E-6</v>
      </c>
      <c r="K1597" s="1">
        <v>-1.7907930000000001E-5</v>
      </c>
      <c r="L1597" s="1">
        <v>-2.1529659999999999E-5</v>
      </c>
    </row>
    <row r="1598" spans="1:12" x14ac:dyDescent="0.25">
      <c r="A1598" s="1">
        <v>-7.3282689999999999E-4</v>
      </c>
      <c r="B1598" s="1">
        <v>-7.3836409999999996E-4</v>
      </c>
      <c r="C1598" s="1">
        <v>2.0387220000000002E-3</v>
      </c>
      <c r="D1598" s="1">
        <v>2.0276059999999999E-3</v>
      </c>
      <c r="E1598" s="1">
        <v>-7.7376859999999997E-4</v>
      </c>
      <c r="F1598" s="1">
        <v>-7.7369090000000004E-4</v>
      </c>
      <c r="G1598" s="1">
        <v>-1.210561E-5</v>
      </c>
      <c r="H1598" s="1">
        <v>-1.312676E-5</v>
      </c>
      <c r="I1598" s="1">
        <v>1.0093719999999999E-5</v>
      </c>
      <c r="J1598" s="1">
        <v>1.117998E-5</v>
      </c>
      <c r="K1598" s="1">
        <v>-1.5841519999999999E-5</v>
      </c>
      <c r="L1598" s="1">
        <v>-1.8050789999999999E-5</v>
      </c>
    </row>
    <row r="1599" spans="1:12" x14ac:dyDescent="0.25">
      <c r="A1599" s="1">
        <v>-7.3241690000000004E-4</v>
      </c>
      <c r="B1599" s="1">
        <v>-7.3882449999999997E-4</v>
      </c>
      <c r="C1599" s="1">
        <v>2.0287909999999998E-3</v>
      </c>
      <c r="D1599" s="1">
        <v>2.019556E-3</v>
      </c>
      <c r="E1599" s="1">
        <v>-7.7288940000000005E-4</v>
      </c>
      <c r="F1599" s="1">
        <v>-7.7425210000000005E-4</v>
      </c>
      <c r="G1599" s="1">
        <v>-6.7827380000000001E-6</v>
      </c>
      <c r="H1599" s="1">
        <v>-7.4200909999999999E-6</v>
      </c>
      <c r="I1599" s="1">
        <v>1.5764709999999999E-5</v>
      </c>
      <c r="J1599" s="1">
        <v>1.899137E-5</v>
      </c>
      <c r="K1599" s="1">
        <v>-2.6331940000000001E-5</v>
      </c>
      <c r="L1599" s="1">
        <v>-3.3973980000000002E-5</v>
      </c>
    </row>
    <row r="1600" spans="1:12" x14ac:dyDescent="0.25">
      <c r="A1600" s="1">
        <v>-7.3080330000000002E-4</v>
      </c>
      <c r="B1600" s="1">
        <v>-7.3732159999999997E-4</v>
      </c>
      <c r="C1600" s="1">
        <v>2.032758E-3</v>
      </c>
      <c r="D1600" s="1">
        <v>2.024133E-3</v>
      </c>
      <c r="E1600" s="1">
        <v>-7.7632299999999999E-4</v>
      </c>
      <c r="F1600" s="1">
        <v>-7.7733299999999995E-4</v>
      </c>
      <c r="G1600" s="1">
        <v>-5.2479929999999996E-6</v>
      </c>
      <c r="H1600" s="1">
        <v>-5.0750310000000003E-6</v>
      </c>
      <c r="I1600" s="1">
        <v>2.477937E-5</v>
      </c>
      <c r="J1600" s="1">
        <v>2.8541569999999999E-5</v>
      </c>
      <c r="K1600" s="1">
        <v>-1.863558E-5</v>
      </c>
      <c r="L1600" s="1">
        <v>-2.5140959999999999E-5</v>
      </c>
    </row>
    <row r="1601" spans="1:12" x14ac:dyDescent="0.25">
      <c r="A1601" s="1">
        <v>-7.3252880000000003E-4</v>
      </c>
      <c r="B1601" s="1">
        <v>-7.3709019999999999E-4</v>
      </c>
      <c r="C1601" s="1">
        <v>1.9982709999999998E-3</v>
      </c>
      <c r="D1601" s="1">
        <v>1.995232E-3</v>
      </c>
      <c r="E1601" s="1">
        <v>-7.5870620000000001E-4</v>
      </c>
      <c r="F1601" s="1">
        <v>-7.6796549999999996E-4</v>
      </c>
      <c r="G1601" s="1">
        <v>2.8467169999999999E-7</v>
      </c>
      <c r="H1601" s="1">
        <v>3.47177E-6</v>
      </c>
      <c r="I1601" s="1">
        <v>3.9578359999999998E-5</v>
      </c>
      <c r="J1601" s="1">
        <v>4.9629480000000002E-5</v>
      </c>
      <c r="K1601" s="1">
        <v>-2.4740809999999999E-5</v>
      </c>
      <c r="L1601" s="1">
        <v>-3.6894260000000001E-5</v>
      </c>
    </row>
    <row r="1602" spans="1:12" x14ac:dyDescent="0.25">
      <c r="A1602" s="1">
        <v>-7.3973099999999998E-4</v>
      </c>
      <c r="B1602" s="1">
        <v>-7.4447490000000005E-4</v>
      </c>
      <c r="C1602" s="1">
        <v>1.989621E-3</v>
      </c>
      <c r="D1602" s="1">
        <v>1.9893839999999999E-3</v>
      </c>
      <c r="E1602" s="1">
        <v>-7.3551319999999999E-4</v>
      </c>
      <c r="F1602" s="1">
        <v>-7.4815560000000001E-4</v>
      </c>
      <c r="G1602" s="1">
        <v>-1.386286E-5</v>
      </c>
      <c r="H1602" s="1">
        <v>-1.1606299999999999E-5</v>
      </c>
      <c r="I1602" s="1">
        <v>4.423947E-5</v>
      </c>
      <c r="J1602" s="1">
        <v>5.9189649999999997E-5</v>
      </c>
      <c r="K1602" s="1">
        <v>4.2401840000000001E-6</v>
      </c>
      <c r="L1602" s="1">
        <v>-3.606365E-6</v>
      </c>
    </row>
    <row r="1603" spans="1:12" x14ac:dyDescent="0.25">
      <c r="A1603" s="1">
        <v>-7.1964179999999998E-4</v>
      </c>
      <c r="B1603" s="1">
        <v>-7.2617310000000002E-4</v>
      </c>
      <c r="C1603" s="1">
        <v>1.894764E-3</v>
      </c>
      <c r="D1603" s="1">
        <v>1.9046320000000001E-3</v>
      </c>
      <c r="E1603" s="1">
        <v>-6.901899E-4</v>
      </c>
      <c r="F1603" s="1">
        <v>-7.1536509999999996E-4</v>
      </c>
      <c r="G1603" s="1">
        <v>-1.7882969999999999E-5</v>
      </c>
      <c r="H1603" s="1">
        <v>-7.5048249999999998E-6</v>
      </c>
      <c r="I1603" s="1">
        <v>5.8176040000000003E-5</v>
      </c>
      <c r="J1603" s="1">
        <v>7.8629389999999996E-5</v>
      </c>
      <c r="K1603" s="1">
        <v>1.9894179999999999E-5</v>
      </c>
      <c r="L1603" s="1">
        <v>3.1373169999999998E-6</v>
      </c>
    </row>
    <row r="1604" spans="1:12" x14ac:dyDescent="0.25">
      <c r="A1604" s="1">
        <v>-7.7703250000000005E-4</v>
      </c>
      <c r="B1604" s="1">
        <v>-7.7613810000000004E-4</v>
      </c>
      <c r="C1604" s="1">
        <v>1.9737750000000001E-3</v>
      </c>
      <c r="D1604" s="1">
        <v>1.954838E-3</v>
      </c>
      <c r="E1604" s="1">
        <v>-6.7852570000000005E-4</v>
      </c>
      <c r="F1604" s="1">
        <v>-6.8745549999999996E-4</v>
      </c>
      <c r="G1604" s="1">
        <v>-7.1919919999999997E-5</v>
      </c>
      <c r="H1604" s="1">
        <v>-6.5009430000000003E-5</v>
      </c>
      <c r="I1604" s="1">
        <v>1.2308269999999999E-4</v>
      </c>
      <c r="J1604" s="1">
        <v>1.6121819999999999E-4</v>
      </c>
      <c r="K1604" s="1">
        <v>2.112863E-4</v>
      </c>
      <c r="L1604" s="1">
        <v>2.5802870000000001E-4</v>
      </c>
    </row>
    <row r="1605" spans="1:12" x14ac:dyDescent="0.25">
      <c r="A1605" s="1">
        <v>-9.0986759999999996E-4</v>
      </c>
      <c r="B1605" s="1">
        <v>-9.1016630000000001E-4</v>
      </c>
      <c r="C1605" s="1">
        <v>2.1287509999999999E-3</v>
      </c>
      <c r="D1605" s="1">
        <v>2.1259400000000002E-3</v>
      </c>
      <c r="E1605" s="1">
        <v>-6.1529339999999997E-4</v>
      </c>
      <c r="F1605" s="1">
        <v>-6.2497609999999999E-4</v>
      </c>
      <c r="G1605" s="1">
        <v>-2.483583E-4</v>
      </c>
      <c r="H1605" s="1">
        <v>-2.9171070000000001E-4</v>
      </c>
      <c r="I1605" s="1">
        <v>8.8063430000000003E-5</v>
      </c>
      <c r="J1605" s="1">
        <v>1.331208E-4</v>
      </c>
      <c r="K1605" s="1">
        <v>6.9905909999999998E-5</v>
      </c>
      <c r="L1605" s="1">
        <v>1.149813E-4</v>
      </c>
    </row>
    <row r="1606" spans="1:12" x14ac:dyDescent="0.25">
      <c r="A1606" s="1">
        <v>-9.3689990000000003E-4</v>
      </c>
      <c r="B1606" s="1">
        <v>-9.3312569999999995E-4</v>
      </c>
      <c r="C1606" s="1">
        <v>1.904913E-3</v>
      </c>
      <c r="D1606" s="1">
        <v>1.9216319999999999E-3</v>
      </c>
      <c r="E1606" s="1">
        <v>-4.8892179999999996E-4</v>
      </c>
      <c r="F1606" s="1">
        <v>-5.1959949999999999E-4</v>
      </c>
      <c r="G1606" s="1">
        <v>-3.2330979999999998E-4</v>
      </c>
      <c r="H1606" s="1">
        <v>-4.0680890000000002E-4</v>
      </c>
      <c r="I1606" s="1">
        <v>-7.4603629999999994E-5</v>
      </c>
      <c r="J1606" s="1">
        <v>-9.5415960000000007E-5</v>
      </c>
      <c r="K1606" s="1">
        <v>-1.1900719999999999E-4</v>
      </c>
      <c r="L1606" s="1">
        <v>-1.3608129999999999E-4</v>
      </c>
    </row>
    <row r="1607" spans="1:12" x14ac:dyDescent="0.25">
      <c r="A1607" s="1">
        <v>-8.5286339999999996E-4</v>
      </c>
      <c r="B1607" s="1">
        <v>-8.50368E-4</v>
      </c>
      <c r="C1607" s="1">
        <v>2.070063E-3</v>
      </c>
      <c r="D1607" s="1">
        <v>2.0639539999999998E-3</v>
      </c>
      <c r="E1607" s="1">
        <v>-6.832241E-4</v>
      </c>
      <c r="F1607" s="1">
        <v>-6.8644919999999996E-4</v>
      </c>
      <c r="G1607" s="1">
        <v>-2.3267369999999999E-4</v>
      </c>
      <c r="H1607" s="1">
        <v>-3.0646759999999998E-4</v>
      </c>
      <c r="I1607" s="1">
        <v>-1.3637189999999999E-4</v>
      </c>
      <c r="J1607" s="1">
        <v>-1.8145680000000001E-4</v>
      </c>
      <c r="K1607" s="1">
        <v>-2.586731E-5</v>
      </c>
      <c r="L1607" s="1">
        <v>-1.484E-5</v>
      </c>
    </row>
    <row r="1608" spans="1:12" x14ac:dyDescent="0.25">
      <c r="A1608" s="1">
        <v>-8.1181449999999996E-4</v>
      </c>
      <c r="B1608" s="1">
        <v>-8.1957329999999998E-4</v>
      </c>
      <c r="C1608" s="1">
        <v>2.134277E-3</v>
      </c>
      <c r="D1608" s="1">
        <v>2.1348999999999999E-3</v>
      </c>
      <c r="E1608" s="1">
        <v>-7.5174409999999997E-4</v>
      </c>
      <c r="F1608" s="1">
        <v>-7.5445760000000003E-4</v>
      </c>
      <c r="G1608" s="1">
        <v>-1.080317E-4</v>
      </c>
      <c r="H1608" s="1">
        <v>-1.5300869999999999E-4</v>
      </c>
      <c r="I1608" s="1">
        <v>-4.195616E-5</v>
      </c>
      <c r="J1608" s="1">
        <v>-6.8019369999999999E-5</v>
      </c>
      <c r="K1608" s="1">
        <v>-7.0691550000000003E-5</v>
      </c>
      <c r="L1608" s="1">
        <v>-9.0235330000000002E-5</v>
      </c>
    </row>
    <row r="1609" spans="1:12" x14ac:dyDescent="0.25">
      <c r="A1609" s="1">
        <v>-7.8721569999999999E-4</v>
      </c>
      <c r="B1609" s="1">
        <v>-7.8956790000000001E-4</v>
      </c>
      <c r="C1609" s="1">
        <v>1.9792329999999999E-3</v>
      </c>
      <c r="D1609" s="1">
        <v>1.9865310000000001E-3</v>
      </c>
      <c r="E1609" s="1">
        <v>-6.7095260000000004E-4</v>
      </c>
      <c r="F1609" s="1">
        <v>-6.9069650000000004E-4</v>
      </c>
      <c r="G1609" s="1">
        <v>-5.1437509999999997E-5</v>
      </c>
      <c r="H1609" s="1">
        <v>-6.86862E-5</v>
      </c>
      <c r="I1609" s="1">
        <v>-4.3550999999999997E-5</v>
      </c>
      <c r="J1609" s="1">
        <v>-6.2346709999999998E-5</v>
      </c>
      <c r="K1609" s="1">
        <v>-4.596842E-5</v>
      </c>
      <c r="L1609" s="1">
        <v>-6.7374280000000002E-5</v>
      </c>
    </row>
    <row r="1610" spans="1:12" x14ac:dyDescent="0.25">
      <c r="A1610" s="1">
        <v>-7.2540189999999996E-4</v>
      </c>
      <c r="B1610" s="1">
        <v>-7.3014249999999998E-4</v>
      </c>
      <c r="C1610" s="1">
        <v>1.9640410000000001E-3</v>
      </c>
      <c r="D1610" s="1">
        <v>1.9603369999999999E-3</v>
      </c>
      <c r="E1610" s="1">
        <v>-7.2714640000000005E-4</v>
      </c>
      <c r="F1610" s="1">
        <v>-7.3123559999999999E-4</v>
      </c>
      <c r="G1610" s="1">
        <v>-2.5791699999999999E-5</v>
      </c>
      <c r="H1610" s="1">
        <v>-2.6246180000000002E-5</v>
      </c>
      <c r="I1610" s="1">
        <v>-5.6890379999999999E-5</v>
      </c>
      <c r="J1610" s="1">
        <v>-7.0934110000000003E-5</v>
      </c>
      <c r="K1610" s="1">
        <v>-5.6015060000000002E-6</v>
      </c>
      <c r="L1610" s="1">
        <v>-7.3381129999999998E-6</v>
      </c>
    </row>
    <row r="1611" spans="1:12" x14ac:dyDescent="0.25">
      <c r="A1611" s="1">
        <v>-7.093965E-4</v>
      </c>
      <c r="B1611" s="1">
        <v>-7.2003710000000001E-4</v>
      </c>
      <c r="C1611" s="1">
        <v>1.967019E-3</v>
      </c>
      <c r="D1611" s="1">
        <v>1.9661349999999999E-3</v>
      </c>
      <c r="E1611" s="1">
        <v>-7.4237160000000001E-4</v>
      </c>
      <c r="F1611" s="1">
        <v>-7.4418390000000002E-4</v>
      </c>
      <c r="G1611" s="1">
        <v>-1.3185860000000001E-5</v>
      </c>
      <c r="H1611" s="1">
        <v>-1.641236E-5</v>
      </c>
      <c r="I1611" s="1">
        <v>-3.129726E-5</v>
      </c>
      <c r="J1611" s="1">
        <v>-3.8489319999999999E-5</v>
      </c>
      <c r="K1611" s="1">
        <v>1.6664349999999999E-5</v>
      </c>
      <c r="L1611" s="1">
        <v>2.375967E-5</v>
      </c>
    </row>
    <row r="1612" spans="1:12" x14ac:dyDescent="0.25">
      <c r="A1612" s="1">
        <v>-7.1227780000000004E-4</v>
      </c>
      <c r="B1612" s="1">
        <v>-7.2056310000000005E-4</v>
      </c>
      <c r="C1612" s="1">
        <v>1.9852440000000002E-3</v>
      </c>
      <c r="D1612" s="1">
        <v>1.9792859999999998E-3</v>
      </c>
      <c r="E1612" s="1">
        <v>-7.5041599999999995E-4</v>
      </c>
      <c r="F1612" s="1">
        <v>-7.5093179999999999E-4</v>
      </c>
      <c r="G1612" s="1">
        <v>-1.886762E-5</v>
      </c>
      <c r="H1612" s="1">
        <v>-2.4798879999999999E-5</v>
      </c>
      <c r="I1612" s="1">
        <v>-2.2421680000000001E-5</v>
      </c>
      <c r="J1612" s="1">
        <v>-2.9175349999999998E-5</v>
      </c>
      <c r="K1612" s="1">
        <v>1.7240209999999999E-5</v>
      </c>
      <c r="L1612" s="1">
        <v>2.3139400000000001E-5</v>
      </c>
    </row>
    <row r="1613" spans="1:12" x14ac:dyDescent="0.25">
      <c r="A1613" s="1">
        <v>-7.1154560000000005E-4</v>
      </c>
      <c r="B1613" s="1">
        <v>-7.1923280000000004E-4</v>
      </c>
      <c r="C1613" s="1">
        <v>1.9998590000000001E-3</v>
      </c>
      <c r="D1613" s="1">
        <v>1.9922910000000002E-3</v>
      </c>
      <c r="E1613" s="1">
        <v>-7.5848050000000002E-4</v>
      </c>
      <c r="F1613" s="1">
        <v>-7.5945410000000004E-4</v>
      </c>
      <c r="G1613" s="1">
        <v>-7.5977920000000001E-6</v>
      </c>
      <c r="H1613" s="1">
        <v>-8.3500109999999998E-6</v>
      </c>
      <c r="I1613" s="1">
        <v>-1.072922E-5</v>
      </c>
      <c r="J1613" s="1">
        <v>-1.2522359999999999E-5</v>
      </c>
      <c r="K1613" s="1">
        <v>1.709382E-5</v>
      </c>
      <c r="L1613" s="1">
        <v>2.432076E-5</v>
      </c>
    </row>
    <row r="1614" spans="1:12" x14ac:dyDescent="0.25">
      <c r="A1614" s="1">
        <v>-7.1765749999999997E-4</v>
      </c>
      <c r="B1614" s="1">
        <v>-7.247334E-4</v>
      </c>
      <c r="C1614" s="1">
        <v>2.0082279999999999E-3</v>
      </c>
      <c r="D1614" s="1">
        <v>1.9997840000000001E-3</v>
      </c>
      <c r="E1614" s="1">
        <v>-7.5621740000000003E-4</v>
      </c>
      <c r="F1614" s="1">
        <v>-7.5702270000000001E-4</v>
      </c>
      <c r="G1614" s="1">
        <v>-1.323949E-5</v>
      </c>
      <c r="H1614" s="1">
        <v>-1.3112339999999999E-5</v>
      </c>
      <c r="I1614" s="1">
        <v>-1.6654890000000001E-6</v>
      </c>
      <c r="J1614" s="1">
        <v>-2.8690399999999998E-6</v>
      </c>
      <c r="K1614" s="1">
        <v>8.9852440000000003E-6</v>
      </c>
      <c r="L1614" s="1">
        <v>1.115247E-5</v>
      </c>
    </row>
    <row r="1615" spans="1:12" x14ac:dyDescent="0.25">
      <c r="A1615" s="1">
        <v>-7.2404079999999996E-4</v>
      </c>
      <c r="B1615" s="1">
        <v>-7.3013720000000002E-4</v>
      </c>
      <c r="C1615" s="1">
        <v>2.0120530000000002E-3</v>
      </c>
      <c r="D1615" s="1">
        <v>2.0049809999999999E-3</v>
      </c>
      <c r="E1615" s="1">
        <v>-7.5740949999999997E-4</v>
      </c>
      <c r="F1615" s="1">
        <v>-7.598056E-4</v>
      </c>
      <c r="G1615" s="1">
        <v>-2.2025250000000001E-5</v>
      </c>
      <c r="H1615" s="1">
        <v>-2.4907110000000001E-5</v>
      </c>
      <c r="I1615" s="1">
        <v>2.2254599999999999E-6</v>
      </c>
      <c r="J1615" s="1">
        <v>2.6540540000000001E-6</v>
      </c>
      <c r="K1615" s="1">
        <v>4.6150160000000003E-6</v>
      </c>
      <c r="L1615" s="1">
        <v>9.2293949999999997E-6</v>
      </c>
    </row>
    <row r="1616" spans="1:12" x14ac:dyDescent="0.25">
      <c r="A1616" s="1">
        <v>-7.2753300000000004E-4</v>
      </c>
      <c r="B1616" s="1">
        <v>-7.3352210000000005E-4</v>
      </c>
      <c r="C1616" s="1">
        <v>2.0201099999999999E-3</v>
      </c>
      <c r="D1616" s="1">
        <v>2.0107879999999999E-3</v>
      </c>
      <c r="E1616" s="1">
        <v>-7.5846129999999998E-4</v>
      </c>
      <c r="F1616" s="1">
        <v>-7.5994120000000005E-4</v>
      </c>
      <c r="G1616" s="1">
        <v>-2.0625690000000001E-5</v>
      </c>
      <c r="H1616" s="1">
        <v>-2.2563870000000001E-5</v>
      </c>
      <c r="I1616" s="1">
        <v>3.3930040000000001E-6</v>
      </c>
      <c r="J1616" s="1">
        <v>3.3490500000000001E-6</v>
      </c>
      <c r="K1616" s="1">
        <v>-6.2381639999999997E-6</v>
      </c>
      <c r="L1616" s="1">
        <v>-6.0979289999999998E-6</v>
      </c>
    </row>
    <row r="1617" spans="1:12" x14ac:dyDescent="0.25">
      <c r="A1617" s="1">
        <v>-7.2968670000000003E-4</v>
      </c>
      <c r="B1617" s="1">
        <v>-7.3452860000000001E-4</v>
      </c>
      <c r="C1617" s="1">
        <v>2.0266680000000001E-3</v>
      </c>
      <c r="D1617" s="1">
        <v>2.016571E-3</v>
      </c>
      <c r="E1617" s="1">
        <v>-7.6348349999999998E-4</v>
      </c>
      <c r="F1617" s="1">
        <v>-7.6512029999999999E-4</v>
      </c>
      <c r="G1617" s="1">
        <v>-1.8524309999999999E-5</v>
      </c>
      <c r="H1617" s="1">
        <v>-2.0051380000000001E-5</v>
      </c>
      <c r="I1617" s="1">
        <v>6.1103849999999998E-6</v>
      </c>
      <c r="J1617" s="1">
        <v>6.8586129999999996E-6</v>
      </c>
      <c r="K1617" s="1">
        <v>-7.9031230000000002E-6</v>
      </c>
      <c r="L1617" s="1">
        <v>-6.5860390000000001E-6</v>
      </c>
    </row>
    <row r="1618" spans="1:12" x14ac:dyDescent="0.25">
      <c r="A1618" s="1">
        <v>-7.3148440000000005E-4</v>
      </c>
      <c r="B1618" s="1">
        <v>-7.3751209999999999E-4</v>
      </c>
      <c r="C1618" s="1">
        <v>2.041106E-3</v>
      </c>
      <c r="D1618" s="1">
        <v>2.030053E-3</v>
      </c>
      <c r="E1618" s="1">
        <v>-7.7488990000000005E-4</v>
      </c>
      <c r="F1618" s="1">
        <v>-7.7500210000000004E-4</v>
      </c>
      <c r="G1618" s="1">
        <v>-1.1129110000000001E-5</v>
      </c>
      <c r="H1618" s="1">
        <v>-1.114782E-5</v>
      </c>
      <c r="I1618" s="1">
        <v>1.8045449999999998E-5</v>
      </c>
      <c r="J1618" s="1">
        <v>2.163725E-5</v>
      </c>
      <c r="K1618" s="1">
        <v>-4.6350289999999998E-6</v>
      </c>
      <c r="L1618" s="1">
        <v>-3.2762979999999998E-6</v>
      </c>
    </row>
    <row r="1619" spans="1:12" x14ac:dyDescent="0.25">
      <c r="A1619" s="1">
        <v>-7.3149640000000002E-4</v>
      </c>
      <c r="B1619" s="1">
        <v>-7.3852919999999999E-4</v>
      </c>
      <c r="C1619" s="1">
        <v>2.0367900000000001E-3</v>
      </c>
      <c r="D1619" s="1">
        <v>2.0261490000000001E-3</v>
      </c>
      <c r="E1619" s="1">
        <v>-7.7720480000000004E-4</v>
      </c>
      <c r="F1619" s="1">
        <v>-7.7689009999999995E-4</v>
      </c>
      <c r="G1619" s="1">
        <v>-1.065661E-5</v>
      </c>
      <c r="H1619" s="1">
        <v>-1.1473250000000001E-5</v>
      </c>
      <c r="I1619" s="1">
        <v>1.8929630000000001E-5</v>
      </c>
      <c r="J1619" s="1">
        <v>2.2309529999999999E-5</v>
      </c>
      <c r="K1619" s="1">
        <v>-1.2477990000000001E-5</v>
      </c>
      <c r="L1619" s="1">
        <v>-1.5497839999999999E-5</v>
      </c>
    </row>
    <row r="1620" spans="1:12" x14ac:dyDescent="0.25">
      <c r="A1620" s="1">
        <v>-7.3072670000000003E-4</v>
      </c>
      <c r="B1620" s="1">
        <v>-7.3748819999999997E-4</v>
      </c>
      <c r="C1620" s="1">
        <v>2.0475430000000002E-3</v>
      </c>
      <c r="D1620" s="1">
        <v>2.0362039999999998E-3</v>
      </c>
      <c r="E1620" s="1">
        <v>-7.8887949999999999E-4</v>
      </c>
      <c r="F1620" s="1">
        <v>-7.8718080000000001E-4</v>
      </c>
      <c r="G1620" s="1">
        <v>-8.8171790000000001E-6</v>
      </c>
      <c r="H1620" s="1">
        <v>-8.5713080000000006E-6</v>
      </c>
      <c r="I1620" s="1">
        <v>2.42549E-5</v>
      </c>
      <c r="J1620" s="1">
        <v>2.8967199999999999E-5</v>
      </c>
      <c r="K1620" s="1">
        <v>-1.073759E-5</v>
      </c>
      <c r="L1620" s="1">
        <v>-1.313751E-5</v>
      </c>
    </row>
    <row r="1621" spans="1:12" x14ac:dyDescent="0.25">
      <c r="A1621" s="1">
        <v>-7.2598910000000005E-4</v>
      </c>
      <c r="B1621" s="1">
        <v>-7.3482639999999998E-4</v>
      </c>
      <c r="C1621" s="1">
        <v>2.0261279999999999E-3</v>
      </c>
      <c r="D1621" s="1">
        <v>2.0185799999999999E-3</v>
      </c>
      <c r="E1621" s="1">
        <v>-7.8890109999999998E-4</v>
      </c>
      <c r="F1621" s="1">
        <v>-7.8901510000000004E-4</v>
      </c>
      <c r="G1621" s="1">
        <v>-8.0027989999999996E-6</v>
      </c>
      <c r="H1621" s="1">
        <v>-8.4340790000000003E-6</v>
      </c>
      <c r="I1621" s="1">
        <v>3.4779780000000001E-5</v>
      </c>
      <c r="J1621" s="1">
        <v>4.1502979999999997E-5</v>
      </c>
      <c r="K1621" s="1">
        <v>-1.8390059999999999E-5</v>
      </c>
      <c r="L1621" s="1">
        <v>-2.5287859999999999E-5</v>
      </c>
    </row>
    <row r="1622" spans="1:12" x14ac:dyDescent="0.25">
      <c r="A1622" s="1">
        <v>-7.2659359999999997E-4</v>
      </c>
      <c r="B1622" s="1">
        <v>-7.3262679999999995E-4</v>
      </c>
      <c r="C1622" s="1">
        <v>2.0243510000000002E-3</v>
      </c>
      <c r="D1622" s="1">
        <v>2.020432E-3</v>
      </c>
      <c r="E1622" s="1">
        <v>-7.8749919999999995E-4</v>
      </c>
      <c r="F1622" s="1">
        <v>-7.9271940000000003E-4</v>
      </c>
      <c r="G1622" s="1">
        <v>-4.4404620000000003E-6</v>
      </c>
      <c r="H1622" s="1">
        <v>-1.964245E-7</v>
      </c>
      <c r="I1622" s="1">
        <v>5.0246929999999997E-5</v>
      </c>
      <c r="J1622" s="1">
        <v>6.3305619999999994E-5</v>
      </c>
      <c r="K1622" s="1">
        <v>-1.5331510000000001E-5</v>
      </c>
      <c r="L1622" s="1">
        <v>-2.3767770000000001E-5</v>
      </c>
    </row>
    <row r="1623" spans="1:12" x14ac:dyDescent="0.25">
      <c r="A1623" s="1">
        <v>-7.2161779999999997E-4</v>
      </c>
      <c r="B1623" s="1">
        <v>-7.3321710000000002E-4</v>
      </c>
      <c r="C1623" s="1">
        <v>1.9649429999999998E-3</v>
      </c>
      <c r="D1623" s="1">
        <v>1.971006E-3</v>
      </c>
      <c r="E1623" s="1">
        <v>-7.6765890000000004E-4</v>
      </c>
      <c r="F1623" s="1">
        <v>-7.7940460000000002E-4</v>
      </c>
      <c r="G1623" s="1">
        <v>-8.1955749999999999E-6</v>
      </c>
      <c r="H1623" s="1">
        <v>-5.8898659999999996E-6</v>
      </c>
      <c r="I1623" s="1">
        <v>7.5516939999999998E-5</v>
      </c>
      <c r="J1623" s="1">
        <v>1.006505E-4</v>
      </c>
      <c r="K1623" s="1">
        <v>-1.88128E-6</v>
      </c>
      <c r="L1623" s="1">
        <v>-7.5127309999999999E-6</v>
      </c>
    </row>
    <row r="1624" spans="1:12" x14ac:dyDescent="0.25">
      <c r="A1624" s="1">
        <v>-7.4980299999999995E-4</v>
      </c>
      <c r="B1624" s="1">
        <v>-7.5511109999999997E-4</v>
      </c>
      <c r="C1624" s="1">
        <v>1.933754E-3</v>
      </c>
      <c r="D1624" s="1">
        <v>1.9526330000000001E-3</v>
      </c>
      <c r="E1624" s="1">
        <v>-7.0911949999999998E-4</v>
      </c>
      <c r="F1624" s="1">
        <v>-7.3949870000000002E-4</v>
      </c>
      <c r="G1624" s="1">
        <v>-1.462299E-5</v>
      </c>
      <c r="H1624" s="1">
        <v>-3.1877960000000001E-6</v>
      </c>
      <c r="I1624" s="1">
        <v>8.387472E-5</v>
      </c>
      <c r="J1624" s="1">
        <v>1.2258150000000001E-4</v>
      </c>
      <c r="K1624" s="1">
        <v>-1.6785320000000001E-5</v>
      </c>
      <c r="L1624" s="1">
        <v>-3.6833720000000001E-5</v>
      </c>
    </row>
    <row r="1625" spans="1:12" x14ac:dyDescent="0.25">
      <c r="A1625" s="1">
        <v>-6.8495250000000002E-4</v>
      </c>
      <c r="B1625" s="1">
        <v>-7.1362170000000003E-4</v>
      </c>
      <c r="C1625" s="1">
        <v>1.768377E-3</v>
      </c>
      <c r="D1625" s="1">
        <v>1.792877E-3</v>
      </c>
      <c r="E1625" s="1">
        <v>-6.7306090000000005E-4</v>
      </c>
      <c r="F1625" s="1">
        <v>-7.0096600000000002E-4</v>
      </c>
      <c r="G1625" s="1">
        <v>-1.6905630000000002E-5</v>
      </c>
      <c r="H1625" s="1">
        <v>-2.0114440000000001E-5</v>
      </c>
      <c r="I1625" s="1">
        <v>1.179557E-4</v>
      </c>
      <c r="J1625" s="1">
        <v>1.6246000000000001E-4</v>
      </c>
      <c r="K1625" s="1">
        <v>2.5624460000000002E-4</v>
      </c>
      <c r="L1625" s="1">
        <v>2.8789720000000003E-4</v>
      </c>
    </row>
    <row r="1626" spans="1:12" x14ac:dyDescent="0.25">
      <c r="A1626" s="1">
        <v>-4.3462459999999998E-4</v>
      </c>
      <c r="B1626" s="1">
        <v>-6.6306739999999996E-4</v>
      </c>
      <c r="C1626" s="1">
        <v>1.0568159999999999E-3</v>
      </c>
      <c r="D1626" s="1">
        <v>1.464049E-3</v>
      </c>
      <c r="E1626" s="1">
        <v>-3.134414E-4</v>
      </c>
      <c r="F1626" s="1">
        <v>-3.9488240000000002E-4</v>
      </c>
      <c r="G1626" s="1">
        <v>-6.0496089999999998E-5</v>
      </c>
      <c r="H1626" s="1">
        <v>-1.157024E-4</v>
      </c>
      <c r="I1626" s="1">
        <v>8.2976630000000003E-5</v>
      </c>
      <c r="J1626" s="1">
        <v>1.2518370000000001E-4</v>
      </c>
      <c r="K1626" s="1">
        <v>8.9107300000000007E-5</v>
      </c>
      <c r="L1626" s="1">
        <v>1.576495E-4</v>
      </c>
    </row>
    <row r="1627" spans="1:12" x14ac:dyDescent="0.25">
      <c r="A1627" s="1">
        <v>-7.3283219999999995E-4</v>
      </c>
      <c r="B1627" s="1">
        <v>-8.0712190000000004E-4</v>
      </c>
      <c r="C1627" s="1">
        <v>1.5831619999999999E-3</v>
      </c>
      <c r="D1627" s="1">
        <v>1.6717119999999999E-3</v>
      </c>
      <c r="E1627" s="1">
        <v>-5.4548010000000002E-4</v>
      </c>
      <c r="F1627" s="1">
        <v>-5.941869E-4</v>
      </c>
      <c r="G1627" s="1">
        <v>-1.6157610000000001E-4</v>
      </c>
      <c r="H1627" s="1">
        <v>-2.1990599999999999E-4</v>
      </c>
      <c r="I1627" s="1">
        <v>-2.3226110000000001E-6</v>
      </c>
      <c r="J1627" s="1">
        <v>1.3300570000000001E-6</v>
      </c>
      <c r="K1627" s="1">
        <v>-9.6250949999999994E-5</v>
      </c>
      <c r="L1627" s="1">
        <v>-1.046006E-4</v>
      </c>
    </row>
    <row r="1628" spans="1:12" x14ac:dyDescent="0.25">
      <c r="A1628" s="1">
        <v>-8.4542690000000002E-4</v>
      </c>
      <c r="B1628" s="1">
        <v>-8.8175709999999997E-4</v>
      </c>
      <c r="C1628" s="1">
        <v>1.806446E-3</v>
      </c>
      <c r="D1628" s="1">
        <v>1.848766E-3</v>
      </c>
      <c r="E1628" s="1">
        <v>-5.7130410000000005E-4</v>
      </c>
      <c r="F1628" s="1">
        <v>-5.9218580000000001E-4</v>
      </c>
      <c r="G1628" s="1">
        <v>-2.8859449999999999E-4</v>
      </c>
      <c r="H1628" s="1">
        <v>-3.5505379999999998E-4</v>
      </c>
      <c r="I1628" s="1">
        <v>-1.1285660000000001E-4</v>
      </c>
      <c r="J1628" s="1">
        <v>-1.698848E-4</v>
      </c>
      <c r="K1628" s="1">
        <v>-4.2698470000000003E-5</v>
      </c>
      <c r="L1628" s="1">
        <v>-4.8093780000000002E-5</v>
      </c>
    </row>
    <row r="1629" spans="1:12" x14ac:dyDescent="0.25">
      <c r="A1629" s="1">
        <v>-7.7337010000000004E-4</v>
      </c>
      <c r="B1629" s="1">
        <v>-7.8072229999999996E-4</v>
      </c>
      <c r="C1629" s="1">
        <v>1.925997E-3</v>
      </c>
      <c r="D1629" s="1">
        <v>1.9258190000000001E-3</v>
      </c>
      <c r="E1629" s="1">
        <v>-6.844854E-4</v>
      </c>
      <c r="F1629" s="1">
        <v>-6.9046890000000005E-4</v>
      </c>
      <c r="G1629" s="1">
        <v>-2.213405E-4</v>
      </c>
      <c r="H1629" s="1">
        <v>-3.0849149999999999E-4</v>
      </c>
      <c r="I1629" s="1">
        <v>-1.3971909999999999E-4</v>
      </c>
      <c r="J1629" s="1">
        <v>-2.08552E-4</v>
      </c>
      <c r="K1629" s="1">
        <v>-1.2090380000000001E-4</v>
      </c>
      <c r="L1629" s="1">
        <v>-1.6709820000000001E-4</v>
      </c>
    </row>
    <row r="1630" spans="1:12" x14ac:dyDescent="0.25">
      <c r="A1630" s="1">
        <v>-7.4109269999999997E-4</v>
      </c>
      <c r="B1630" s="1">
        <v>-7.4710420000000002E-4</v>
      </c>
      <c r="C1630" s="1">
        <v>1.950869E-3</v>
      </c>
      <c r="D1630" s="1">
        <v>1.9540920000000002E-3</v>
      </c>
      <c r="E1630" s="1">
        <v>-7.1607769999999999E-4</v>
      </c>
      <c r="F1630" s="1">
        <v>-7.3054619999999995E-4</v>
      </c>
      <c r="G1630" s="1">
        <v>-6.1077490000000005E-5</v>
      </c>
      <c r="H1630" s="1">
        <v>-7.4332310000000001E-5</v>
      </c>
      <c r="I1630" s="1">
        <v>-8.550555E-5</v>
      </c>
      <c r="J1630" s="1">
        <v>-1.213987E-4</v>
      </c>
      <c r="K1630" s="1">
        <v>-4.2065579999999998E-5</v>
      </c>
      <c r="L1630" s="1">
        <v>-6.6398779999999997E-5</v>
      </c>
    </row>
    <row r="1631" spans="1:12" x14ac:dyDescent="0.25">
      <c r="A1631" s="1">
        <v>-7.2553359999999998E-4</v>
      </c>
      <c r="B1631" s="1">
        <v>-7.4026850000000004E-4</v>
      </c>
      <c r="C1631" s="1">
        <v>1.9516379999999999E-3</v>
      </c>
      <c r="D1631" s="1">
        <v>1.9625430000000002E-3</v>
      </c>
      <c r="E1631" s="1">
        <v>-7.3926419999999996E-4</v>
      </c>
      <c r="F1631" s="1">
        <v>-7.4649500000000001E-4</v>
      </c>
      <c r="G1631" s="1">
        <v>-2.5375369999999998E-6</v>
      </c>
      <c r="H1631" s="1">
        <v>7.2157969999999997E-6</v>
      </c>
      <c r="I1631" s="1">
        <v>-9.0262630000000001E-5</v>
      </c>
      <c r="J1631" s="1">
        <v>-1.166342E-4</v>
      </c>
      <c r="K1631" s="1">
        <v>-1.580798E-5</v>
      </c>
      <c r="L1631" s="1">
        <v>-1.8253139999999999E-5</v>
      </c>
    </row>
    <row r="1632" spans="1:12" x14ac:dyDescent="0.25">
      <c r="A1632" s="1">
        <v>-6.9840319999999996E-4</v>
      </c>
      <c r="B1632" s="1">
        <v>-7.1719320000000004E-4</v>
      </c>
      <c r="C1632" s="1">
        <v>1.9942860000000001E-3</v>
      </c>
      <c r="D1632" s="1">
        <v>1.9941989999999999E-3</v>
      </c>
      <c r="E1632" s="1">
        <v>-7.8134389999999997E-4</v>
      </c>
      <c r="F1632" s="1">
        <v>-7.7692029999999995E-4</v>
      </c>
      <c r="G1632" s="1">
        <v>6.4394929999999999E-6</v>
      </c>
      <c r="H1632" s="1">
        <v>1.4291339999999999E-5</v>
      </c>
      <c r="I1632" s="1">
        <v>-6.1247649999999996E-5</v>
      </c>
      <c r="J1632" s="1">
        <v>-7.7228410000000001E-5</v>
      </c>
      <c r="K1632" s="1">
        <v>1.057418E-5</v>
      </c>
      <c r="L1632" s="1">
        <v>1.482953E-5</v>
      </c>
    </row>
    <row r="1633" spans="1:12" x14ac:dyDescent="0.25">
      <c r="A1633" s="1">
        <v>-6.9948540000000004E-4</v>
      </c>
      <c r="B1633" s="1">
        <v>-7.1369390000000003E-4</v>
      </c>
      <c r="C1633" s="1">
        <v>2.0034509999999998E-3</v>
      </c>
      <c r="D1633" s="1">
        <v>2.0010340000000001E-3</v>
      </c>
      <c r="E1633" s="1">
        <v>-7.8298009999999999E-4</v>
      </c>
      <c r="F1633" s="1">
        <v>-7.8162119999999999E-4</v>
      </c>
      <c r="G1633" s="1">
        <v>6.5290009999999999E-6</v>
      </c>
      <c r="H1633" s="1">
        <v>1.406481E-5</v>
      </c>
      <c r="I1633" s="1">
        <v>-2.9047149999999999E-5</v>
      </c>
      <c r="J1633" s="1">
        <v>-3.7245810000000002E-5</v>
      </c>
      <c r="K1633" s="1">
        <v>1.748486E-5</v>
      </c>
      <c r="L1633" s="1">
        <v>2.3401499999999999E-5</v>
      </c>
    </row>
    <row r="1634" spans="1:12" x14ac:dyDescent="0.25">
      <c r="A1634" s="1">
        <v>-7.0374719999999997E-4</v>
      </c>
      <c r="B1634" s="1">
        <v>-7.1501279999999995E-4</v>
      </c>
      <c r="C1634" s="1">
        <v>2.0145150000000001E-3</v>
      </c>
      <c r="D1634" s="1">
        <v>2.0073679999999998E-3</v>
      </c>
      <c r="E1634" s="1">
        <v>-7.8132899999999999E-4</v>
      </c>
      <c r="F1634" s="1">
        <v>-7.7824329999999996E-4</v>
      </c>
      <c r="G1634" s="1">
        <v>-7.2749530000000004E-6</v>
      </c>
      <c r="H1634" s="1">
        <v>-6.0336519999999999E-6</v>
      </c>
      <c r="I1634" s="1">
        <v>-1.2223359999999999E-5</v>
      </c>
      <c r="J1634" s="1">
        <v>-1.474982E-5</v>
      </c>
      <c r="K1634" s="1">
        <v>1.0194240000000001E-5</v>
      </c>
      <c r="L1634" s="1">
        <v>1.332224E-5</v>
      </c>
    </row>
    <row r="1635" spans="1:12" x14ac:dyDescent="0.25">
      <c r="A1635" s="1">
        <v>-7.0865960000000003E-4</v>
      </c>
      <c r="B1635" s="1">
        <v>-7.1814000000000003E-4</v>
      </c>
      <c r="C1635" s="1">
        <v>2.0161200000000002E-3</v>
      </c>
      <c r="D1635" s="1">
        <v>2.0086879999999998E-3</v>
      </c>
      <c r="E1635" s="1">
        <v>-7.7617140000000001E-4</v>
      </c>
      <c r="F1635" s="1">
        <v>-7.7604180000000005E-4</v>
      </c>
      <c r="G1635" s="1">
        <v>-7.2197170000000004E-6</v>
      </c>
      <c r="H1635" s="1">
        <v>-7.1304119999999999E-6</v>
      </c>
      <c r="I1635" s="1">
        <v>1.5130960000000001E-6</v>
      </c>
      <c r="J1635" s="1">
        <v>2.4947879999999999E-6</v>
      </c>
      <c r="K1635" s="1">
        <v>1.23507E-5</v>
      </c>
      <c r="L1635" s="1">
        <v>1.9825459999999999E-5</v>
      </c>
    </row>
    <row r="1636" spans="1:12" x14ac:dyDescent="0.25">
      <c r="A1636" s="1">
        <v>-7.1247580000000001E-4</v>
      </c>
      <c r="B1636" s="1">
        <v>-7.2116879999999995E-4</v>
      </c>
      <c r="C1636" s="1">
        <v>2.0232589999999999E-3</v>
      </c>
      <c r="D1636" s="1">
        <v>2.0138930000000001E-3</v>
      </c>
      <c r="E1636" s="1">
        <v>-7.7274410000000005E-4</v>
      </c>
      <c r="F1636" s="1">
        <v>-7.7220770000000004E-4</v>
      </c>
      <c r="G1636" s="1">
        <v>-6.7461240000000003E-6</v>
      </c>
      <c r="H1636" s="1">
        <v>-5.6865959999999998E-6</v>
      </c>
      <c r="I1636" s="1">
        <v>1.0142680000000001E-5</v>
      </c>
      <c r="J1636" s="1">
        <v>1.3054580000000001E-5</v>
      </c>
      <c r="K1636" s="1">
        <v>4.7738150000000001E-6</v>
      </c>
      <c r="L1636" s="1">
        <v>7.7920189999999996E-6</v>
      </c>
    </row>
    <row r="1637" spans="1:12" x14ac:dyDescent="0.25">
      <c r="A1637" s="1">
        <v>-7.2127309999999996E-4</v>
      </c>
      <c r="B1637" s="1">
        <v>-7.2849229999999996E-4</v>
      </c>
      <c r="C1637" s="1">
        <v>2.0276560000000001E-3</v>
      </c>
      <c r="D1637" s="1">
        <v>2.0187540000000002E-3</v>
      </c>
      <c r="E1637" s="1">
        <v>-7.6983089999999998E-4</v>
      </c>
      <c r="F1637" s="1">
        <v>-7.7108069999999996E-4</v>
      </c>
      <c r="G1637" s="1">
        <v>-8.5831290000000002E-6</v>
      </c>
      <c r="H1637" s="1">
        <v>-7.2074319999999998E-6</v>
      </c>
      <c r="I1637" s="1">
        <v>1.6423470000000001E-5</v>
      </c>
      <c r="J1637" s="1">
        <v>2.022204E-5</v>
      </c>
      <c r="K1637" s="1">
        <v>3.694946E-6</v>
      </c>
      <c r="L1637" s="1">
        <v>8.0445640000000007E-6</v>
      </c>
    </row>
    <row r="1638" spans="1:12" x14ac:dyDescent="0.25">
      <c r="A1638" s="1">
        <v>-7.2796920000000004E-4</v>
      </c>
      <c r="B1638" s="1">
        <v>-7.3488269999999998E-4</v>
      </c>
      <c r="C1638" s="1">
        <v>2.0332039999999998E-3</v>
      </c>
      <c r="D1638" s="1">
        <v>2.0232660000000001E-3</v>
      </c>
      <c r="E1638" s="1">
        <v>-7.6924580000000005E-4</v>
      </c>
      <c r="F1638" s="1">
        <v>-7.6990109999999995E-4</v>
      </c>
      <c r="G1638" s="1">
        <v>-1.083935E-5</v>
      </c>
      <c r="H1638" s="1">
        <v>-1.0626040000000001E-5</v>
      </c>
      <c r="I1638" s="1">
        <v>1.6535749999999998E-5</v>
      </c>
      <c r="J1638" s="1">
        <v>1.9994049999999999E-5</v>
      </c>
      <c r="K1638" s="1">
        <v>-3.8003170000000001E-6</v>
      </c>
      <c r="L1638" s="1">
        <v>-3.003811E-6</v>
      </c>
    </row>
    <row r="1639" spans="1:12" x14ac:dyDescent="0.25">
      <c r="A1639" s="1">
        <v>-7.3217360000000001E-4</v>
      </c>
      <c r="B1639" s="1">
        <v>-7.3901730000000001E-4</v>
      </c>
      <c r="C1639" s="1">
        <v>2.042018E-3</v>
      </c>
      <c r="D1639" s="1">
        <v>2.0311790000000001E-3</v>
      </c>
      <c r="E1639" s="1">
        <v>-7.754045E-4</v>
      </c>
      <c r="F1639" s="1">
        <v>-7.7539679999999998E-4</v>
      </c>
      <c r="G1639" s="1">
        <v>-7.0385459999999996E-6</v>
      </c>
      <c r="H1639" s="1">
        <v>-6.4596529999999999E-6</v>
      </c>
      <c r="I1639" s="1">
        <v>2.2265670000000001E-5</v>
      </c>
      <c r="J1639" s="1">
        <v>2.7172269999999999E-5</v>
      </c>
      <c r="K1639" s="1">
        <v>1.2538979999999999E-6</v>
      </c>
      <c r="L1639" s="1">
        <v>2.6344160000000002E-6</v>
      </c>
    </row>
    <row r="1640" spans="1:12" x14ac:dyDescent="0.25">
      <c r="A1640" s="1">
        <v>-7.3128389999999998E-4</v>
      </c>
      <c r="B1640" s="1">
        <v>-7.3828939999999997E-4</v>
      </c>
      <c r="C1640" s="1">
        <v>2.049567E-3</v>
      </c>
      <c r="D1640" s="1">
        <v>2.0381449999999999E-3</v>
      </c>
      <c r="E1640" s="1">
        <v>-7.8434209999999997E-4</v>
      </c>
      <c r="F1640" s="1">
        <v>-7.8344720000000001E-4</v>
      </c>
      <c r="G1640" s="1">
        <v>-8.6397320000000005E-6</v>
      </c>
      <c r="H1640" s="1">
        <v>-8.6070950000000006E-6</v>
      </c>
      <c r="I1640" s="1">
        <v>2.5236219999999999E-5</v>
      </c>
      <c r="J1640" s="1">
        <v>2.9432130000000001E-5</v>
      </c>
      <c r="K1640" s="1">
        <v>6.4897250000000004E-7</v>
      </c>
      <c r="L1640" s="1">
        <v>1.743381E-6</v>
      </c>
    </row>
    <row r="1641" spans="1:12" x14ac:dyDescent="0.25">
      <c r="A1641" s="1">
        <v>-7.2809250000000002E-4</v>
      </c>
      <c r="B1641" s="1">
        <v>-7.3634139999999998E-4</v>
      </c>
      <c r="C1641" s="1">
        <v>2.036642E-3</v>
      </c>
      <c r="D1641" s="1">
        <v>2.0266989999999999E-3</v>
      </c>
      <c r="E1641" s="1">
        <v>-7.872418E-4</v>
      </c>
      <c r="F1641" s="1">
        <v>-7.8593089999999999E-4</v>
      </c>
      <c r="G1641" s="1">
        <v>-9.6318350000000006E-6</v>
      </c>
      <c r="H1641" s="1">
        <v>-9.6144060000000004E-6</v>
      </c>
      <c r="I1641" s="1">
        <v>2.703174E-5</v>
      </c>
      <c r="J1641" s="1">
        <v>3.3468099999999999E-5</v>
      </c>
      <c r="K1641" s="1">
        <v>-2.3969910000000001E-6</v>
      </c>
      <c r="L1641" s="1">
        <v>-3.5461790000000001E-6</v>
      </c>
    </row>
    <row r="1642" spans="1:12" x14ac:dyDescent="0.25">
      <c r="A1642" s="1">
        <v>-7.2370959999999999E-4</v>
      </c>
      <c r="B1642" s="1">
        <v>-7.3262480000000003E-4</v>
      </c>
      <c r="C1642" s="1">
        <v>2.0456459999999999E-3</v>
      </c>
      <c r="D1642" s="1">
        <v>2.0366099999999999E-3</v>
      </c>
      <c r="E1642" s="1">
        <v>-8.0075410000000002E-4</v>
      </c>
      <c r="F1642" s="1">
        <v>-7.9890319999999996E-4</v>
      </c>
      <c r="G1642" s="1">
        <v>-1.102339E-5</v>
      </c>
      <c r="H1642" s="1">
        <v>-1.0778049999999999E-5</v>
      </c>
      <c r="I1642" s="1">
        <v>3.7843779999999997E-5</v>
      </c>
      <c r="J1642" s="1">
        <v>4.4153850000000001E-5</v>
      </c>
      <c r="K1642" s="1">
        <v>-2.607954E-7</v>
      </c>
      <c r="L1642" s="1">
        <v>-1.623125E-6</v>
      </c>
    </row>
    <row r="1643" spans="1:12" x14ac:dyDescent="0.25">
      <c r="A1643" s="1">
        <v>-7.1336770000000004E-4</v>
      </c>
      <c r="B1643" s="1">
        <v>-7.241096E-4</v>
      </c>
      <c r="C1643" s="1">
        <v>2.0100539999999998E-3</v>
      </c>
      <c r="D1643" s="1">
        <v>2.008124E-3</v>
      </c>
      <c r="E1643" s="1">
        <v>-8.0489720000000002E-4</v>
      </c>
      <c r="F1643" s="1">
        <v>-8.0745649999999997E-4</v>
      </c>
      <c r="G1643" s="1">
        <v>-1.130208E-5</v>
      </c>
      <c r="H1643" s="1">
        <v>-1.032059E-5</v>
      </c>
      <c r="I1643" s="1">
        <v>5.2000540000000001E-5</v>
      </c>
      <c r="J1643" s="1">
        <v>6.9276239999999995E-5</v>
      </c>
      <c r="K1643" s="1">
        <v>-7.4586699999999999E-6</v>
      </c>
      <c r="L1643" s="1">
        <v>-1.005355E-5</v>
      </c>
    </row>
    <row r="1644" spans="1:12" x14ac:dyDescent="0.25">
      <c r="A1644" s="1">
        <v>-7.1407459999999997E-4</v>
      </c>
      <c r="B1644" s="1">
        <v>-7.2837620000000005E-4</v>
      </c>
      <c r="C1644" s="1">
        <v>1.9750990000000001E-3</v>
      </c>
      <c r="D1644" s="1">
        <v>1.9831390000000001E-3</v>
      </c>
      <c r="E1644" s="1">
        <v>-7.7661449999999997E-4</v>
      </c>
      <c r="F1644" s="1">
        <v>-7.8607109999999998E-4</v>
      </c>
      <c r="G1644" s="1">
        <v>-7.9333820000000001E-6</v>
      </c>
      <c r="H1644" s="1">
        <v>-3.7207990000000002E-6</v>
      </c>
      <c r="I1644" s="1">
        <v>8.9944999999999993E-5</v>
      </c>
      <c r="J1644" s="1">
        <v>1.1685949999999999E-4</v>
      </c>
      <c r="K1644" s="1">
        <v>1.5693420000000001E-6</v>
      </c>
      <c r="L1644" s="1">
        <v>-1.772584E-6</v>
      </c>
    </row>
    <row r="1645" spans="1:12" x14ac:dyDescent="0.25">
      <c r="A1645" s="1">
        <v>-7.2876009999999999E-4</v>
      </c>
      <c r="B1645" s="1">
        <v>-7.4252759999999998E-4</v>
      </c>
      <c r="C1645" s="1">
        <v>1.912838E-3</v>
      </c>
      <c r="D1645" s="1">
        <v>1.9328139999999999E-3</v>
      </c>
      <c r="E1645" s="1">
        <v>-7.5837680000000001E-4</v>
      </c>
      <c r="F1645" s="1">
        <v>-7.8043139999999997E-4</v>
      </c>
      <c r="G1645" s="1">
        <v>-2.2762619999999999E-5</v>
      </c>
      <c r="H1645" s="1">
        <v>-2.426788E-5</v>
      </c>
      <c r="I1645" s="1">
        <v>8.4614400000000001E-5</v>
      </c>
      <c r="J1645" s="1">
        <v>1.2931689999999999E-4</v>
      </c>
      <c r="K1645" s="1">
        <v>2.2356839999999999E-5</v>
      </c>
      <c r="L1645" s="1">
        <v>3.0577599999999997E-5</v>
      </c>
    </row>
    <row r="1646" spans="1:12" x14ac:dyDescent="0.25">
      <c r="A1646" s="1">
        <v>-6.3453360000000005E-4</v>
      </c>
      <c r="B1646" s="1">
        <v>-6.7488300000000004E-4</v>
      </c>
      <c r="C1646" s="1">
        <v>1.5857899999999999E-3</v>
      </c>
      <c r="D1646" s="1">
        <v>1.6563330000000001E-3</v>
      </c>
      <c r="E1646" s="1">
        <v>-5.6936499999999995E-4</v>
      </c>
      <c r="F1646" s="1">
        <v>-6.3720849999999996E-4</v>
      </c>
      <c r="G1646" s="1">
        <v>-4.4240760000000002E-5</v>
      </c>
      <c r="H1646" s="1">
        <v>-4.3717329999999998E-5</v>
      </c>
      <c r="I1646" s="1">
        <v>8.747734E-5</v>
      </c>
      <c r="J1646" s="1">
        <v>1.335366E-4</v>
      </c>
      <c r="K1646" s="1">
        <v>5.9342319999999997E-5</v>
      </c>
      <c r="L1646" s="1">
        <v>3.5155270000000003E-5</v>
      </c>
    </row>
    <row r="1647" spans="1:12" x14ac:dyDescent="0.25">
      <c r="A1647" s="1">
        <v>-4.2516590000000001E-4</v>
      </c>
      <c r="B1647" s="1">
        <v>-6.5356069999999999E-4</v>
      </c>
      <c r="C1647" s="1">
        <v>1.200706E-3</v>
      </c>
      <c r="D1647" s="1">
        <v>1.7431E-3</v>
      </c>
      <c r="E1647" s="1">
        <v>-3.0012529999999998E-4</v>
      </c>
      <c r="F1647" s="1">
        <v>-3.5563629999999999E-4</v>
      </c>
      <c r="G1647" s="1">
        <v>-3.1956279999999999E-6</v>
      </c>
      <c r="H1647" s="1">
        <v>-1.8936110000000001E-5</v>
      </c>
      <c r="I1647" s="1">
        <v>3.7409559999999999E-5</v>
      </c>
      <c r="J1647" s="1">
        <v>8.4916460000000003E-5</v>
      </c>
      <c r="K1647" s="1">
        <v>1.282174E-4</v>
      </c>
      <c r="L1647" s="1">
        <v>2.0339150000000001E-4</v>
      </c>
    </row>
    <row r="1648" spans="1:12" x14ac:dyDescent="0.25">
      <c r="A1648" s="1">
        <v>-6.7769729999999999E-4</v>
      </c>
      <c r="B1648" s="1">
        <v>-7.5866449999999999E-4</v>
      </c>
      <c r="C1648" s="1">
        <v>1.8393420000000001E-3</v>
      </c>
      <c r="D1648" s="1">
        <v>1.9313869999999999E-3</v>
      </c>
      <c r="E1648" s="1">
        <v>-5.9807790000000001E-4</v>
      </c>
      <c r="F1648" s="1">
        <v>-6.394018E-4</v>
      </c>
      <c r="G1648" s="1">
        <v>3.4866800000000003E-5</v>
      </c>
      <c r="H1648" s="1">
        <v>-2.0491150000000001E-5</v>
      </c>
      <c r="I1648" s="1">
        <v>1.133221E-5</v>
      </c>
      <c r="J1648" s="1">
        <v>1.378247E-5</v>
      </c>
      <c r="K1648" s="1">
        <v>4.6900519999999997E-5</v>
      </c>
      <c r="L1648" s="1">
        <v>3.7838569999999998E-5</v>
      </c>
    </row>
    <row r="1649" spans="1:12" x14ac:dyDescent="0.25">
      <c r="A1649" s="1">
        <v>-7.267199E-4</v>
      </c>
      <c r="B1649" s="1">
        <v>-7.9532059999999996E-4</v>
      </c>
      <c r="C1649" s="1">
        <v>1.690729E-3</v>
      </c>
      <c r="D1649" s="1">
        <v>1.7594920000000001E-3</v>
      </c>
      <c r="E1649" s="1">
        <v>-5.3045519999999995E-4</v>
      </c>
      <c r="F1649" s="1">
        <v>-5.5382160000000001E-4</v>
      </c>
      <c r="G1649" s="1">
        <v>-7.5569950000000006E-5</v>
      </c>
      <c r="H1649" s="1">
        <v>-1.242688E-4</v>
      </c>
      <c r="I1649" s="1">
        <v>-2.4184540000000001E-5</v>
      </c>
      <c r="J1649" s="1">
        <v>-4.4173489999999999E-5</v>
      </c>
      <c r="K1649" s="1">
        <v>-7.5837559999999998E-5</v>
      </c>
      <c r="L1649" s="1">
        <v>-1.22297E-4</v>
      </c>
    </row>
    <row r="1650" spans="1:12" x14ac:dyDescent="0.25">
      <c r="A1650" s="1">
        <v>-7.4114690000000002E-4</v>
      </c>
      <c r="B1650" s="1">
        <v>-7.836335E-4</v>
      </c>
      <c r="C1650" s="1">
        <v>1.635781E-3</v>
      </c>
      <c r="D1650" s="1">
        <v>1.686856E-3</v>
      </c>
      <c r="E1650" s="1">
        <v>-5.5454579999999999E-4</v>
      </c>
      <c r="F1650" s="1">
        <v>-5.8168710000000004E-4</v>
      </c>
      <c r="G1650" s="1">
        <v>-1.5475560000000001E-4</v>
      </c>
      <c r="H1650" s="1">
        <v>-1.7908529999999999E-4</v>
      </c>
      <c r="I1650" s="1">
        <v>-1.356637E-4</v>
      </c>
      <c r="J1650" s="1">
        <v>-2.0244410000000001E-4</v>
      </c>
      <c r="K1650" s="1">
        <v>-4.9887610000000001E-5</v>
      </c>
      <c r="L1650" s="1">
        <v>-6.9235060000000001E-5</v>
      </c>
    </row>
    <row r="1651" spans="1:12" x14ac:dyDescent="0.25">
      <c r="A1651" s="1">
        <v>-7.3058740000000002E-4</v>
      </c>
      <c r="B1651" s="1">
        <v>-7.520014E-4</v>
      </c>
      <c r="C1651" s="1">
        <v>1.9009299999999999E-3</v>
      </c>
      <c r="D1651" s="1">
        <v>1.9227070000000001E-3</v>
      </c>
      <c r="E1651" s="1">
        <v>-7.4182109999999996E-4</v>
      </c>
      <c r="F1651" s="1">
        <v>-7.4992489999999999E-4</v>
      </c>
      <c r="G1651" s="1">
        <v>-4.8874110000000001E-5</v>
      </c>
      <c r="H1651" s="1">
        <v>-5.4417769999999997E-5</v>
      </c>
      <c r="I1651" s="1">
        <v>-1.632003E-4</v>
      </c>
      <c r="J1651" s="1">
        <v>-2.303036E-4</v>
      </c>
      <c r="K1651" s="1">
        <v>-1.032908E-4</v>
      </c>
      <c r="L1651" s="1">
        <v>-1.402776E-4</v>
      </c>
    </row>
    <row r="1652" spans="1:12" x14ac:dyDescent="0.25">
      <c r="A1652" s="1">
        <v>-6.9498930000000002E-4</v>
      </c>
      <c r="B1652" s="1">
        <v>-7.1880540000000001E-4</v>
      </c>
      <c r="C1652" s="1">
        <v>1.9557070000000001E-3</v>
      </c>
      <c r="D1652" s="1">
        <v>1.9662310000000001E-3</v>
      </c>
      <c r="E1652" s="1">
        <v>-7.7409720000000003E-4</v>
      </c>
      <c r="F1652" s="1">
        <v>-7.7428830000000003E-4</v>
      </c>
      <c r="G1652" s="1">
        <v>8.4268530000000003E-6</v>
      </c>
      <c r="H1652" s="1">
        <v>1.8920449999999999E-5</v>
      </c>
      <c r="I1652" s="1">
        <v>-1.0579800000000001E-4</v>
      </c>
      <c r="J1652" s="1">
        <v>-1.395728E-4</v>
      </c>
      <c r="K1652" s="1">
        <v>-4.805737E-6</v>
      </c>
      <c r="L1652" s="1">
        <v>-1.395028E-5</v>
      </c>
    </row>
    <row r="1653" spans="1:12" x14ac:dyDescent="0.25">
      <c r="A1653" s="1">
        <v>-6.9911240000000003E-4</v>
      </c>
      <c r="B1653" s="1">
        <v>-7.1660099999999998E-4</v>
      </c>
      <c r="C1653" s="1">
        <v>2.0000199999999999E-3</v>
      </c>
      <c r="D1653" s="1">
        <v>2.0003040000000001E-3</v>
      </c>
      <c r="E1653" s="1">
        <v>-8.0314609999999995E-4</v>
      </c>
      <c r="F1653" s="1">
        <v>-8.0129020000000003E-4</v>
      </c>
      <c r="G1653" s="1">
        <v>-5.8246720000000004E-6</v>
      </c>
      <c r="H1653" s="1">
        <v>-2.9603790000000001E-6</v>
      </c>
      <c r="I1653" s="1">
        <v>-6.6645070000000001E-5</v>
      </c>
      <c r="J1653" s="1">
        <v>-8.7338379999999996E-5</v>
      </c>
      <c r="K1653" s="1">
        <v>6.2279190000000004E-7</v>
      </c>
      <c r="L1653" s="1">
        <v>3.7225310000000002E-6</v>
      </c>
    </row>
    <row r="1654" spans="1:12" x14ac:dyDescent="0.25">
      <c r="A1654" s="1">
        <v>-7.0519259999999998E-4</v>
      </c>
      <c r="B1654" s="1">
        <v>-7.2234480000000004E-4</v>
      </c>
      <c r="C1654" s="1">
        <v>2.0379529999999999E-3</v>
      </c>
      <c r="D1654" s="1">
        <v>2.0318060000000002E-3</v>
      </c>
      <c r="E1654" s="1">
        <v>-8.0476250000000005E-4</v>
      </c>
      <c r="F1654" s="1">
        <v>-7.9766199999999998E-4</v>
      </c>
      <c r="G1654" s="1">
        <v>8.5810949999999995E-6</v>
      </c>
      <c r="H1654" s="1">
        <v>1.301382E-5</v>
      </c>
      <c r="I1654" s="1">
        <v>-3.48625E-5</v>
      </c>
      <c r="J1654" s="1">
        <v>-4.2535569999999998E-5</v>
      </c>
      <c r="K1654" s="1">
        <v>1.8912410000000001E-7</v>
      </c>
      <c r="L1654" s="1">
        <v>-3.229471E-6</v>
      </c>
    </row>
    <row r="1655" spans="1:12" x14ac:dyDescent="0.25">
      <c r="A1655" s="1">
        <v>-7.1183360000000003E-4</v>
      </c>
      <c r="B1655" s="1">
        <v>-7.2696719999999998E-4</v>
      </c>
      <c r="C1655" s="1">
        <v>2.037451E-3</v>
      </c>
      <c r="D1655" s="1">
        <v>2.031686E-3</v>
      </c>
      <c r="E1655" s="1">
        <v>-7.9225689999999995E-4</v>
      </c>
      <c r="F1655" s="1">
        <v>-7.895539E-4</v>
      </c>
      <c r="G1655" s="1">
        <v>1.5559549999999999E-5</v>
      </c>
      <c r="H1655" s="1">
        <v>2.6288429999999999E-5</v>
      </c>
      <c r="I1655" s="1">
        <v>-1.17231E-5</v>
      </c>
      <c r="J1655" s="1">
        <v>-1.4579100000000001E-5</v>
      </c>
      <c r="K1655" s="1">
        <v>7.2542150000000001E-6</v>
      </c>
      <c r="L1655" s="1">
        <v>1.241427E-5</v>
      </c>
    </row>
    <row r="1656" spans="1:12" x14ac:dyDescent="0.25">
      <c r="A1656" s="1">
        <v>-7.1532979999999996E-4</v>
      </c>
      <c r="B1656" s="1">
        <v>-7.2748769999999999E-4</v>
      </c>
      <c r="C1656" s="1">
        <v>2.0466630000000002E-3</v>
      </c>
      <c r="D1656" s="1">
        <v>2.0387370000000001E-3</v>
      </c>
      <c r="E1656" s="1">
        <v>-7.888255E-4</v>
      </c>
      <c r="F1656" s="1">
        <v>-7.8618790000000002E-4</v>
      </c>
      <c r="G1656" s="1">
        <v>1.4778520000000001E-5</v>
      </c>
      <c r="H1656" s="1">
        <v>2.4167480000000001E-5</v>
      </c>
      <c r="I1656" s="1">
        <v>3.716143E-6</v>
      </c>
      <c r="J1656" s="1">
        <v>5.6340219999999999E-6</v>
      </c>
      <c r="K1656" s="1">
        <v>5.1713379999999997E-6</v>
      </c>
      <c r="L1656" s="1">
        <v>6.0656470000000002E-6</v>
      </c>
    </row>
    <row r="1657" spans="1:12" x14ac:dyDescent="0.25">
      <c r="A1657" s="1">
        <v>-7.226423E-4</v>
      </c>
      <c r="B1657" s="1">
        <v>-7.3245190000000005E-4</v>
      </c>
      <c r="C1657" s="1">
        <v>2.0428120000000002E-3</v>
      </c>
      <c r="D1657" s="1">
        <v>2.034157E-3</v>
      </c>
      <c r="E1657" s="1">
        <v>-7.7994570000000001E-4</v>
      </c>
      <c r="F1657" s="1">
        <v>-7.7976369999999996E-4</v>
      </c>
      <c r="G1657" s="1">
        <v>7.9002999999999996E-6</v>
      </c>
      <c r="H1657" s="1">
        <v>1.514524E-5</v>
      </c>
      <c r="I1657" s="1">
        <v>1.5529659999999999E-5</v>
      </c>
      <c r="J1657" s="1">
        <v>1.989798E-5</v>
      </c>
      <c r="K1657" s="1">
        <v>8.8316599999999994E-6</v>
      </c>
      <c r="L1657" s="1">
        <v>1.3943780000000001E-5</v>
      </c>
    </row>
    <row r="1658" spans="1:12" x14ac:dyDescent="0.25">
      <c r="A1658" s="1">
        <v>-7.271984E-4</v>
      </c>
      <c r="B1658" s="1">
        <v>-7.3519470000000002E-4</v>
      </c>
      <c r="C1658" s="1">
        <v>2.044307E-3</v>
      </c>
      <c r="D1658" s="1">
        <v>2.0341980000000001E-3</v>
      </c>
      <c r="E1658" s="1">
        <v>-7.7588349999999995E-4</v>
      </c>
      <c r="F1658" s="1">
        <v>-7.7588519999999999E-4</v>
      </c>
      <c r="G1658" s="1">
        <v>1.4444929999999999E-6</v>
      </c>
      <c r="H1658" s="1">
        <v>4.6406400000000003E-6</v>
      </c>
      <c r="I1658" s="1">
        <v>1.9815850000000001E-5</v>
      </c>
      <c r="J1658" s="1">
        <v>2.5092600000000001E-5</v>
      </c>
      <c r="K1658" s="1">
        <v>6.4364400000000002E-6</v>
      </c>
      <c r="L1658" s="1">
        <v>9.5979029999999999E-6</v>
      </c>
    </row>
    <row r="1659" spans="1:12" x14ac:dyDescent="0.25">
      <c r="A1659" s="1">
        <v>-7.3018189999999998E-4</v>
      </c>
      <c r="B1659" s="1">
        <v>-7.3744589999999997E-4</v>
      </c>
      <c r="C1659" s="1">
        <v>2.0442899999999998E-3</v>
      </c>
      <c r="D1659" s="1">
        <v>2.0338589999999998E-3</v>
      </c>
      <c r="E1659" s="1">
        <v>-7.7495020000000001E-4</v>
      </c>
      <c r="F1659" s="1">
        <v>-7.7558439999999998E-4</v>
      </c>
      <c r="G1659" s="1">
        <v>-3.8505779999999998E-6</v>
      </c>
      <c r="H1659" s="1">
        <v>-1.9303329999999998E-6</v>
      </c>
      <c r="I1659" s="1">
        <v>2.342964E-5</v>
      </c>
      <c r="J1659" s="1">
        <v>2.840786E-5</v>
      </c>
      <c r="K1659" s="1">
        <v>5.3698580000000001E-6</v>
      </c>
      <c r="L1659" s="1">
        <v>8.8999210000000001E-6</v>
      </c>
    </row>
    <row r="1660" spans="1:12" x14ac:dyDescent="0.25">
      <c r="A1660" s="1">
        <v>-7.3276660000000003E-4</v>
      </c>
      <c r="B1660" s="1">
        <v>-7.3978230000000002E-4</v>
      </c>
      <c r="C1660" s="1">
        <v>2.0488300000000002E-3</v>
      </c>
      <c r="D1660" s="1">
        <v>2.0380060000000002E-3</v>
      </c>
      <c r="E1660" s="1">
        <v>-7.7743389999999999E-4</v>
      </c>
      <c r="F1660" s="1">
        <v>-7.7699259999999999E-4</v>
      </c>
      <c r="G1660" s="1">
        <v>-3.6689449999999999E-6</v>
      </c>
      <c r="H1660" s="1">
        <v>-2.328338E-6</v>
      </c>
      <c r="I1660" s="1">
        <v>2.4963680000000002E-5</v>
      </c>
      <c r="J1660" s="1">
        <v>3.021125E-5</v>
      </c>
      <c r="K1660" s="1">
        <v>7.5037569999999999E-6</v>
      </c>
      <c r="L1660" s="1">
        <v>9.8431579999999993E-6</v>
      </c>
    </row>
    <row r="1661" spans="1:12" x14ac:dyDescent="0.25">
      <c r="A1661" s="1">
        <v>-7.3148199999999999E-4</v>
      </c>
      <c r="B1661" s="1">
        <v>-7.3856080000000003E-4</v>
      </c>
      <c r="C1661" s="1">
        <v>2.039768E-3</v>
      </c>
      <c r="D1661" s="1">
        <v>2.0294689999999999E-3</v>
      </c>
      <c r="E1661" s="1">
        <v>-7.7561310000000001E-4</v>
      </c>
      <c r="F1661" s="1">
        <v>-7.7658869999999995E-4</v>
      </c>
      <c r="G1661" s="1">
        <v>-6.6970119999999999E-6</v>
      </c>
      <c r="H1661" s="1">
        <v>-6.4073789999999999E-6</v>
      </c>
      <c r="I1661" s="1">
        <v>2.468798E-5</v>
      </c>
      <c r="J1661" s="1">
        <v>2.9280050000000001E-5</v>
      </c>
      <c r="K1661" s="1">
        <v>8.9142259999999996E-6</v>
      </c>
      <c r="L1661" s="1">
        <v>1.176391E-5</v>
      </c>
    </row>
    <row r="1662" spans="1:12" x14ac:dyDescent="0.25">
      <c r="A1662" s="1">
        <v>-7.2608410000000003E-4</v>
      </c>
      <c r="B1662" s="1">
        <v>-7.3451349999999996E-4</v>
      </c>
      <c r="C1662" s="1">
        <v>2.0462369999999998E-3</v>
      </c>
      <c r="D1662" s="1">
        <v>2.0364250000000001E-3</v>
      </c>
      <c r="E1662" s="1">
        <v>-7.8963899999999997E-4</v>
      </c>
      <c r="F1662" s="1">
        <v>-7.8758720000000003E-4</v>
      </c>
      <c r="G1662" s="1">
        <v>-9.5670929999999994E-6</v>
      </c>
      <c r="H1662" s="1">
        <v>-9.5699040000000006E-6</v>
      </c>
      <c r="I1662" s="1">
        <v>2.7694139999999999E-5</v>
      </c>
      <c r="J1662" s="1">
        <v>3.3173599999999997E-5</v>
      </c>
      <c r="K1662" s="1">
        <v>9.3178219999999993E-6</v>
      </c>
      <c r="L1662" s="1">
        <v>1.119177E-5</v>
      </c>
    </row>
    <row r="1663" spans="1:12" x14ac:dyDescent="0.25">
      <c r="A1663" s="1">
        <v>-7.2120300000000001E-4</v>
      </c>
      <c r="B1663" s="1">
        <v>-7.3065300000000005E-4</v>
      </c>
      <c r="C1663" s="1">
        <v>2.0217830000000001E-3</v>
      </c>
      <c r="D1663" s="1">
        <v>2.01541E-3</v>
      </c>
      <c r="E1663" s="1">
        <v>-7.8600299999999996E-4</v>
      </c>
      <c r="F1663" s="1">
        <v>-7.8726920000000001E-4</v>
      </c>
      <c r="G1663" s="1">
        <v>-1.1715709999999999E-5</v>
      </c>
      <c r="H1663" s="1">
        <v>-1.16176E-5</v>
      </c>
      <c r="I1663" s="1">
        <v>3.2098360000000001E-5</v>
      </c>
      <c r="J1663" s="1">
        <v>3.9637040000000003E-5</v>
      </c>
      <c r="K1663" s="1">
        <v>1.058506E-5</v>
      </c>
      <c r="L1663" s="1">
        <v>1.314325E-5</v>
      </c>
    </row>
    <row r="1664" spans="1:12" x14ac:dyDescent="0.25">
      <c r="A1664" s="1">
        <v>-7.0605600000000004E-4</v>
      </c>
      <c r="B1664" s="1">
        <v>-7.1951700000000003E-4</v>
      </c>
      <c r="C1664" s="1">
        <v>2.0252780000000001E-3</v>
      </c>
      <c r="D1664" s="1">
        <v>2.0219700000000001E-3</v>
      </c>
      <c r="E1664" s="1">
        <v>-8.0762569999999999E-4</v>
      </c>
      <c r="F1664" s="1">
        <v>-8.054119E-4</v>
      </c>
      <c r="G1664" s="1">
        <v>-1.628053E-5</v>
      </c>
      <c r="H1664" s="1">
        <v>-1.7458290000000001E-5</v>
      </c>
      <c r="I1664" s="1">
        <v>4.3208209999999998E-5</v>
      </c>
      <c r="J1664" s="1">
        <v>5.5867810000000001E-5</v>
      </c>
      <c r="K1664" s="1">
        <v>1.584192E-5</v>
      </c>
      <c r="L1664" s="1">
        <v>2.00983E-5</v>
      </c>
    </row>
    <row r="1665" spans="1:12" x14ac:dyDescent="0.25">
      <c r="A1665" s="1">
        <v>-7.022625E-4</v>
      </c>
      <c r="B1665" s="1">
        <v>-7.1801440000000003E-4</v>
      </c>
      <c r="C1665" s="1">
        <v>1.9583579999999999E-3</v>
      </c>
      <c r="D1665" s="1">
        <v>1.967576E-3</v>
      </c>
      <c r="E1665" s="1">
        <v>-7.860845E-4</v>
      </c>
      <c r="F1665" s="1">
        <v>-7.941116E-4</v>
      </c>
      <c r="G1665" s="1">
        <v>-1.3785459999999999E-5</v>
      </c>
      <c r="H1665" s="1">
        <v>-1.2290360000000001E-5</v>
      </c>
      <c r="I1665" s="1">
        <v>7.2094619999999994E-5</v>
      </c>
      <c r="J1665" s="1">
        <v>9.8635049999999997E-5</v>
      </c>
      <c r="K1665" s="1">
        <v>-8.5804449999999998E-6</v>
      </c>
      <c r="L1665" s="1">
        <v>-7.8164209999999993E-6</v>
      </c>
    </row>
    <row r="1666" spans="1:12" x14ac:dyDescent="0.25">
      <c r="A1666" s="1">
        <v>-6.8788339999999995E-4</v>
      </c>
      <c r="B1666" s="1">
        <v>-7.164831E-4</v>
      </c>
      <c r="C1666" s="1">
        <v>1.8746979999999999E-3</v>
      </c>
      <c r="D1666" s="1">
        <v>1.90647E-3</v>
      </c>
      <c r="E1666" s="1">
        <v>-7.1879979999999995E-4</v>
      </c>
      <c r="F1666" s="1">
        <v>-7.3621989999999996E-4</v>
      </c>
      <c r="G1666" s="1">
        <v>5.868929E-6</v>
      </c>
      <c r="H1666" s="1">
        <v>7.7349100000000001E-6</v>
      </c>
      <c r="I1666" s="1">
        <v>6.5397569999999997E-5</v>
      </c>
      <c r="J1666" s="1">
        <v>9.9754579999999994E-5</v>
      </c>
      <c r="K1666" s="1">
        <v>4.4053340000000003E-5</v>
      </c>
      <c r="L1666" s="1">
        <v>6.2112119999999999E-5</v>
      </c>
    </row>
    <row r="1667" spans="1:12" x14ac:dyDescent="0.25">
      <c r="A1667" s="1">
        <v>-6.124142E-4</v>
      </c>
      <c r="B1667" s="1">
        <v>-6.5719050000000005E-4</v>
      </c>
      <c r="C1667" s="1">
        <v>1.6889540000000001E-3</v>
      </c>
      <c r="D1667" s="1">
        <v>1.7675169999999999E-3</v>
      </c>
      <c r="E1667" s="1">
        <v>-6.7203049999999996E-4</v>
      </c>
      <c r="F1667" s="1">
        <v>-7.2566570000000003E-4</v>
      </c>
      <c r="G1667" s="1">
        <v>-6.3473719999999996E-6</v>
      </c>
      <c r="H1667" s="1">
        <v>7.1010749999999996E-6</v>
      </c>
      <c r="I1667" s="1">
        <v>7.5312939999999998E-5</v>
      </c>
      <c r="J1667" s="1">
        <v>1.2418260000000001E-4</v>
      </c>
      <c r="K1667" s="1">
        <v>-1.480563E-4</v>
      </c>
      <c r="L1667" s="1">
        <v>-1.8982029999999999E-4</v>
      </c>
    </row>
    <row r="1668" spans="1:12" x14ac:dyDescent="0.25">
      <c r="A1668" s="1">
        <v>-3.7724159999999999E-4</v>
      </c>
      <c r="B1668" s="1">
        <v>-5.4480070000000004E-4</v>
      </c>
      <c r="C1668" s="1">
        <v>1.0161809999999999E-3</v>
      </c>
      <c r="D1668" s="1">
        <v>1.3431820000000001E-3</v>
      </c>
      <c r="E1668" s="1">
        <v>-3.2254609999999998E-4</v>
      </c>
      <c r="F1668" s="1">
        <v>-4.233493E-4</v>
      </c>
      <c r="G1668" s="1">
        <v>-2.2529259999999998E-5</v>
      </c>
      <c r="H1668" s="1">
        <v>-2.6284730000000001E-5</v>
      </c>
      <c r="I1668" s="1">
        <v>5.9438139999999999E-5</v>
      </c>
      <c r="J1668" s="1">
        <v>8.7167279999999993E-5</v>
      </c>
      <c r="K1668" s="1">
        <v>1.6606379999999999E-4</v>
      </c>
      <c r="L1668" s="1">
        <v>2.1034649999999999E-4</v>
      </c>
    </row>
    <row r="1669" spans="1:12" x14ac:dyDescent="0.25">
      <c r="A1669" s="1">
        <v>-3.9076650000000003E-4</v>
      </c>
      <c r="B1669" s="1">
        <v>-5.6476849999999995E-4</v>
      </c>
      <c r="C1669" s="1">
        <v>1.0446889999999999E-3</v>
      </c>
      <c r="D1669" s="1">
        <v>1.397693E-3</v>
      </c>
      <c r="E1669" s="1">
        <v>-3.3776619999999999E-4</v>
      </c>
      <c r="F1669" s="1">
        <v>-4.4545020000000003E-4</v>
      </c>
      <c r="G1669" s="1">
        <v>4.2067599999999997E-5</v>
      </c>
      <c r="H1669" s="1">
        <v>-1.9678300000000001E-5</v>
      </c>
      <c r="I1669" s="1">
        <v>2.6724489999999999E-6</v>
      </c>
      <c r="J1669" s="1">
        <v>-2.145569E-6</v>
      </c>
      <c r="K1669" s="1">
        <v>1.662011E-4</v>
      </c>
      <c r="L1669" s="1">
        <v>2.303629E-4</v>
      </c>
    </row>
    <row r="1670" spans="1:12" x14ac:dyDescent="0.25">
      <c r="A1670" s="1">
        <v>-6.8446860000000002E-4</v>
      </c>
      <c r="B1670" s="1">
        <v>-7.5890750000000002E-4</v>
      </c>
      <c r="C1670" s="1">
        <v>1.6291579999999999E-3</v>
      </c>
      <c r="D1670" s="1">
        <v>1.7305249999999999E-3</v>
      </c>
      <c r="E1670" s="1">
        <v>-6.1743119999999995E-4</v>
      </c>
      <c r="F1670" s="1">
        <v>-6.6471640000000001E-4</v>
      </c>
      <c r="G1670" s="1">
        <v>3.7723330000000001E-5</v>
      </c>
      <c r="H1670" s="1">
        <v>1.5458999999999999E-5</v>
      </c>
      <c r="I1670" s="1">
        <v>-2.5385589999999999E-5</v>
      </c>
      <c r="J1670" s="1">
        <v>-3.6084909999999998E-5</v>
      </c>
      <c r="K1670" s="1">
        <v>-1.3827429999999999E-4</v>
      </c>
      <c r="L1670" s="1">
        <v>-1.8390069999999999E-4</v>
      </c>
    </row>
    <row r="1671" spans="1:12" x14ac:dyDescent="0.25">
      <c r="A1671" s="1">
        <v>-7.5803920000000002E-4</v>
      </c>
      <c r="B1671" s="1">
        <v>-8.1024419999999996E-4</v>
      </c>
      <c r="C1671" s="1">
        <v>1.759666E-3</v>
      </c>
      <c r="D1671" s="1">
        <v>1.8428089999999999E-3</v>
      </c>
      <c r="E1671" s="1">
        <v>-5.5893860000000002E-4</v>
      </c>
      <c r="F1671" s="1">
        <v>-5.9304140000000002E-4</v>
      </c>
      <c r="G1671" s="1">
        <v>-3.3309589999999999E-6</v>
      </c>
      <c r="H1671" s="1">
        <v>-4.9636880000000001E-6</v>
      </c>
      <c r="I1671" s="1">
        <v>-8.6804030000000007E-5</v>
      </c>
      <c r="J1671" s="1">
        <v>-1.5347740000000001E-4</v>
      </c>
      <c r="K1671" s="1">
        <v>-1.7862800000000001E-5</v>
      </c>
      <c r="L1671" s="1">
        <v>-5.2794599999999998E-5</v>
      </c>
    </row>
    <row r="1672" spans="1:12" x14ac:dyDescent="0.25">
      <c r="A1672" s="1">
        <v>-6.9189510000000002E-4</v>
      </c>
      <c r="B1672" s="1">
        <v>-7.202415E-4</v>
      </c>
      <c r="C1672" s="1">
        <v>1.7685019999999999E-3</v>
      </c>
      <c r="D1672" s="1">
        <v>1.8099920000000001E-3</v>
      </c>
      <c r="E1672" s="1">
        <v>-6.5974960000000004E-4</v>
      </c>
      <c r="F1672" s="1">
        <v>-6.7392190000000005E-4</v>
      </c>
      <c r="G1672" s="1">
        <v>-1.163319E-5</v>
      </c>
      <c r="H1672" s="1">
        <v>-1.211858E-5</v>
      </c>
      <c r="I1672" s="1">
        <v>-1.65973E-4</v>
      </c>
      <c r="J1672" s="1">
        <v>-2.25665E-4</v>
      </c>
      <c r="K1672" s="1">
        <v>-7.0069140000000006E-5</v>
      </c>
      <c r="L1672" s="1">
        <v>-1.0432720000000001E-4</v>
      </c>
    </row>
    <row r="1673" spans="1:12" x14ac:dyDescent="0.25">
      <c r="A1673" s="1">
        <v>-6.6937120000000005E-4</v>
      </c>
      <c r="B1673" s="1">
        <v>-7.0271799999999996E-4</v>
      </c>
      <c r="C1673" s="1">
        <v>1.9577219999999998E-3</v>
      </c>
      <c r="D1673" s="1">
        <v>1.9708669999999998E-3</v>
      </c>
      <c r="E1673" s="1">
        <v>-8.2083649999999998E-4</v>
      </c>
      <c r="F1673" s="1">
        <v>-8.1555639999999997E-4</v>
      </c>
      <c r="G1673" s="1">
        <v>3.5981849999999999E-6</v>
      </c>
      <c r="H1673" s="1">
        <v>1.160972E-5</v>
      </c>
      <c r="I1673" s="1">
        <v>-1.085626E-4</v>
      </c>
      <c r="J1673" s="1">
        <v>-1.486781E-4</v>
      </c>
      <c r="K1673" s="1">
        <v>-1.0323289999999999E-5</v>
      </c>
      <c r="L1673" s="1">
        <v>-1.55785E-5</v>
      </c>
    </row>
    <row r="1674" spans="1:12" x14ac:dyDescent="0.25">
      <c r="A1674" s="1">
        <v>-7.0434079999999997E-4</v>
      </c>
      <c r="B1674" s="1">
        <v>-7.2618260000000001E-4</v>
      </c>
      <c r="C1674" s="1">
        <v>2.030048E-3</v>
      </c>
      <c r="D1674" s="1">
        <v>2.0342089999999999E-3</v>
      </c>
      <c r="E1674" s="1">
        <v>-8.0698759999999999E-4</v>
      </c>
      <c r="F1674" s="1">
        <v>-8.0298480000000002E-4</v>
      </c>
      <c r="G1674" s="1">
        <v>8.5728819999999996E-6</v>
      </c>
      <c r="H1674" s="1">
        <v>1.9671570000000001E-5</v>
      </c>
      <c r="I1674" s="1">
        <v>-5.1144860000000003E-5</v>
      </c>
      <c r="J1674" s="1">
        <v>-6.493905E-5</v>
      </c>
      <c r="K1674" s="1">
        <v>-1.443718E-5</v>
      </c>
      <c r="L1674" s="1">
        <v>-2.5421289999999999E-5</v>
      </c>
    </row>
    <row r="1675" spans="1:12" x14ac:dyDescent="0.25">
      <c r="A1675" s="1">
        <v>-7.1115580000000005E-4</v>
      </c>
      <c r="B1675" s="1">
        <v>-7.3107740000000004E-4</v>
      </c>
      <c r="C1675" s="1">
        <v>2.0320350000000002E-3</v>
      </c>
      <c r="D1675" s="1">
        <v>2.0282379999999999E-3</v>
      </c>
      <c r="E1675" s="1">
        <v>-8.0153039999999998E-4</v>
      </c>
      <c r="F1675" s="1">
        <v>-7.95577E-4</v>
      </c>
      <c r="G1675" s="1">
        <v>1.211248E-5</v>
      </c>
      <c r="H1675" s="1">
        <v>2.247388E-5</v>
      </c>
      <c r="I1675" s="1">
        <v>-2.9907300000000001E-5</v>
      </c>
      <c r="J1675" s="1">
        <v>-3.8705309999999998E-5</v>
      </c>
      <c r="K1675" s="1">
        <v>-1.0808709999999999E-5</v>
      </c>
      <c r="L1675" s="1">
        <v>-1.088919E-5</v>
      </c>
    </row>
    <row r="1676" spans="1:12" x14ac:dyDescent="0.25">
      <c r="A1676" s="1">
        <v>-7.2072270000000005E-4</v>
      </c>
      <c r="B1676" s="1">
        <v>-7.3380009999999998E-4</v>
      </c>
      <c r="C1676" s="1">
        <v>2.0548950000000002E-3</v>
      </c>
      <c r="D1676" s="1">
        <v>2.047232E-3</v>
      </c>
      <c r="E1676" s="1">
        <v>-7.9754160000000001E-4</v>
      </c>
      <c r="F1676" s="1">
        <v>-7.9497170000000002E-4</v>
      </c>
      <c r="G1676" s="1">
        <v>1.1530089999999999E-5</v>
      </c>
      <c r="H1676" s="1">
        <v>1.8419150000000001E-5</v>
      </c>
      <c r="I1676" s="1">
        <v>-8.616056E-6</v>
      </c>
      <c r="J1676" s="1">
        <v>-9.9361229999999992E-6</v>
      </c>
      <c r="K1676" s="1">
        <v>-5.0495340000000002E-6</v>
      </c>
      <c r="L1676" s="1">
        <v>-8.4459220000000001E-6</v>
      </c>
    </row>
    <row r="1677" spans="1:12" x14ac:dyDescent="0.25">
      <c r="A1677" s="1">
        <v>-7.2759289999999998E-4</v>
      </c>
      <c r="B1677" s="1">
        <v>-7.3952070000000004E-4</v>
      </c>
      <c r="C1677" s="1">
        <v>2.050629E-3</v>
      </c>
      <c r="D1677" s="1">
        <v>2.0408499999999999E-3</v>
      </c>
      <c r="E1677" s="1">
        <v>-7.8688719999999996E-4</v>
      </c>
      <c r="F1677" s="1">
        <v>-7.8425890000000001E-4</v>
      </c>
      <c r="G1677" s="1">
        <v>9.2643670000000003E-6</v>
      </c>
      <c r="H1677" s="1">
        <v>1.427156E-5</v>
      </c>
      <c r="I1677" s="1">
        <v>5.093484E-6</v>
      </c>
      <c r="J1677" s="1">
        <v>7.5071560000000004E-6</v>
      </c>
      <c r="K1677" s="1">
        <v>9.2688140000000005E-7</v>
      </c>
      <c r="L1677" s="1">
        <v>3.2806929999999998E-6</v>
      </c>
    </row>
    <row r="1678" spans="1:12" x14ac:dyDescent="0.25">
      <c r="A1678" s="1">
        <v>-7.3162300000000004E-4</v>
      </c>
      <c r="B1678" s="1">
        <v>-7.408804E-4</v>
      </c>
      <c r="C1678" s="1">
        <v>2.0567519999999998E-3</v>
      </c>
      <c r="D1678" s="1">
        <v>2.0468769999999999E-3</v>
      </c>
      <c r="E1678" s="1">
        <v>-7.812467E-4</v>
      </c>
      <c r="F1678" s="1">
        <v>-7.8152229999999998E-4</v>
      </c>
      <c r="G1678" s="1">
        <v>7.6029849999999997E-6</v>
      </c>
      <c r="H1678" s="1">
        <v>1.2236310000000001E-5</v>
      </c>
      <c r="I1678" s="1">
        <v>1.4839359999999999E-5</v>
      </c>
      <c r="J1678" s="1">
        <v>1.9078819999999999E-5</v>
      </c>
      <c r="K1678" s="1">
        <v>4.7932549999999997E-6</v>
      </c>
      <c r="L1678" s="1">
        <v>6.5216469999999998E-6</v>
      </c>
    </row>
    <row r="1679" spans="1:12" x14ac:dyDescent="0.25">
      <c r="A1679" s="1">
        <v>-7.3327980000000004E-4</v>
      </c>
      <c r="B1679" s="1">
        <v>-7.4161460000000002E-4</v>
      </c>
      <c r="C1679" s="1">
        <v>2.0517130000000001E-3</v>
      </c>
      <c r="D1679" s="1">
        <v>2.041424E-3</v>
      </c>
      <c r="E1679" s="1">
        <v>-7.771004E-4</v>
      </c>
      <c r="F1679" s="1">
        <v>-7.7669960000000004E-4</v>
      </c>
      <c r="G1679" s="1">
        <v>4.1119889999999997E-6</v>
      </c>
      <c r="H1679" s="1">
        <v>8.057403E-6</v>
      </c>
      <c r="I1679" s="1">
        <v>2.093749E-5</v>
      </c>
      <c r="J1679" s="1">
        <v>2.6661979999999998E-5</v>
      </c>
      <c r="K1679" s="1">
        <v>6.2804559999999999E-6</v>
      </c>
      <c r="L1679" s="1">
        <v>9.1083519999999994E-6</v>
      </c>
    </row>
    <row r="1680" spans="1:12" x14ac:dyDescent="0.25">
      <c r="A1680" s="1">
        <v>-7.3438310000000005E-4</v>
      </c>
      <c r="B1680" s="1">
        <v>-7.4120770000000004E-4</v>
      </c>
      <c r="C1680" s="1">
        <v>2.048986E-3</v>
      </c>
      <c r="D1680" s="1">
        <v>2.0382690000000001E-3</v>
      </c>
      <c r="E1680" s="1">
        <v>-7.7296799999999996E-4</v>
      </c>
      <c r="F1680" s="1">
        <v>-7.7447409999999996E-4</v>
      </c>
      <c r="G1680" s="1">
        <v>4.0093020000000001E-7</v>
      </c>
      <c r="H1680" s="1">
        <v>2.8883029999999998E-6</v>
      </c>
      <c r="I1680" s="1">
        <v>2.3302570000000001E-5</v>
      </c>
      <c r="J1680" s="1">
        <v>2.8474230000000001E-5</v>
      </c>
      <c r="K1680" s="1">
        <v>8.0690149999999995E-6</v>
      </c>
      <c r="L1680" s="1">
        <v>1.1221599999999999E-5</v>
      </c>
    </row>
    <row r="1681" spans="1:12" x14ac:dyDescent="0.25">
      <c r="A1681" s="1">
        <v>-7.3301050000000004E-4</v>
      </c>
      <c r="B1681" s="1">
        <v>-7.3946649999999999E-4</v>
      </c>
      <c r="C1681" s="1">
        <v>2.0412780000000001E-3</v>
      </c>
      <c r="D1681" s="1">
        <v>2.03141E-3</v>
      </c>
      <c r="E1681" s="1">
        <v>-7.6858820000000002E-4</v>
      </c>
      <c r="F1681" s="1">
        <v>-7.6971240000000001E-4</v>
      </c>
      <c r="G1681" s="1">
        <v>-1.6465560000000001E-6</v>
      </c>
      <c r="H1681" s="1">
        <v>-5.4928710000000002E-8</v>
      </c>
      <c r="I1681" s="1">
        <v>2.3172730000000001E-5</v>
      </c>
      <c r="J1681" s="1">
        <v>2.7202230000000001E-5</v>
      </c>
      <c r="K1681" s="1">
        <v>1.2006329999999999E-5</v>
      </c>
      <c r="L1681" s="1">
        <v>1.5830629999999999E-5</v>
      </c>
    </row>
    <row r="1682" spans="1:12" x14ac:dyDescent="0.25">
      <c r="A1682" s="1">
        <v>-7.3085510000000002E-4</v>
      </c>
      <c r="B1682" s="1">
        <v>-7.379083E-4</v>
      </c>
      <c r="C1682" s="1">
        <v>2.0405530000000001E-3</v>
      </c>
      <c r="D1682" s="1">
        <v>2.0313280000000002E-3</v>
      </c>
      <c r="E1682" s="1">
        <v>-7.6990909999999997E-4</v>
      </c>
      <c r="F1682" s="1">
        <v>-7.7150809999999999E-4</v>
      </c>
      <c r="G1682" s="1">
        <v>-4.5611630000000001E-6</v>
      </c>
      <c r="H1682" s="1">
        <v>-3.9967339999999999E-6</v>
      </c>
      <c r="I1682" s="1">
        <v>2.2830310000000001E-5</v>
      </c>
      <c r="J1682" s="1">
        <v>2.7679949999999999E-5</v>
      </c>
      <c r="K1682" s="1">
        <v>1.118216E-5</v>
      </c>
      <c r="L1682" s="1">
        <v>1.3213929999999999E-5</v>
      </c>
    </row>
    <row r="1683" spans="1:12" x14ac:dyDescent="0.25">
      <c r="A1683" s="1">
        <v>-7.2474880000000005E-4</v>
      </c>
      <c r="B1683" s="1">
        <v>-7.3263389999999999E-4</v>
      </c>
      <c r="C1683" s="1">
        <v>2.0246510000000001E-3</v>
      </c>
      <c r="D1683" s="1">
        <v>2.0170840000000002E-3</v>
      </c>
      <c r="E1683" s="1">
        <v>-7.7037790000000002E-4</v>
      </c>
      <c r="F1683" s="1">
        <v>-7.7171010000000003E-4</v>
      </c>
      <c r="G1683" s="1">
        <v>-8.6107939999999992E-6</v>
      </c>
      <c r="H1683" s="1">
        <v>-8.4286710000000001E-6</v>
      </c>
      <c r="I1683" s="1">
        <v>2.261181E-5</v>
      </c>
      <c r="J1683" s="1">
        <v>2.6153320000000001E-5</v>
      </c>
      <c r="K1683" s="1">
        <v>1.9301809999999999E-5</v>
      </c>
      <c r="L1683" s="1">
        <v>2.4820410000000001E-5</v>
      </c>
    </row>
    <row r="1684" spans="1:12" x14ac:dyDescent="0.25">
      <c r="A1684" s="1">
        <v>-7.1942749999999998E-4</v>
      </c>
      <c r="B1684" s="1">
        <v>-7.2897809999999995E-4</v>
      </c>
      <c r="C1684" s="1">
        <v>2.027039E-3</v>
      </c>
      <c r="D1684" s="1">
        <v>2.021616E-3</v>
      </c>
      <c r="E1684" s="1">
        <v>-7.7799870000000004E-4</v>
      </c>
      <c r="F1684" s="1">
        <v>-7.7915090000000003E-4</v>
      </c>
      <c r="G1684" s="1">
        <v>-1.0033E-5</v>
      </c>
      <c r="H1684" s="1">
        <v>-1.0828950000000001E-5</v>
      </c>
      <c r="I1684" s="1">
        <v>2.436018E-5</v>
      </c>
      <c r="J1684" s="1">
        <v>3.0801060000000003E-5</v>
      </c>
      <c r="K1684" s="1">
        <v>1.6230180000000001E-5</v>
      </c>
      <c r="L1684" s="1">
        <v>1.9927480000000001E-5</v>
      </c>
    </row>
    <row r="1685" spans="1:12" x14ac:dyDescent="0.25">
      <c r="A1685" s="1">
        <v>-7.0559569999999996E-4</v>
      </c>
      <c r="B1685" s="1">
        <v>-7.1916700000000005E-4</v>
      </c>
      <c r="C1685" s="1">
        <v>1.986823E-3</v>
      </c>
      <c r="D1685" s="1">
        <v>1.9866770000000001E-3</v>
      </c>
      <c r="E1685" s="1">
        <v>-7.7094109999999996E-4</v>
      </c>
      <c r="F1685" s="1">
        <v>-7.7356460000000001E-4</v>
      </c>
      <c r="G1685" s="1">
        <v>-1.50925E-5</v>
      </c>
      <c r="H1685" s="1">
        <v>-1.5630820000000001E-5</v>
      </c>
      <c r="I1685" s="1">
        <v>2.5525359999999998E-5</v>
      </c>
      <c r="J1685" s="1">
        <v>3.3344940000000003E-5</v>
      </c>
      <c r="K1685" s="1">
        <v>2.2379019999999998E-5</v>
      </c>
      <c r="L1685" s="1">
        <v>2.9986980000000001E-5</v>
      </c>
    </row>
    <row r="1686" spans="1:12" x14ac:dyDescent="0.25">
      <c r="A1686" s="1">
        <v>-6.8637839999999999E-4</v>
      </c>
      <c r="B1686" s="1">
        <v>-7.0417020000000002E-4</v>
      </c>
      <c r="C1686" s="1">
        <v>1.981436E-3</v>
      </c>
      <c r="D1686" s="1">
        <v>1.9878080000000002E-3</v>
      </c>
      <c r="E1686" s="1">
        <v>-7.8544949999999997E-4</v>
      </c>
      <c r="F1686" s="1">
        <v>-7.8676029999999995E-4</v>
      </c>
      <c r="G1686" s="1">
        <v>-8.5005460000000002E-6</v>
      </c>
      <c r="H1686" s="1">
        <v>-1.001275E-5</v>
      </c>
      <c r="I1686" s="1">
        <v>2.8430649999999999E-5</v>
      </c>
      <c r="J1686" s="1">
        <v>4.30487E-5</v>
      </c>
      <c r="K1686" s="1">
        <v>6.4659689999999998E-6</v>
      </c>
      <c r="L1686" s="1">
        <v>1.1450270000000001E-5</v>
      </c>
    </row>
    <row r="1687" spans="1:12" x14ac:dyDescent="0.25">
      <c r="A1687" s="1">
        <v>-6.4551720000000003E-4</v>
      </c>
      <c r="B1687" s="1">
        <v>-6.7801669999999995E-4</v>
      </c>
      <c r="C1687" s="1">
        <v>1.8537530000000001E-3</v>
      </c>
      <c r="D1687" s="1">
        <v>1.8803680000000001E-3</v>
      </c>
      <c r="E1687" s="1">
        <v>-7.4476700000000002E-4</v>
      </c>
      <c r="F1687" s="1">
        <v>-7.5651370000000002E-4</v>
      </c>
      <c r="G1687" s="1">
        <v>1.018609E-5</v>
      </c>
      <c r="H1687" s="1">
        <v>7.7445410000000006E-6</v>
      </c>
      <c r="I1687" s="1">
        <v>5.9993890000000001E-5</v>
      </c>
      <c r="J1687" s="1">
        <v>8.7367930000000003E-5</v>
      </c>
      <c r="K1687" s="1">
        <v>-4.230971E-5</v>
      </c>
      <c r="L1687" s="1">
        <v>-3.6896410000000002E-5</v>
      </c>
    </row>
    <row r="1688" spans="1:12" x14ac:dyDescent="0.25">
      <c r="A1688" s="1">
        <v>-6.8557160000000004E-4</v>
      </c>
      <c r="B1688" s="1">
        <v>-7.1912980000000005E-4</v>
      </c>
      <c r="C1688" s="1">
        <v>1.839523E-3</v>
      </c>
      <c r="D1688" s="1">
        <v>1.8890650000000001E-3</v>
      </c>
      <c r="E1688" s="1">
        <v>-6.8142069999999999E-4</v>
      </c>
      <c r="F1688" s="1">
        <v>-6.9864069999999996E-4</v>
      </c>
      <c r="G1688" s="1">
        <v>5.6756960000000003E-5</v>
      </c>
      <c r="H1688" s="1">
        <v>6.098937E-5</v>
      </c>
      <c r="I1688" s="1">
        <v>9.8657790000000002E-5</v>
      </c>
      <c r="J1688" s="1">
        <v>1.473628E-4</v>
      </c>
      <c r="K1688" s="1">
        <v>-1.273716E-4</v>
      </c>
      <c r="L1688" s="1">
        <v>-1.4314119999999999E-4</v>
      </c>
    </row>
    <row r="1689" spans="1:12" x14ac:dyDescent="0.25">
      <c r="A1689" s="1">
        <v>-6.5849889999999996E-4</v>
      </c>
      <c r="B1689" s="1">
        <v>-7.1647170000000001E-4</v>
      </c>
      <c r="C1689" s="1">
        <v>1.8136389999999999E-3</v>
      </c>
      <c r="D1689" s="1">
        <v>1.905295E-3</v>
      </c>
      <c r="E1689" s="1">
        <v>-5.7520279999999997E-4</v>
      </c>
      <c r="F1689" s="1">
        <v>-6.2012169999999998E-4</v>
      </c>
      <c r="G1689" s="1">
        <v>9.807637E-5</v>
      </c>
      <c r="H1689" s="1">
        <v>1.6232970000000001E-4</v>
      </c>
      <c r="I1689" s="1">
        <v>4.1170929999999998E-5</v>
      </c>
      <c r="J1689" s="1">
        <v>8.5308239999999994E-5</v>
      </c>
      <c r="K1689" s="1">
        <v>4.5767050000000001E-5</v>
      </c>
      <c r="L1689" s="1">
        <v>8.4136950000000001E-6</v>
      </c>
    </row>
    <row r="1690" spans="1:12" x14ac:dyDescent="0.25">
      <c r="A1690" s="1">
        <v>-4.0944979999999999E-4</v>
      </c>
      <c r="B1690" s="1">
        <v>-6.2233239999999999E-4</v>
      </c>
      <c r="C1690" s="1">
        <v>1.2257629999999999E-3</v>
      </c>
      <c r="D1690" s="1">
        <v>1.742551E-3</v>
      </c>
      <c r="E1690" s="1">
        <v>-2.9235109999999997E-4</v>
      </c>
      <c r="F1690" s="1">
        <v>-3.5203870000000001E-4</v>
      </c>
      <c r="G1690" s="1">
        <v>1.5248900000000001E-4</v>
      </c>
      <c r="H1690" s="1">
        <v>1.450949E-4</v>
      </c>
      <c r="I1690" s="1">
        <v>-1.42203E-5</v>
      </c>
      <c r="J1690" s="1">
        <v>-3.4914450000000002E-5</v>
      </c>
      <c r="K1690" s="1">
        <v>2.2737960000000001E-4</v>
      </c>
      <c r="L1690" s="1">
        <v>3.2945259999999998E-4</v>
      </c>
    </row>
    <row r="1691" spans="1:12" x14ac:dyDescent="0.25">
      <c r="A1691" s="1">
        <v>-6.4335379999999999E-4</v>
      </c>
      <c r="B1691" s="1">
        <v>-7.1373360000000002E-4</v>
      </c>
      <c r="C1691" s="1">
        <v>1.8529060000000001E-3</v>
      </c>
      <c r="D1691" s="1">
        <v>1.9317799999999999E-3</v>
      </c>
      <c r="E1691" s="1">
        <v>-5.8633410000000002E-4</v>
      </c>
      <c r="F1691" s="1">
        <v>-6.4799900000000001E-4</v>
      </c>
      <c r="G1691" s="1">
        <v>1.4685960000000001E-4</v>
      </c>
      <c r="H1691" s="1">
        <v>9.9086380000000006E-5</v>
      </c>
      <c r="I1691" s="1">
        <v>-4.7915679999999998E-5</v>
      </c>
      <c r="J1691" s="1">
        <v>-6.721016E-5</v>
      </c>
      <c r="K1691" s="1">
        <v>-1.254992E-6</v>
      </c>
      <c r="L1691" s="1">
        <v>-5.8741740000000003E-5</v>
      </c>
    </row>
    <row r="1692" spans="1:12" x14ac:dyDescent="0.25">
      <c r="A1692" s="1">
        <v>-6.9441619999999996E-4</v>
      </c>
      <c r="B1692" s="1">
        <v>-7.5087950000000004E-4</v>
      </c>
      <c r="C1692" s="1">
        <v>1.735066E-3</v>
      </c>
      <c r="D1692" s="1">
        <v>1.7840270000000001E-3</v>
      </c>
      <c r="E1692" s="1">
        <v>-5.9856619999999999E-4</v>
      </c>
      <c r="F1692" s="1">
        <v>-6.1799719999999997E-4</v>
      </c>
      <c r="G1692" s="1">
        <v>1.4197720000000001E-4</v>
      </c>
      <c r="H1692" s="1">
        <v>1.380838E-4</v>
      </c>
      <c r="I1692" s="1">
        <v>-1.104733E-4</v>
      </c>
      <c r="J1692" s="1">
        <v>-1.58226E-4</v>
      </c>
      <c r="K1692" s="1">
        <v>-1.085733E-4</v>
      </c>
      <c r="L1692" s="1">
        <v>-1.7778839999999999E-4</v>
      </c>
    </row>
    <row r="1693" spans="1:12" x14ac:dyDescent="0.25">
      <c r="A1693" s="1">
        <v>-6.4861810000000004E-4</v>
      </c>
      <c r="B1693" s="1">
        <v>-6.8055600000000002E-4</v>
      </c>
      <c r="C1693" s="1">
        <v>1.7798200000000001E-3</v>
      </c>
      <c r="D1693" s="1">
        <v>1.82457E-3</v>
      </c>
      <c r="E1693" s="1">
        <v>-6.9513759999999996E-4</v>
      </c>
      <c r="F1693" s="1">
        <v>-7.1740770000000001E-4</v>
      </c>
      <c r="G1693" s="1">
        <v>4.8598499999999999E-5</v>
      </c>
      <c r="H1693" s="1">
        <v>7.4519049999999999E-5</v>
      </c>
      <c r="I1693" s="1">
        <v>-1.176084E-4</v>
      </c>
      <c r="J1693" s="1">
        <v>-1.6736440000000001E-4</v>
      </c>
      <c r="K1693" s="1">
        <v>5.6032439999999998E-5</v>
      </c>
      <c r="L1693" s="1">
        <v>6.0724080000000002E-5</v>
      </c>
    </row>
    <row r="1694" spans="1:12" x14ac:dyDescent="0.25">
      <c r="A1694" s="1">
        <v>-6.6933029999999998E-4</v>
      </c>
      <c r="B1694" s="1">
        <v>-6.9915739999999997E-4</v>
      </c>
      <c r="C1694" s="1">
        <v>1.972307E-3</v>
      </c>
      <c r="D1694" s="1">
        <v>1.9842319999999998E-3</v>
      </c>
      <c r="E1694" s="1">
        <v>-7.987313E-4</v>
      </c>
      <c r="F1694" s="1">
        <v>-7.9187240000000002E-4</v>
      </c>
      <c r="G1694" s="1">
        <v>-4.8395360000000001E-6</v>
      </c>
      <c r="H1694" s="1">
        <v>-2.7149570000000001E-6</v>
      </c>
      <c r="I1694" s="1">
        <v>-5.897224E-5</v>
      </c>
      <c r="J1694" s="1">
        <v>-7.7521780000000006E-5</v>
      </c>
      <c r="K1694" s="1">
        <v>-1.512381E-5</v>
      </c>
      <c r="L1694" s="1">
        <v>-2.8769579999999998E-5</v>
      </c>
    </row>
    <row r="1695" spans="1:12" x14ac:dyDescent="0.25">
      <c r="A1695" s="1">
        <v>-7.0402629999999995E-4</v>
      </c>
      <c r="B1695" s="1">
        <v>-7.232381E-4</v>
      </c>
      <c r="C1695" s="1">
        <v>2.003211E-3</v>
      </c>
      <c r="D1695" s="1">
        <v>2.0002890000000001E-3</v>
      </c>
      <c r="E1695" s="1">
        <v>-7.9058329999999997E-4</v>
      </c>
      <c r="F1695" s="1">
        <v>-7.8825390000000003E-4</v>
      </c>
      <c r="G1695" s="1">
        <v>1.0937269999999999E-6</v>
      </c>
      <c r="H1695" s="1">
        <v>6.6408279999999999E-6</v>
      </c>
      <c r="I1695" s="1">
        <v>-3.5795840000000003E-5</v>
      </c>
      <c r="J1695" s="1">
        <v>-5.082013E-5</v>
      </c>
      <c r="K1695" s="1">
        <v>-2.2759020000000002E-5</v>
      </c>
      <c r="L1695" s="1">
        <v>-2.9703519999999999E-5</v>
      </c>
    </row>
    <row r="1696" spans="1:12" x14ac:dyDescent="0.25">
      <c r="A1696" s="1">
        <v>-7.2226479999999997E-4</v>
      </c>
      <c r="B1696" s="1">
        <v>-7.3849009999999999E-4</v>
      </c>
      <c r="C1696" s="1">
        <v>2.0522309999999998E-3</v>
      </c>
      <c r="D1696" s="1">
        <v>2.0490949999999999E-3</v>
      </c>
      <c r="E1696" s="1">
        <v>-7.9371800000000001E-4</v>
      </c>
      <c r="F1696" s="1">
        <v>-7.9126510000000001E-4</v>
      </c>
      <c r="G1696" s="1">
        <v>7.7989450000000006E-6</v>
      </c>
      <c r="H1696" s="1">
        <v>1.4088989999999999E-5</v>
      </c>
      <c r="I1696" s="1">
        <v>-2.1302790000000001E-5</v>
      </c>
      <c r="J1696" s="1">
        <v>-2.7024259999999999E-5</v>
      </c>
      <c r="K1696" s="1">
        <v>-1.764803E-5</v>
      </c>
      <c r="L1696" s="1">
        <v>-2.4347969999999999E-5</v>
      </c>
    </row>
    <row r="1697" spans="1:12" x14ac:dyDescent="0.25">
      <c r="A1697" s="1">
        <v>-7.3235889999999999E-4</v>
      </c>
      <c r="B1697" s="1">
        <v>-7.4570889999999996E-4</v>
      </c>
      <c r="C1697" s="1">
        <v>2.0519290000000001E-3</v>
      </c>
      <c r="D1697" s="1">
        <v>2.0452339999999999E-3</v>
      </c>
      <c r="E1697" s="1">
        <v>-7.8217130000000001E-4</v>
      </c>
      <c r="F1697" s="1">
        <v>-7.8142350000000001E-4</v>
      </c>
      <c r="G1697" s="1">
        <v>1.079158E-5</v>
      </c>
      <c r="H1697" s="1">
        <v>1.859427E-5</v>
      </c>
      <c r="I1697" s="1">
        <v>-4.1376330000000003E-6</v>
      </c>
      <c r="J1697" s="1">
        <v>-5.783738E-6</v>
      </c>
      <c r="K1697" s="1">
        <v>-1.410236E-5</v>
      </c>
      <c r="L1697" s="1">
        <v>-1.7856310000000001E-5</v>
      </c>
    </row>
    <row r="1698" spans="1:12" x14ac:dyDescent="0.25">
      <c r="A1698" s="1">
        <v>-7.3404299999999998E-4</v>
      </c>
      <c r="B1698" s="1">
        <v>-7.4551520000000005E-4</v>
      </c>
      <c r="C1698" s="1">
        <v>2.0631299999999998E-3</v>
      </c>
      <c r="D1698" s="1">
        <v>2.0561199999999998E-3</v>
      </c>
      <c r="E1698" s="1">
        <v>-7.8335679999999997E-4</v>
      </c>
      <c r="F1698" s="1">
        <v>-7.8219349999999999E-4</v>
      </c>
      <c r="G1698" s="1">
        <v>1.253643E-5</v>
      </c>
      <c r="H1698" s="1">
        <v>2.0536939999999999E-5</v>
      </c>
      <c r="I1698" s="1">
        <v>5.4909079999999996E-6</v>
      </c>
      <c r="J1698" s="1">
        <v>8.1101870000000001E-6</v>
      </c>
      <c r="K1698" s="1">
        <v>-5.4441110000000002E-6</v>
      </c>
      <c r="L1698" s="1">
        <v>-7.1537069999999998E-6</v>
      </c>
    </row>
    <row r="1699" spans="1:12" x14ac:dyDescent="0.25">
      <c r="A1699" s="1">
        <v>-7.3697900000000002E-4</v>
      </c>
      <c r="B1699" s="1">
        <v>-7.4522729999999999E-4</v>
      </c>
      <c r="C1699" s="1">
        <v>2.0538739999999998E-3</v>
      </c>
      <c r="D1699" s="1">
        <v>2.0444130000000001E-3</v>
      </c>
      <c r="E1699" s="1">
        <v>-7.7257840000000003E-4</v>
      </c>
      <c r="F1699" s="1">
        <v>-7.7416490000000002E-4</v>
      </c>
      <c r="G1699" s="1">
        <v>9.6983119999999994E-6</v>
      </c>
      <c r="H1699" s="1">
        <v>1.6224900000000001E-5</v>
      </c>
      <c r="I1699" s="1">
        <v>1.537561E-5</v>
      </c>
      <c r="J1699" s="1">
        <v>2.0004419999999999E-5</v>
      </c>
      <c r="K1699" s="1">
        <v>-1.9914589999999998E-6</v>
      </c>
      <c r="L1699" s="1">
        <v>-2.9856019999999999E-6</v>
      </c>
    </row>
    <row r="1700" spans="1:12" x14ac:dyDescent="0.25">
      <c r="A1700" s="1">
        <v>-7.3544949999999995E-4</v>
      </c>
      <c r="B1700" s="1">
        <v>-7.4312969999999995E-4</v>
      </c>
      <c r="C1700" s="1">
        <v>2.0533029999999998E-3</v>
      </c>
      <c r="D1700" s="1">
        <v>2.043436E-3</v>
      </c>
      <c r="E1700" s="1">
        <v>-7.7309290000000005E-4</v>
      </c>
      <c r="F1700" s="1">
        <v>-7.734959E-4</v>
      </c>
      <c r="G1700" s="1">
        <v>6.1872580000000001E-6</v>
      </c>
      <c r="H1700" s="1">
        <v>1.055418E-5</v>
      </c>
      <c r="I1700" s="1">
        <v>1.9659329999999999E-5</v>
      </c>
      <c r="J1700" s="1">
        <v>2.4643109999999999E-5</v>
      </c>
      <c r="K1700" s="1">
        <v>5.0516369999999996E-6</v>
      </c>
      <c r="L1700" s="1">
        <v>6.929191E-6</v>
      </c>
    </row>
    <row r="1701" spans="1:12" x14ac:dyDescent="0.25">
      <c r="A1701" s="1">
        <v>-7.3631610000000002E-4</v>
      </c>
      <c r="B1701" s="1">
        <v>-7.4293639999999995E-4</v>
      </c>
      <c r="C1701" s="1">
        <v>2.048116E-3</v>
      </c>
      <c r="D1701" s="1">
        <v>2.0380580000000001E-3</v>
      </c>
      <c r="E1701" s="1">
        <v>-7.675138E-4</v>
      </c>
      <c r="F1701" s="1">
        <v>-7.6979999999999995E-4</v>
      </c>
      <c r="G1701" s="1">
        <v>1.932167E-6</v>
      </c>
      <c r="H1701" s="1">
        <v>4.6015650000000002E-6</v>
      </c>
      <c r="I1701" s="1">
        <v>2.227516E-5</v>
      </c>
      <c r="J1701" s="1">
        <v>2.7838110000000001E-5</v>
      </c>
      <c r="K1701" s="1">
        <v>5.7412150000000004E-6</v>
      </c>
      <c r="L1701" s="1">
        <v>6.6352459999999996E-6</v>
      </c>
    </row>
    <row r="1702" spans="1:12" x14ac:dyDescent="0.25">
      <c r="A1702" s="1">
        <v>-7.3184879999999995E-4</v>
      </c>
      <c r="B1702" s="1">
        <v>-7.3798289999999996E-4</v>
      </c>
      <c r="C1702" s="1">
        <v>2.0337689999999999E-3</v>
      </c>
      <c r="D1702" s="1">
        <v>2.0256100000000002E-3</v>
      </c>
      <c r="E1702" s="1">
        <v>-7.5683170000000004E-4</v>
      </c>
      <c r="F1702" s="1">
        <v>-7.5978009999999997E-4</v>
      </c>
      <c r="G1702" s="1">
        <v>-4.9451479999999999E-7</v>
      </c>
      <c r="H1702" s="1">
        <v>1.1547050000000001E-6</v>
      </c>
      <c r="I1702" s="1">
        <v>2.0258789999999999E-5</v>
      </c>
      <c r="J1702" s="1">
        <v>2.3542410000000001E-5</v>
      </c>
      <c r="K1702" s="1">
        <v>6.8650590000000001E-6</v>
      </c>
      <c r="L1702" s="1">
        <v>6.9043260000000004E-6</v>
      </c>
    </row>
    <row r="1703" spans="1:12" x14ac:dyDescent="0.25">
      <c r="A1703" s="1">
        <v>-7.2924559999999999E-4</v>
      </c>
      <c r="B1703" s="1">
        <v>-7.3558960000000002E-4</v>
      </c>
      <c r="C1703" s="1">
        <v>2.0237990000000002E-3</v>
      </c>
      <c r="D1703" s="1">
        <v>2.0165500000000002E-3</v>
      </c>
      <c r="E1703" s="1">
        <v>-7.5389040000000004E-4</v>
      </c>
      <c r="F1703" s="1">
        <v>-7.5785410000000001E-4</v>
      </c>
      <c r="G1703" s="1">
        <v>-3.2530180000000001E-6</v>
      </c>
      <c r="H1703" s="1">
        <v>-2.6020459999999998E-6</v>
      </c>
      <c r="I1703" s="1">
        <v>1.8517339999999999E-5</v>
      </c>
      <c r="J1703" s="1">
        <v>2.2115870000000001E-5</v>
      </c>
      <c r="K1703" s="1">
        <v>1.7242529999999998E-5</v>
      </c>
      <c r="L1703" s="1">
        <v>2.262499E-5</v>
      </c>
    </row>
    <row r="1704" spans="1:12" x14ac:dyDescent="0.25">
      <c r="A1704" s="1">
        <v>-7.237271E-4</v>
      </c>
      <c r="B1704" s="1">
        <v>-7.3113560000000004E-4</v>
      </c>
      <c r="C1704" s="1">
        <v>2.0194670000000001E-3</v>
      </c>
      <c r="D1704" s="1">
        <v>2.014006E-3</v>
      </c>
      <c r="E1704" s="1">
        <v>-7.5508659999999996E-4</v>
      </c>
      <c r="F1704" s="1">
        <v>-7.5859250000000005E-4</v>
      </c>
      <c r="G1704" s="1">
        <v>-5.4156789999999997E-6</v>
      </c>
      <c r="H1704" s="1">
        <v>-5.0846270000000001E-6</v>
      </c>
      <c r="I1704" s="1">
        <v>1.695482E-5</v>
      </c>
      <c r="J1704" s="1">
        <v>1.9407760000000001E-5</v>
      </c>
      <c r="K1704" s="1">
        <v>1.386979E-5</v>
      </c>
      <c r="L1704" s="1">
        <v>1.5752699999999999E-5</v>
      </c>
    </row>
    <row r="1705" spans="1:12" x14ac:dyDescent="0.25">
      <c r="A1705" s="1">
        <v>-7.1927609999999996E-4</v>
      </c>
      <c r="B1705" s="1">
        <v>-7.2787510000000004E-4</v>
      </c>
      <c r="C1705" s="1">
        <v>1.9996839999999998E-3</v>
      </c>
      <c r="D1705" s="1">
        <v>1.9966789999999999E-3</v>
      </c>
      <c r="E1705" s="1">
        <v>-7.4895889999999996E-4</v>
      </c>
      <c r="F1705" s="1">
        <v>-7.5412020000000001E-4</v>
      </c>
      <c r="G1705" s="1">
        <v>-7.8556779999999998E-6</v>
      </c>
      <c r="H1705" s="1">
        <v>-8.2297679999999995E-6</v>
      </c>
      <c r="I1705" s="1">
        <v>1.3498059999999999E-5</v>
      </c>
      <c r="J1705" s="1">
        <v>1.6639050000000001E-5</v>
      </c>
      <c r="K1705" s="1">
        <v>2.5720209999999999E-5</v>
      </c>
      <c r="L1705" s="1">
        <v>3.469134E-5</v>
      </c>
    </row>
    <row r="1706" spans="1:12" x14ac:dyDescent="0.25">
      <c r="A1706" s="1">
        <v>-7.0624429999999996E-4</v>
      </c>
      <c r="B1706" s="1">
        <v>-7.1834820000000001E-4</v>
      </c>
      <c r="C1706" s="1">
        <v>1.991764E-3</v>
      </c>
      <c r="D1706" s="1">
        <v>1.9927909999999998E-3</v>
      </c>
      <c r="E1706" s="1">
        <v>-7.5137629999999999E-4</v>
      </c>
      <c r="F1706" s="1">
        <v>-7.5573749999999999E-4</v>
      </c>
      <c r="G1706" s="1">
        <v>-7.3324530000000003E-6</v>
      </c>
      <c r="H1706" s="1">
        <v>-7.55216E-6</v>
      </c>
      <c r="I1706" s="1">
        <v>7.6433640000000002E-6</v>
      </c>
      <c r="J1706" s="1">
        <v>1.1422449999999999E-5</v>
      </c>
      <c r="K1706" s="1">
        <v>8.1851250000000007E-6</v>
      </c>
      <c r="L1706" s="1">
        <v>9.3804060000000006E-6</v>
      </c>
    </row>
    <row r="1707" spans="1:12" x14ac:dyDescent="0.25">
      <c r="A1707" s="1">
        <v>-6.898993E-4</v>
      </c>
      <c r="B1707" s="1">
        <v>-7.060883E-4</v>
      </c>
      <c r="C1707" s="1">
        <v>1.955647E-3</v>
      </c>
      <c r="D1707" s="1">
        <v>1.9615079999999998E-3</v>
      </c>
      <c r="E1707" s="1">
        <v>-7.4324910000000001E-4</v>
      </c>
      <c r="F1707" s="1">
        <v>-7.4965709999999996E-4</v>
      </c>
      <c r="G1707" s="1">
        <v>8.5711679999999993E-6</v>
      </c>
      <c r="H1707" s="1">
        <v>1.0338379999999999E-5</v>
      </c>
      <c r="I1707" s="1">
        <v>-3.240634E-7</v>
      </c>
      <c r="J1707" s="1">
        <v>3.8025290000000002E-6</v>
      </c>
      <c r="K1707" s="1">
        <v>6.2515180000000003E-6</v>
      </c>
      <c r="L1707" s="1">
        <v>1.617205E-5</v>
      </c>
    </row>
    <row r="1708" spans="1:12" x14ac:dyDescent="0.25">
      <c r="A1708" s="1">
        <v>-6.3893659999999998E-4</v>
      </c>
      <c r="B1708" s="1">
        <v>-6.6373310000000004E-4</v>
      </c>
      <c r="C1708" s="1">
        <v>1.9623290000000001E-3</v>
      </c>
      <c r="D1708" s="1">
        <v>1.967679E-3</v>
      </c>
      <c r="E1708" s="1">
        <v>-7.9652949999999998E-4</v>
      </c>
      <c r="F1708" s="1">
        <v>-7.9072980000000005E-4</v>
      </c>
      <c r="G1708" s="1">
        <v>2.3316349999999999E-5</v>
      </c>
      <c r="H1708" s="1">
        <v>3.5037499999999998E-5</v>
      </c>
      <c r="I1708" s="1">
        <v>1.942683E-5</v>
      </c>
      <c r="J1708" s="1">
        <v>2.998033E-5</v>
      </c>
      <c r="K1708" s="1">
        <v>-5.2777769999999999E-5</v>
      </c>
      <c r="L1708" s="1">
        <v>-6.3017650000000001E-5</v>
      </c>
    </row>
    <row r="1709" spans="1:12" x14ac:dyDescent="0.25">
      <c r="A1709" s="1">
        <v>-6.668202E-4</v>
      </c>
      <c r="B1709" s="1">
        <v>-6.9198549999999995E-4</v>
      </c>
      <c r="C1709" s="1">
        <v>1.8782670000000001E-3</v>
      </c>
      <c r="D1709" s="1">
        <v>1.897321E-3</v>
      </c>
      <c r="E1709" s="1">
        <v>-7.312067E-4</v>
      </c>
      <c r="F1709" s="1">
        <v>-7.3809340000000002E-4</v>
      </c>
      <c r="G1709" s="1">
        <v>1.150431E-4</v>
      </c>
      <c r="H1709" s="1">
        <v>1.3558590000000001E-4</v>
      </c>
      <c r="I1709" s="1">
        <v>8.8267759999999999E-5</v>
      </c>
      <c r="J1709" s="1">
        <v>1.3142199999999999E-4</v>
      </c>
      <c r="K1709" s="1">
        <v>-1.4144339999999999E-4</v>
      </c>
      <c r="L1709" s="1">
        <v>-1.5490489999999999E-4</v>
      </c>
    </row>
    <row r="1710" spans="1:12" x14ac:dyDescent="0.25">
      <c r="A1710" s="1">
        <v>-7.2280529999999997E-4</v>
      </c>
      <c r="B1710" s="1">
        <v>-7.8413590000000002E-4</v>
      </c>
      <c r="C1710" s="1">
        <v>1.8071789999999999E-3</v>
      </c>
      <c r="D1710" s="1">
        <v>1.884625E-3</v>
      </c>
      <c r="E1710" s="1">
        <v>-6.3614759999999998E-4</v>
      </c>
      <c r="F1710" s="1">
        <v>-6.7846200000000001E-4</v>
      </c>
      <c r="G1710" s="1">
        <v>1.968045E-4</v>
      </c>
      <c r="H1710" s="1">
        <v>2.436703E-4</v>
      </c>
      <c r="I1710" s="1">
        <v>6.2355470000000001E-5</v>
      </c>
      <c r="J1710" s="1">
        <v>9.9163680000000006E-5</v>
      </c>
      <c r="K1710" s="1">
        <v>-7.4707129999999997E-5</v>
      </c>
      <c r="L1710" s="1">
        <v>-7.6330609999999998E-5</v>
      </c>
    </row>
    <row r="1711" spans="1:12" x14ac:dyDescent="0.25">
      <c r="A1711" s="1">
        <v>-4.529863E-4</v>
      </c>
      <c r="B1711" s="1">
        <v>-6.6162790000000001E-4</v>
      </c>
      <c r="C1711" s="1">
        <v>1.259331E-3</v>
      </c>
      <c r="D1711" s="1">
        <v>1.7626110000000001E-3</v>
      </c>
      <c r="E1711" s="1">
        <v>-3.7339300000000002E-4</v>
      </c>
      <c r="F1711" s="1">
        <v>-4.9789660000000005E-4</v>
      </c>
      <c r="G1711" s="1">
        <v>1.6898729999999999E-4</v>
      </c>
      <c r="H1711" s="1">
        <v>1.8459889999999999E-4</v>
      </c>
      <c r="I1711" s="1">
        <v>-2.983484E-5</v>
      </c>
      <c r="J1711" s="1">
        <v>-4.4653229999999997E-5</v>
      </c>
      <c r="K1711" s="1">
        <v>1.5861870000000001E-4</v>
      </c>
      <c r="L1711" s="1">
        <v>2.4883480000000003E-4</v>
      </c>
    </row>
    <row r="1712" spans="1:12" x14ac:dyDescent="0.25">
      <c r="A1712" s="1">
        <v>-3.7985869999999998E-4</v>
      </c>
      <c r="B1712" s="1">
        <v>-5.2144530000000004E-4</v>
      </c>
      <c r="C1712" s="1">
        <v>1.0547899999999999E-3</v>
      </c>
      <c r="D1712" s="1">
        <v>1.4305819999999999E-3</v>
      </c>
      <c r="E1712" s="1">
        <v>-3.1464749999999999E-4</v>
      </c>
      <c r="F1712" s="1">
        <v>-4.1443749999999998E-4</v>
      </c>
      <c r="G1712" s="1">
        <v>2.0899730000000001E-4</v>
      </c>
      <c r="H1712" s="1">
        <v>2.0759279999999999E-4</v>
      </c>
      <c r="I1712" s="1">
        <v>-9.8347749999999997E-5</v>
      </c>
      <c r="J1712" s="1">
        <v>-1.4855700000000001E-4</v>
      </c>
      <c r="K1712" s="1">
        <v>3.6848740000000001E-5</v>
      </c>
      <c r="L1712" s="1">
        <v>1.801603E-5</v>
      </c>
    </row>
    <row r="1713" spans="1:12" x14ac:dyDescent="0.25">
      <c r="A1713" s="1">
        <v>-5.4023020000000001E-4</v>
      </c>
      <c r="B1713" s="1">
        <v>-5.7523299999999997E-4</v>
      </c>
      <c r="C1713" s="1">
        <v>1.7345119999999999E-3</v>
      </c>
      <c r="D1713" s="1">
        <v>1.7832410000000001E-3</v>
      </c>
      <c r="E1713" s="1">
        <v>-6.8426870000000005E-4</v>
      </c>
      <c r="F1713" s="1">
        <v>-7.3893739999999998E-4</v>
      </c>
      <c r="G1713" s="1">
        <v>2.2120390000000001E-4</v>
      </c>
      <c r="H1713" s="1">
        <v>2.77898E-4</v>
      </c>
      <c r="I1713" s="1">
        <v>-8.8059999999999994E-5</v>
      </c>
      <c r="J1713" s="1">
        <v>-1.24645E-4</v>
      </c>
      <c r="K1713" s="1">
        <v>-7.8650010000000002E-5</v>
      </c>
      <c r="L1713" s="1">
        <v>-1.195957E-4</v>
      </c>
    </row>
    <row r="1714" spans="1:12" x14ac:dyDescent="0.25">
      <c r="A1714" s="1">
        <v>-6.2605959999999998E-4</v>
      </c>
      <c r="B1714" s="1">
        <v>-6.6051460000000005E-4</v>
      </c>
      <c r="C1714" s="1">
        <v>1.9413690000000001E-3</v>
      </c>
      <c r="D1714" s="1">
        <v>1.9632629999999998E-3</v>
      </c>
      <c r="E1714" s="1">
        <v>-7.8676410000000005E-4</v>
      </c>
      <c r="F1714" s="1">
        <v>-7.8526829999999998E-4</v>
      </c>
      <c r="G1714" s="1">
        <v>9.4791459999999999E-5</v>
      </c>
      <c r="H1714" s="1">
        <v>1.2580450000000001E-4</v>
      </c>
      <c r="I1714" s="1">
        <v>-1.8970600000000001E-5</v>
      </c>
      <c r="J1714" s="1">
        <v>-4.1078899999999997E-5</v>
      </c>
      <c r="K1714" s="1">
        <v>1.2880049999999999E-4</v>
      </c>
      <c r="L1714" s="1">
        <v>1.3802420000000001E-4</v>
      </c>
    </row>
    <row r="1715" spans="1:12" x14ac:dyDescent="0.25">
      <c r="A1715" s="1">
        <v>-6.8562349999999996E-4</v>
      </c>
      <c r="B1715" s="1">
        <v>-7.0752680000000004E-4</v>
      </c>
      <c r="C1715" s="1">
        <v>1.955601E-3</v>
      </c>
      <c r="D1715" s="1">
        <v>1.9616719999999998E-3</v>
      </c>
      <c r="E1715" s="1">
        <v>-7.5788509999999995E-4</v>
      </c>
      <c r="F1715" s="1">
        <v>-7.6190260000000005E-4</v>
      </c>
      <c r="G1715" s="1">
        <v>7.3485330000000003E-6</v>
      </c>
      <c r="H1715" s="1">
        <v>1.9126129999999998E-5</v>
      </c>
      <c r="I1715" s="1">
        <v>-2.228727E-5</v>
      </c>
      <c r="J1715" s="1">
        <v>-3.5016340000000002E-5</v>
      </c>
      <c r="K1715" s="1">
        <v>5.7755970000000002E-7</v>
      </c>
      <c r="L1715" s="1">
        <v>-9.2941009999999995E-7</v>
      </c>
    </row>
    <row r="1716" spans="1:12" x14ac:dyDescent="0.25">
      <c r="A1716" s="1">
        <v>-7.1377089999999995E-4</v>
      </c>
      <c r="B1716" s="1">
        <v>-7.3116960000000003E-4</v>
      </c>
      <c r="C1716" s="1">
        <v>2.0215340000000002E-3</v>
      </c>
      <c r="D1716" s="1">
        <v>2.0281460000000002E-3</v>
      </c>
      <c r="E1716" s="1">
        <v>-7.6757249999999996E-4</v>
      </c>
      <c r="F1716" s="1">
        <v>-7.7234720000000001E-4</v>
      </c>
      <c r="G1716" s="1">
        <v>1.084085E-5</v>
      </c>
      <c r="H1716" s="1">
        <v>1.804882E-5</v>
      </c>
      <c r="I1716" s="1">
        <v>-1.463675E-5</v>
      </c>
      <c r="J1716" s="1">
        <v>-2.4432719999999999E-5</v>
      </c>
      <c r="K1716" s="1">
        <v>-1.5857350000000002E-5</v>
      </c>
      <c r="L1716" s="1">
        <v>-2.1205259999999999E-5</v>
      </c>
    </row>
    <row r="1717" spans="1:12" x14ac:dyDescent="0.25">
      <c r="A1717" s="1">
        <v>-7.2333360000000004E-4</v>
      </c>
      <c r="B1717" s="1">
        <v>-7.3786429999999996E-4</v>
      </c>
      <c r="C1717" s="1">
        <v>2.0233289999999999E-3</v>
      </c>
      <c r="D1717" s="1">
        <v>2.020652E-3</v>
      </c>
      <c r="E1717" s="1">
        <v>-7.6838790000000002E-4</v>
      </c>
      <c r="F1717" s="1">
        <v>-7.6934279999999996E-4</v>
      </c>
      <c r="G1717" s="1">
        <v>7.4064659999999996E-6</v>
      </c>
      <c r="H1717" s="1">
        <v>1.530539E-5</v>
      </c>
      <c r="I1717" s="1">
        <v>-9.1832149999999998E-6</v>
      </c>
      <c r="J1717" s="1">
        <v>-1.26719E-5</v>
      </c>
      <c r="K1717" s="1">
        <v>-2.430086E-5</v>
      </c>
      <c r="L1717" s="1">
        <v>-3.2299930000000001E-5</v>
      </c>
    </row>
    <row r="1718" spans="1:12" x14ac:dyDescent="0.25">
      <c r="A1718" s="1">
        <v>-7.3029300000000002E-4</v>
      </c>
      <c r="B1718" s="1">
        <v>-7.4092210000000001E-4</v>
      </c>
      <c r="C1718" s="1">
        <v>2.045533E-3</v>
      </c>
      <c r="D1718" s="1">
        <v>2.041031E-3</v>
      </c>
      <c r="E1718" s="1">
        <v>-7.7003230000000002E-4</v>
      </c>
      <c r="F1718" s="1">
        <v>-7.7327839999999999E-4</v>
      </c>
      <c r="G1718" s="1">
        <v>1.073903E-5</v>
      </c>
      <c r="H1718" s="1">
        <v>1.852753E-5</v>
      </c>
      <c r="I1718" s="1">
        <v>6.5280490000000001E-7</v>
      </c>
      <c r="J1718" s="1">
        <v>5.6896830000000002E-8</v>
      </c>
      <c r="K1718" s="1">
        <v>-1.5946460000000001E-5</v>
      </c>
      <c r="L1718" s="1">
        <v>-2.0443409999999999E-5</v>
      </c>
    </row>
    <row r="1719" spans="1:12" x14ac:dyDescent="0.25">
      <c r="A1719" s="1">
        <v>-7.3483719999999997E-4</v>
      </c>
      <c r="B1719" s="1">
        <v>-7.4407270000000005E-4</v>
      </c>
      <c r="C1719" s="1">
        <v>2.042744E-3</v>
      </c>
      <c r="D1719" s="1">
        <v>2.0346499999999998E-3</v>
      </c>
      <c r="E1719" s="1">
        <v>-7.6585710000000003E-4</v>
      </c>
      <c r="F1719" s="1">
        <v>-7.6729930000000003E-4</v>
      </c>
      <c r="G1719" s="1">
        <v>8.479122E-6</v>
      </c>
      <c r="H1719" s="1">
        <v>1.537934E-5</v>
      </c>
      <c r="I1719" s="1">
        <v>7.1053189999999999E-6</v>
      </c>
      <c r="J1719" s="1">
        <v>9.4252200000000005E-6</v>
      </c>
      <c r="K1719" s="1">
        <v>-1.461091E-5</v>
      </c>
      <c r="L1719" s="1">
        <v>-2.0225450000000001E-5</v>
      </c>
    </row>
    <row r="1720" spans="1:12" x14ac:dyDescent="0.25">
      <c r="A1720" s="1">
        <v>-7.3678299999999997E-4</v>
      </c>
      <c r="B1720" s="1">
        <v>-7.4446050000000002E-4</v>
      </c>
      <c r="C1720" s="1">
        <v>2.0501759999999999E-3</v>
      </c>
      <c r="D1720" s="1">
        <v>2.0423379999999999E-3</v>
      </c>
      <c r="E1720" s="1">
        <v>-7.6464410000000001E-4</v>
      </c>
      <c r="F1720" s="1">
        <v>-7.6788680000000002E-4</v>
      </c>
      <c r="G1720" s="1">
        <v>7.4864440000000004E-6</v>
      </c>
      <c r="H1720" s="1">
        <v>1.194987E-5</v>
      </c>
      <c r="I1720" s="1">
        <v>1.3727190000000001E-5</v>
      </c>
      <c r="J1720" s="1">
        <v>1.7700450000000001E-5</v>
      </c>
      <c r="K1720" s="1">
        <v>-4.2683070000000003E-6</v>
      </c>
      <c r="L1720" s="1">
        <v>-5.3555590000000004E-6</v>
      </c>
    </row>
    <row r="1721" spans="1:12" x14ac:dyDescent="0.25">
      <c r="A1721" s="1">
        <v>-7.3659330000000001E-4</v>
      </c>
      <c r="B1721" s="1">
        <v>-7.4345559999999995E-4</v>
      </c>
      <c r="C1721" s="1">
        <v>2.043684E-3</v>
      </c>
      <c r="D1721" s="1">
        <v>2.035051E-3</v>
      </c>
      <c r="E1721" s="1">
        <v>-7.6065669999999998E-4</v>
      </c>
      <c r="F1721" s="1">
        <v>-7.6300239999999996E-4</v>
      </c>
      <c r="G1721" s="1">
        <v>4.6273109999999998E-6</v>
      </c>
      <c r="H1721" s="1">
        <v>8.4631879999999994E-6</v>
      </c>
      <c r="I1721" s="1">
        <v>1.7707919999999998E-5</v>
      </c>
      <c r="J1721" s="1">
        <v>2.192188E-5</v>
      </c>
      <c r="K1721" s="1">
        <v>-2.651723E-6</v>
      </c>
      <c r="L1721" s="1">
        <v>-5.0610899999999999E-6</v>
      </c>
    </row>
    <row r="1722" spans="1:12" x14ac:dyDescent="0.25">
      <c r="A1722" s="1">
        <v>-7.3475999999999999E-4</v>
      </c>
      <c r="B1722" s="1">
        <v>-7.4068289999999998E-4</v>
      </c>
      <c r="C1722" s="1">
        <v>2.0396289999999998E-3</v>
      </c>
      <c r="D1722" s="1">
        <v>2.0309049999999999E-3</v>
      </c>
      <c r="E1722" s="1">
        <v>-7.5816540000000002E-4</v>
      </c>
      <c r="F1722" s="1">
        <v>-7.6181489999999996E-4</v>
      </c>
      <c r="G1722" s="1">
        <v>2.8577129999999999E-6</v>
      </c>
      <c r="H1722" s="1">
        <v>5.3812280000000002E-6</v>
      </c>
      <c r="I1722" s="1">
        <v>1.964642E-5</v>
      </c>
      <c r="J1722" s="1">
        <v>2.445458E-5</v>
      </c>
      <c r="K1722" s="1">
        <v>6.7756650000000003E-6</v>
      </c>
      <c r="L1722" s="1">
        <v>8.9682500000000001E-6</v>
      </c>
    </row>
    <row r="1723" spans="1:12" x14ac:dyDescent="0.25">
      <c r="A1723" s="1">
        <v>-7.2898750000000001E-4</v>
      </c>
      <c r="B1723" s="1">
        <v>-7.3443420000000002E-4</v>
      </c>
      <c r="C1723" s="1">
        <v>2.018986E-3</v>
      </c>
      <c r="D1723" s="1">
        <v>2.0130080000000002E-3</v>
      </c>
      <c r="E1723" s="1">
        <v>-7.4166260000000002E-4</v>
      </c>
      <c r="F1723" s="1">
        <v>-7.4753619999999999E-4</v>
      </c>
      <c r="G1723" s="1">
        <v>-6.1214999999999996E-9</v>
      </c>
      <c r="H1723" s="1">
        <v>1.3664510000000001E-6</v>
      </c>
      <c r="I1723" s="1">
        <v>1.6174720000000001E-5</v>
      </c>
      <c r="J1723" s="1">
        <v>1.8872009999999999E-5</v>
      </c>
      <c r="K1723" s="1">
        <v>9.3826189999999992E-6</v>
      </c>
      <c r="L1723" s="1">
        <v>1.231599E-5</v>
      </c>
    </row>
    <row r="1724" spans="1:12" x14ac:dyDescent="0.25">
      <c r="A1724" s="1">
        <v>-7.2656320000000002E-4</v>
      </c>
      <c r="B1724" s="1">
        <v>-7.3248319999999999E-4</v>
      </c>
      <c r="C1724" s="1">
        <v>2.0114030000000001E-3</v>
      </c>
      <c r="D1724" s="1">
        <v>2.0065870000000002E-3</v>
      </c>
      <c r="E1724" s="1">
        <v>-7.3708729999999998E-4</v>
      </c>
      <c r="F1724" s="1">
        <v>-7.4296300000000002E-4</v>
      </c>
      <c r="G1724" s="1">
        <v>-1.2727900000000001E-6</v>
      </c>
      <c r="H1724" s="1">
        <v>-4.7837869999999997E-7</v>
      </c>
      <c r="I1724" s="1">
        <v>1.4383530000000001E-5</v>
      </c>
      <c r="J1724" s="1">
        <v>1.652008E-5</v>
      </c>
      <c r="K1724" s="1">
        <v>7.9183380000000007E-6</v>
      </c>
      <c r="L1724" s="1">
        <v>7.8530379999999998E-6</v>
      </c>
    </row>
    <row r="1725" spans="1:12" x14ac:dyDescent="0.25">
      <c r="A1725" s="1">
        <v>-7.2310340000000003E-4</v>
      </c>
      <c r="B1725" s="1">
        <v>-7.2940020000000002E-4</v>
      </c>
      <c r="C1725" s="1">
        <v>2.001194E-3</v>
      </c>
      <c r="D1725" s="1">
        <v>1.9980150000000001E-3</v>
      </c>
      <c r="E1725" s="1">
        <v>-7.3413220000000004E-4</v>
      </c>
      <c r="F1725" s="1">
        <v>-7.4153140000000005E-4</v>
      </c>
      <c r="G1725" s="1">
        <v>-3.508157E-6</v>
      </c>
      <c r="H1725" s="1">
        <v>-3.0528019999999999E-6</v>
      </c>
      <c r="I1725" s="1">
        <v>1.0414249999999999E-5</v>
      </c>
      <c r="J1725" s="1">
        <v>1.1639549999999999E-5</v>
      </c>
      <c r="K1725" s="1">
        <v>1.8736549999999999E-5</v>
      </c>
      <c r="L1725" s="1">
        <v>2.5231070000000001E-5</v>
      </c>
    </row>
    <row r="1726" spans="1:12" x14ac:dyDescent="0.25">
      <c r="A1726" s="1">
        <v>-7.1889239999999997E-4</v>
      </c>
      <c r="B1726" s="1">
        <v>-7.2667740000000004E-4</v>
      </c>
      <c r="C1726" s="1">
        <v>1.991039E-3</v>
      </c>
      <c r="D1726" s="1">
        <v>1.9901509999999999E-3</v>
      </c>
      <c r="E1726" s="1">
        <v>-7.2648859999999995E-4</v>
      </c>
      <c r="F1726" s="1">
        <v>-7.3378370000000003E-4</v>
      </c>
      <c r="G1726" s="1">
        <v>-2.0112910000000001E-6</v>
      </c>
      <c r="H1726" s="1">
        <v>-1.5418049999999999E-6</v>
      </c>
      <c r="I1726" s="1">
        <v>4.5503259999999997E-6</v>
      </c>
      <c r="J1726" s="1">
        <v>5.3641839999999998E-6</v>
      </c>
      <c r="K1726" s="1">
        <v>9.457222E-6</v>
      </c>
      <c r="L1726" s="1">
        <v>1.048645E-5</v>
      </c>
    </row>
    <row r="1727" spans="1:12" x14ac:dyDescent="0.25">
      <c r="A1727" s="1">
        <v>-7.1184199999999997E-4</v>
      </c>
      <c r="B1727" s="1">
        <v>-7.2060340000000003E-4</v>
      </c>
      <c r="C1727" s="1">
        <v>1.9798229999999999E-3</v>
      </c>
      <c r="D1727" s="1">
        <v>1.9815940000000002E-3</v>
      </c>
      <c r="E1727" s="1">
        <v>-7.2487409999999995E-4</v>
      </c>
      <c r="F1727" s="1">
        <v>-7.3510890000000003E-4</v>
      </c>
      <c r="G1727" s="1">
        <v>1.2325329999999999E-6</v>
      </c>
      <c r="H1727" s="1">
        <v>2.4108369999999998E-6</v>
      </c>
      <c r="I1727" s="1">
        <v>-5.1069479999999998E-6</v>
      </c>
      <c r="J1727" s="1">
        <v>-5.4936640000000003E-6</v>
      </c>
      <c r="K1727" s="1">
        <v>1.1575950000000001E-5</v>
      </c>
      <c r="L1727" s="1">
        <v>1.9792990000000001E-5</v>
      </c>
    </row>
    <row r="1728" spans="1:12" x14ac:dyDescent="0.25">
      <c r="A1728" s="1">
        <v>-6.9883330000000004E-4</v>
      </c>
      <c r="B1728" s="1">
        <v>-7.124783E-4</v>
      </c>
      <c r="C1728" s="1">
        <v>1.9744509999999999E-3</v>
      </c>
      <c r="D1728" s="1">
        <v>1.9759949999999999E-3</v>
      </c>
      <c r="E1728" s="1">
        <v>-7.2801159999999997E-4</v>
      </c>
      <c r="F1728" s="1">
        <v>-7.3220939999999997E-4</v>
      </c>
      <c r="G1728" s="1">
        <v>1.457962E-5</v>
      </c>
      <c r="H1728" s="1">
        <v>1.874377E-5</v>
      </c>
      <c r="I1728" s="1">
        <v>-1.179384E-5</v>
      </c>
      <c r="J1728" s="1">
        <v>-1.201712E-5</v>
      </c>
      <c r="K1728" s="1">
        <v>-1.7999130000000001E-5</v>
      </c>
      <c r="L1728" s="1">
        <v>-2.26584E-5</v>
      </c>
    </row>
    <row r="1729" spans="1:12" x14ac:dyDescent="0.25">
      <c r="A1729" s="1">
        <v>-6.871046E-4</v>
      </c>
      <c r="B1729" s="1">
        <v>-7.0015020000000004E-4</v>
      </c>
      <c r="C1729" s="1">
        <v>1.9793829999999999E-3</v>
      </c>
      <c r="D1729" s="1">
        <v>1.9853319999999998E-3</v>
      </c>
      <c r="E1729" s="1">
        <v>-7.3994689999999999E-4</v>
      </c>
      <c r="F1729" s="1">
        <v>-7.5049299999999997E-4</v>
      </c>
      <c r="G1729" s="1">
        <v>2.6786390000000001E-5</v>
      </c>
      <c r="H1729" s="1">
        <v>3.6247230000000003E-5</v>
      </c>
      <c r="I1729" s="1">
        <v>-2.4614349999999999E-5</v>
      </c>
      <c r="J1729" s="1">
        <v>-2.5844770000000002E-5</v>
      </c>
      <c r="K1729" s="1">
        <v>-3.5629819999999997E-5</v>
      </c>
      <c r="L1729" s="1">
        <v>-3.5692879999999997E-5</v>
      </c>
    </row>
    <row r="1730" spans="1:12" x14ac:dyDescent="0.25">
      <c r="A1730" s="1">
        <v>-6.1193610000000002E-4</v>
      </c>
      <c r="B1730" s="1">
        <v>-6.485665E-4</v>
      </c>
      <c r="C1730" s="1">
        <v>2.0224269999999998E-3</v>
      </c>
      <c r="D1730" s="1">
        <v>2.0156200000000001E-3</v>
      </c>
      <c r="E1730" s="1">
        <v>-8.5547909999999995E-4</v>
      </c>
      <c r="F1730" s="1">
        <v>-8.2749270000000001E-4</v>
      </c>
      <c r="G1730" s="1">
        <v>1.07601E-4</v>
      </c>
      <c r="H1730" s="1">
        <v>1.394721E-4</v>
      </c>
      <c r="I1730" s="1">
        <v>-2.0193570000000001E-5</v>
      </c>
      <c r="J1730" s="1">
        <v>-7.3839520000000003E-6</v>
      </c>
      <c r="K1730" s="1">
        <v>-1.092101E-4</v>
      </c>
      <c r="L1730" s="1">
        <v>-1.3284559999999999E-4</v>
      </c>
    </row>
    <row r="1731" spans="1:12" x14ac:dyDescent="0.25">
      <c r="A1731" s="1">
        <v>-5.0285909999999996E-4</v>
      </c>
      <c r="B1731" s="1">
        <v>-5.4325200000000004E-4</v>
      </c>
      <c r="C1731" s="1">
        <v>1.812124E-3</v>
      </c>
      <c r="D1731" s="1">
        <v>1.8613499999999999E-3</v>
      </c>
      <c r="E1731" s="1">
        <v>-8.0297180000000004E-4</v>
      </c>
      <c r="F1731" s="1">
        <v>-8.1439939999999997E-4</v>
      </c>
      <c r="G1731" s="1">
        <v>1.836618E-4</v>
      </c>
      <c r="H1731" s="1">
        <v>2.4894629999999999E-4</v>
      </c>
      <c r="I1731" s="1">
        <v>7.9511390000000005E-5</v>
      </c>
      <c r="J1731" s="1">
        <v>9.8918109999999998E-5</v>
      </c>
      <c r="K1731" s="1">
        <v>-1.4035830000000001E-4</v>
      </c>
      <c r="L1731" s="1">
        <v>-1.078817E-4</v>
      </c>
    </row>
    <row r="1732" spans="1:12" x14ac:dyDescent="0.25">
      <c r="A1732" s="1">
        <v>-3.3821209999999999E-4</v>
      </c>
      <c r="B1732" s="1">
        <v>-4.6072639999999998E-4</v>
      </c>
      <c r="C1732" s="1">
        <v>1.1598120000000001E-3</v>
      </c>
      <c r="D1732" s="1">
        <v>1.6205340000000001E-3</v>
      </c>
      <c r="E1732" s="1">
        <v>-3.1202729999999998E-4</v>
      </c>
      <c r="F1732" s="1">
        <v>-4.3558859999999998E-4</v>
      </c>
      <c r="G1732" s="1">
        <v>1.9705300000000001E-4</v>
      </c>
      <c r="H1732" s="1">
        <v>2.2005540000000001E-4</v>
      </c>
      <c r="I1732" s="1">
        <v>5.0690270000000003E-5</v>
      </c>
      <c r="J1732" s="1">
        <v>8.4344619999999993E-5</v>
      </c>
      <c r="K1732" s="1">
        <v>-4.2525309999999998E-5</v>
      </c>
      <c r="L1732" s="1">
        <v>-1.7086879999999999E-5</v>
      </c>
    </row>
    <row r="1733" spans="1:12" x14ac:dyDescent="0.25">
      <c r="A1733" s="1">
        <v>-3.6116350000000002E-4</v>
      </c>
      <c r="B1733" s="1">
        <v>-5.0055870000000004E-4</v>
      </c>
      <c r="C1733" s="1">
        <v>1.1805120000000001E-3</v>
      </c>
      <c r="D1733" s="1">
        <v>1.6927419999999999E-3</v>
      </c>
      <c r="E1733" s="1">
        <v>-3.0378579999999999E-4</v>
      </c>
      <c r="F1733" s="1">
        <v>-4.158241E-4</v>
      </c>
      <c r="G1733" s="1">
        <v>1.931669E-4</v>
      </c>
      <c r="H1733" s="1">
        <v>2.2236630000000001E-4</v>
      </c>
      <c r="I1733" s="1">
        <v>-5.1748639999999997E-5</v>
      </c>
      <c r="J1733" s="1">
        <v>-1.061804E-4</v>
      </c>
      <c r="K1733" s="1">
        <v>9.373796E-5</v>
      </c>
      <c r="L1733" s="1">
        <v>8.7179179999999999E-5</v>
      </c>
    </row>
    <row r="1734" spans="1:12" x14ac:dyDescent="0.25">
      <c r="A1734" s="1">
        <v>-5.7082270000000004E-4</v>
      </c>
      <c r="B1734" s="1">
        <v>-6.0664409999999997E-4</v>
      </c>
      <c r="C1734" s="1">
        <v>1.7803630000000001E-3</v>
      </c>
      <c r="D1734" s="1">
        <v>1.8424439999999999E-3</v>
      </c>
      <c r="E1734" s="1">
        <v>-7.5659070000000004E-4</v>
      </c>
      <c r="F1734" s="1">
        <v>-7.8080160000000001E-4</v>
      </c>
      <c r="G1734" s="1">
        <v>1.4368590000000001E-4</v>
      </c>
      <c r="H1734" s="1">
        <v>2.0086109999999999E-4</v>
      </c>
      <c r="I1734" s="1">
        <v>-8.1324209999999997E-5</v>
      </c>
      <c r="J1734" s="1">
        <v>-1.232676E-4</v>
      </c>
      <c r="K1734" s="1">
        <v>1.8379489999999999E-4</v>
      </c>
      <c r="L1734" s="1">
        <v>1.549938E-4</v>
      </c>
    </row>
    <row r="1735" spans="1:12" x14ac:dyDescent="0.25">
      <c r="A1735" s="1">
        <v>-6.5897139999999998E-4</v>
      </c>
      <c r="B1735" s="1">
        <v>-6.8241120000000002E-4</v>
      </c>
      <c r="C1735" s="1">
        <v>2.045243E-3</v>
      </c>
      <c r="D1735" s="1">
        <v>2.0317059999999999E-3</v>
      </c>
      <c r="E1735" s="1">
        <v>-8.4187279999999997E-4</v>
      </c>
      <c r="F1735" s="1">
        <v>-8.3259489999999996E-4</v>
      </c>
      <c r="G1735" s="1">
        <v>7.6288739999999996E-5</v>
      </c>
      <c r="H1735" s="1">
        <v>9.9386489999999994E-5</v>
      </c>
      <c r="I1735" s="1">
        <v>-3.8668150000000001E-7</v>
      </c>
      <c r="J1735" s="1">
        <v>-1.804368E-5</v>
      </c>
      <c r="K1735" s="1">
        <v>6.8914470000000004E-5</v>
      </c>
      <c r="L1735" s="1">
        <v>7.181631E-5</v>
      </c>
    </row>
    <row r="1736" spans="1:12" x14ac:dyDescent="0.25">
      <c r="A1736" s="1">
        <v>-7.0053680000000003E-4</v>
      </c>
      <c r="B1736" s="1">
        <v>-7.136194E-4</v>
      </c>
      <c r="C1736" s="1">
        <v>1.9936480000000002E-3</v>
      </c>
      <c r="D1736" s="1">
        <v>2.0037599999999998E-3</v>
      </c>
      <c r="E1736" s="1">
        <v>-7.3613300000000003E-4</v>
      </c>
      <c r="F1736" s="1">
        <v>-7.5221160000000001E-4</v>
      </c>
      <c r="G1736" s="1">
        <v>1.9711009999999999E-5</v>
      </c>
      <c r="H1736" s="1">
        <v>2.8353649999999999E-5</v>
      </c>
      <c r="I1736" s="1">
        <v>7.6114289999999998E-6</v>
      </c>
      <c r="J1736" s="1">
        <v>-7.192816E-7</v>
      </c>
      <c r="K1736" s="1">
        <v>3.398353E-5</v>
      </c>
      <c r="L1736" s="1">
        <v>3.9858699999999998E-5</v>
      </c>
    </row>
    <row r="1737" spans="1:12" x14ac:dyDescent="0.25">
      <c r="A1737" s="1">
        <v>-7.1180989999999997E-4</v>
      </c>
      <c r="B1737" s="1">
        <v>-7.238619E-4</v>
      </c>
      <c r="C1737" s="1">
        <v>1.9924259999999998E-3</v>
      </c>
      <c r="D1737" s="1">
        <v>1.992354E-3</v>
      </c>
      <c r="E1737" s="1">
        <v>-7.4095979999999997E-4</v>
      </c>
      <c r="F1737" s="1">
        <v>-7.500413E-4</v>
      </c>
      <c r="G1737" s="1">
        <v>7.9063370000000004E-6</v>
      </c>
      <c r="H1737" s="1">
        <v>1.3606110000000001E-5</v>
      </c>
      <c r="I1737" s="1">
        <v>1.8766389999999999E-7</v>
      </c>
      <c r="J1737" s="1">
        <v>-5.9364849999999996E-6</v>
      </c>
      <c r="K1737" s="1">
        <v>-1.2833410000000001E-5</v>
      </c>
      <c r="L1737" s="1">
        <v>-2.1860839999999999E-5</v>
      </c>
    </row>
    <row r="1738" spans="1:12" x14ac:dyDescent="0.25">
      <c r="A1738" s="1">
        <v>-7.2480299999999999E-4</v>
      </c>
      <c r="B1738" s="1">
        <v>-7.3405200000000001E-4</v>
      </c>
      <c r="C1738" s="1">
        <v>2.025046E-3</v>
      </c>
      <c r="D1738" s="1">
        <v>2.024784E-3</v>
      </c>
      <c r="E1738" s="1">
        <v>-7.4683449999999999E-4</v>
      </c>
      <c r="F1738" s="1">
        <v>-7.5511580000000005E-4</v>
      </c>
      <c r="G1738" s="1">
        <v>4.6502019999999996E-6</v>
      </c>
      <c r="H1738" s="1">
        <v>1.001231E-5</v>
      </c>
      <c r="I1738" s="1">
        <v>2.7572040000000001E-7</v>
      </c>
      <c r="J1738" s="1">
        <v>-1.9974269999999998E-6</v>
      </c>
      <c r="K1738" s="1">
        <v>-1.453863E-5</v>
      </c>
      <c r="L1738" s="1">
        <v>-1.845512E-5</v>
      </c>
    </row>
    <row r="1739" spans="1:12" x14ac:dyDescent="0.25">
      <c r="A1739" s="1">
        <v>-7.2989880000000004E-4</v>
      </c>
      <c r="B1739" s="1">
        <v>-7.3871570000000005E-4</v>
      </c>
      <c r="C1739" s="1">
        <v>2.0271629999999998E-3</v>
      </c>
      <c r="D1739" s="1">
        <v>2.023543E-3</v>
      </c>
      <c r="E1739" s="1">
        <v>-7.494744E-4</v>
      </c>
      <c r="F1739" s="1">
        <v>-7.5523319999999997E-4</v>
      </c>
      <c r="G1739" s="1">
        <v>2.1296849999999999E-6</v>
      </c>
      <c r="H1739" s="1">
        <v>4.5593370000000001E-6</v>
      </c>
      <c r="I1739" s="1">
        <v>4.6726050000000003E-6</v>
      </c>
      <c r="J1739" s="1">
        <v>4.352428E-6</v>
      </c>
      <c r="K1739" s="1">
        <v>-2.1446989999999999E-5</v>
      </c>
      <c r="L1739" s="1">
        <v>-3.050171E-5</v>
      </c>
    </row>
    <row r="1740" spans="1:12" x14ac:dyDescent="0.25">
      <c r="A1740" s="1">
        <v>-7.326333E-4</v>
      </c>
      <c r="B1740" s="1">
        <v>-7.3985510000000002E-4</v>
      </c>
      <c r="C1740" s="1">
        <v>2.0379690000000002E-3</v>
      </c>
      <c r="D1740" s="1">
        <v>2.0338219999999998E-3</v>
      </c>
      <c r="E1740" s="1">
        <v>-7.5160829999999996E-4</v>
      </c>
      <c r="F1740" s="1">
        <v>-7.5723800000000003E-4</v>
      </c>
      <c r="G1740" s="1">
        <v>3.6833169999999998E-6</v>
      </c>
      <c r="H1740" s="1">
        <v>6.5560609999999998E-6</v>
      </c>
      <c r="I1740" s="1">
        <v>8.6552690000000002E-6</v>
      </c>
      <c r="J1740" s="1">
        <v>1.0654619999999999E-5</v>
      </c>
      <c r="K1740" s="1">
        <v>-1.2327920000000001E-5</v>
      </c>
      <c r="L1740" s="1">
        <v>-1.567047E-5</v>
      </c>
    </row>
    <row r="1741" spans="1:12" x14ac:dyDescent="0.25">
      <c r="A1741" s="1">
        <v>-7.3284990000000003E-4</v>
      </c>
      <c r="B1741" s="1">
        <v>-7.3918149999999995E-4</v>
      </c>
      <c r="C1741" s="1">
        <v>2.0317619999999999E-3</v>
      </c>
      <c r="D1741" s="1">
        <v>2.0254650000000002E-3</v>
      </c>
      <c r="E1741" s="1">
        <v>-7.4905130000000003E-4</v>
      </c>
      <c r="F1741" s="1">
        <v>-7.5403510000000005E-4</v>
      </c>
      <c r="G1741" s="1">
        <v>3.9004209999999999E-6</v>
      </c>
      <c r="H1741" s="1">
        <v>7.3196490000000001E-6</v>
      </c>
      <c r="I1741" s="1">
        <v>1.3189419999999999E-5</v>
      </c>
      <c r="J1741" s="1">
        <v>1.6600980000000001E-5</v>
      </c>
      <c r="K1741" s="1">
        <v>-1.30605E-5</v>
      </c>
      <c r="L1741" s="1">
        <v>-1.9173490000000001E-5</v>
      </c>
    </row>
    <row r="1742" spans="1:12" x14ac:dyDescent="0.25">
      <c r="A1742" s="1">
        <v>-7.3202369999999996E-4</v>
      </c>
      <c r="B1742" s="1">
        <v>-7.3772020000000005E-4</v>
      </c>
      <c r="C1742" s="1">
        <v>2.03155E-3</v>
      </c>
      <c r="D1742" s="1">
        <v>2.0249560000000001E-3</v>
      </c>
      <c r="E1742" s="1">
        <v>-7.4793009999999998E-4</v>
      </c>
      <c r="F1742" s="1">
        <v>-7.5324319999999997E-4</v>
      </c>
      <c r="G1742" s="1">
        <v>3.7472899999999998E-6</v>
      </c>
      <c r="H1742" s="1">
        <v>6.8468859999999997E-6</v>
      </c>
      <c r="I1742" s="1">
        <v>1.5601320000000001E-5</v>
      </c>
      <c r="J1742" s="1">
        <v>1.914587E-5</v>
      </c>
      <c r="K1742" s="1">
        <v>-2.239658E-6</v>
      </c>
      <c r="L1742" s="1">
        <v>-2.9241819999999998E-6</v>
      </c>
    </row>
    <row r="1743" spans="1:12" x14ac:dyDescent="0.25">
      <c r="A1743" s="1">
        <v>-7.3121340000000001E-4</v>
      </c>
      <c r="B1743" s="1">
        <v>-7.3685280000000003E-4</v>
      </c>
      <c r="C1743" s="1">
        <v>2.024788E-3</v>
      </c>
      <c r="D1743" s="1">
        <v>2.0183229999999998E-3</v>
      </c>
      <c r="E1743" s="1">
        <v>-7.4384899999999999E-4</v>
      </c>
      <c r="F1743" s="1">
        <v>-7.4904769999999999E-4</v>
      </c>
      <c r="G1743" s="1">
        <v>1.6749329999999999E-6</v>
      </c>
      <c r="H1743" s="1">
        <v>3.4366619999999999E-6</v>
      </c>
      <c r="I1743" s="1">
        <v>1.690372E-5</v>
      </c>
      <c r="J1743" s="1">
        <v>2.0471920000000001E-5</v>
      </c>
      <c r="K1743" s="1">
        <v>-1.8692639999999999E-6</v>
      </c>
      <c r="L1743" s="1">
        <v>-4.7762400000000004E-6</v>
      </c>
    </row>
    <row r="1744" spans="1:12" x14ac:dyDescent="0.25">
      <c r="A1744" s="1">
        <v>-7.2472159999999999E-4</v>
      </c>
      <c r="B1744" s="1">
        <v>-7.2991020000000002E-4</v>
      </c>
      <c r="C1744" s="1">
        <v>2.001811E-3</v>
      </c>
      <c r="D1744" s="1">
        <v>1.998573E-3</v>
      </c>
      <c r="E1744" s="1">
        <v>-7.2396030000000005E-4</v>
      </c>
      <c r="F1744" s="1">
        <v>-7.3215870000000003E-4</v>
      </c>
      <c r="G1744" s="1">
        <v>9.4828080000000006E-8</v>
      </c>
      <c r="H1744" s="1">
        <v>7.8337380000000003E-7</v>
      </c>
      <c r="I1744" s="1">
        <v>1.2796509999999999E-5</v>
      </c>
      <c r="J1744" s="1">
        <v>1.468973E-5</v>
      </c>
      <c r="K1744" s="1">
        <v>-6.2936520000000004E-7</v>
      </c>
      <c r="L1744" s="1">
        <v>-3.4030369999999998E-6</v>
      </c>
    </row>
    <row r="1745" spans="1:12" x14ac:dyDescent="0.25">
      <c r="A1745" s="1">
        <v>-7.2354180000000002E-4</v>
      </c>
      <c r="B1745" s="1">
        <v>-7.2883180000000004E-4</v>
      </c>
      <c r="C1745" s="1">
        <v>1.9967169999999998E-3</v>
      </c>
      <c r="D1745" s="1">
        <v>1.994347E-3</v>
      </c>
      <c r="E1745" s="1">
        <v>-7.2136909999999995E-4</v>
      </c>
      <c r="F1745" s="1">
        <v>-7.3047209999999995E-4</v>
      </c>
      <c r="G1745" s="1">
        <v>-6.778507E-7</v>
      </c>
      <c r="H1745" s="1">
        <v>7.6411579999999995E-8</v>
      </c>
      <c r="I1745" s="1">
        <v>1.001045E-5</v>
      </c>
      <c r="J1745" s="1">
        <v>1.1311050000000001E-5</v>
      </c>
      <c r="K1745" s="1">
        <v>1.019658E-5</v>
      </c>
      <c r="L1745" s="1">
        <v>1.3701690000000001E-5</v>
      </c>
    </row>
    <row r="1746" spans="1:12" x14ac:dyDescent="0.25">
      <c r="A1746" s="1">
        <v>-7.2178710000000003E-4</v>
      </c>
      <c r="B1746" s="1">
        <v>-7.2739980000000005E-4</v>
      </c>
      <c r="C1746" s="1">
        <v>1.9871979999999999E-3</v>
      </c>
      <c r="D1746" s="1">
        <v>1.986205E-3</v>
      </c>
      <c r="E1746" s="1">
        <v>-7.1279259999999995E-4</v>
      </c>
      <c r="F1746" s="1">
        <v>-7.2237110000000001E-4</v>
      </c>
      <c r="G1746" s="1">
        <v>2.6939790000000002E-7</v>
      </c>
      <c r="H1746" s="1">
        <v>9.8985479999999998E-7</v>
      </c>
      <c r="I1746" s="1">
        <v>5.193916E-6</v>
      </c>
      <c r="J1746" s="1">
        <v>5.2150909999999998E-6</v>
      </c>
      <c r="K1746" s="1">
        <v>4.7296179999999996E-6</v>
      </c>
      <c r="L1746" s="1">
        <v>4.6011769999999997E-6</v>
      </c>
    </row>
    <row r="1747" spans="1:12" x14ac:dyDescent="0.25">
      <c r="A1747" s="1">
        <v>-7.1983259999999999E-4</v>
      </c>
      <c r="B1747" s="1">
        <v>-7.257578E-4</v>
      </c>
      <c r="C1747" s="1">
        <v>1.9839020000000001E-3</v>
      </c>
      <c r="D1747" s="1">
        <v>1.9843959999999998E-3</v>
      </c>
      <c r="E1747" s="1">
        <v>-7.1163219999999998E-4</v>
      </c>
      <c r="F1747" s="1">
        <v>-7.2314479999999995E-4</v>
      </c>
      <c r="G1747" s="1">
        <v>1.3576370000000001E-6</v>
      </c>
      <c r="H1747" s="1">
        <v>2.7435530000000001E-6</v>
      </c>
      <c r="I1747" s="1">
        <v>-1.4568950000000001E-6</v>
      </c>
      <c r="J1747" s="1">
        <v>-1.9653009999999999E-6</v>
      </c>
      <c r="K1747" s="1">
        <v>1.014747E-5</v>
      </c>
      <c r="L1747" s="1">
        <v>1.5305179999999999E-5</v>
      </c>
    </row>
    <row r="1748" spans="1:12" x14ac:dyDescent="0.25">
      <c r="A1748" s="1">
        <v>-7.161604E-4</v>
      </c>
      <c r="B1748" s="1">
        <v>-7.2308279999999995E-4</v>
      </c>
      <c r="C1748" s="1">
        <v>1.9744239999999998E-3</v>
      </c>
      <c r="D1748" s="1">
        <v>1.9752789999999999E-3</v>
      </c>
      <c r="E1748" s="1">
        <v>-7.0171890000000003E-4</v>
      </c>
      <c r="F1748" s="1">
        <v>-7.122815E-4</v>
      </c>
      <c r="G1748" s="1">
        <v>8.1327980000000007E-6</v>
      </c>
      <c r="H1748" s="1">
        <v>1.045218E-5</v>
      </c>
      <c r="I1748" s="1">
        <v>-1.0874E-5</v>
      </c>
      <c r="J1748" s="1">
        <v>-1.3356680000000001E-5</v>
      </c>
      <c r="K1748" s="1">
        <v>-8.2704210000000004E-6</v>
      </c>
      <c r="L1748" s="1">
        <v>-8.8017159999999995E-6</v>
      </c>
    </row>
    <row r="1749" spans="1:12" x14ac:dyDescent="0.25">
      <c r="A1749" s="1">
        <v>-7.1353900000000001E-4</v>
      </c>
      <c r="B1749" s="1">
        <v>-7.2040389999999998E-4</v>
      </c>
      <c r="C1749" s="1">
        <v>1.987721E-3</v>
      </c>
      <c r="D1749" s="1">
        <v>1.989696E-3</v>
      </c>
      <c r="E1749" s="1">
        <v>-7.1028170000000002E-4</v>
      </c>
      <c r="F1749" s="1">
        <v>-7.2354669999999995E-4</v>
      </c>
      <c r="G1749" s="1">
        <v>1.810722E-5</v>
      </c>
      <c r="H1749" s="1">
        <v>2.4890079999999999E-5</v>
      </c>
      <c r="I1749" s="1">
        <v>-2.0911450000000001E-5</v>
      </c>
      <c r="J1749" s="1">
        <v>-2.4173150000000001E-5</v>
      </c>
      <c r="K1749" s="1">
        <v>-1.2096920000000001E-5</v>
      </c>
      <c r="L1749" s="1">
        <v>-1.1959300000000001E-5</v>
      </c>
    </row>
    <row r="1750" spans="1:12" x14ac:dyDescent="0.25">
      <c r="A1750" s="1">
        <v>-7.0175490000000005E-4</v>
      </c>
      <c r="B1750" s="1">
        <v>-7.1249149999999995E-4</v>
      </c>
      <c r="C1750" s="1">
        <v>1.9829159999999999E-3</v>
      </c>
      <c r="D1750" s="1">
        <v>1.9814559999999999E-3</v>
      </c>
      <c r="E1750" s="1">
        <v>-7.1041050000000003E-4</v>
      </c>
      <c r="F1750" s="1">
        <v>-7.1765469999999999E-4</v>
      </c>
      <c r="G1750" s="1">
        <v>4.5362879999999998E-5</v>
      </c>
      <c r="H1750" s="1">
        <v>5.9299770000000002E-5</v>
      </c>
      <c r="I1750" s="1">
        <v>-4.3333120000000002E-5</v>
      </c>
      <c r="J1750" s="1">
        <v>-4.796695E-5</v>
      </c>
      <c r="K1750" s="1">
        <v>-5.929295E-5</v>
      </c>
      <c r="L1750" s="1">
        <v>-6.5097519999999999E-5</v>
      </c>
    </row>
    <row r="1751" spans="1:12" x14ac:dyDescent="0.25">
      <c r="A1751" s="1">
        <v>-6.6733880000000001E-4</v>
      </c>
      <c r="B1751" s="1">
        <v>-6.853327E-4</v>
      </c>
      <c r="C1751" s="1">
        <v>2.0690489999999999E-3</v>
      </c>
      <c r="D1751" s="1">
        <v>2.0614180000000002E-3</v>
      </c>
      <c r="E1751" s="1">
        <v>-7.9450359999999999E-4</v>
      </c>
      <c r="F1751" s="1">
        <v>-7.8970940000000001E-4</v>
      </c>
      <c r="G1751" s="1">
        <v>1.0489949999999999E-4</v>
      </c>
      <c r="H1751" s="1">
        <v>1.3246380000000001E-4</v>
      </c>
      <c r="I1751" s="1">
        <v>-6.0558130000000001E-5</v>
      </c>
      <c r="J1751" s="1">
        <v>-7.3462680000000003E-5</v>
      </c>
      <c r="K1751" s="1">
        <v>-5.4768500000000003E-5</v>
      </c>
      <c r="L1751" s="1">
        <v>-6.9620509999999996E-5</v>
      </c>
    </row>
    <row r="1752" spans="1:12" x14ac:dyDescent="0.25">
      <c r="A1752" s="1">
        <v>-5.694284E-4</v>
      </c>
      <c r="B1752" s="1">
        <v>-5.9677190000000005E-4</v>
      </c>
      <c r="C1752" s="1">
        <v>2.0057370000000001E-3</v>
      </c>
      <c r="D1752" s="1">
        <v>1.9907879999999998E-3</v>
      </c>
      <c r="E1752" s="1">
        <v>-9.0776989999999998E-4</v>
      </c>
      <c r="F1752" s="1">
        <v>-8.8140069999999998E-4</v>
      </c>
      <c r="G1752" s="1">
        <v>1.8252949999999999E-4</v>
      </c>
      <c r="H1752" s="1">
        <v>2.6000859999999998E-4</v>
      </c>
      <c r="I1752" s="1">
        <v>2.3065999999999999E-5</v>
      </c>
      <c r="J1752" s="1">
        <v>4.0627760000000001E-5</v>
      </c>
      <c r="K1752" s="1">
        <v>-2.0010859999999999E-4</v>
      </c>
      <c r="L1752" s="1">
        <v>-1.8850949999999999E-4</v>
      </c>
    </row>
    <row r="1753" spans="1:12" x14ac:dyDescent="0.25">
      <c r="A1753" s="1">
        <v>-3.5354000000000001E-4</v>
      </c>
      <c r="B1753" s="1">
        <v>-4.7781080000000001E-4</v>
      </c>
      <c r="C1753" s="1">
        <v>1.0877409999999999E-3</v>
      </c>
      <c r="D1753" s="1">
        <v>1.484013E-3</v>
      </c>
      <c r="E1753" s="1">
        <v>-4.0963000000000002E-4</v>
      </c>
      <c r="F1753" s="1">
        <v>-5.4934180000000001E-4</v>
      </c>
      <c r="G1753" s="1">
        <v>2.7827560000000002E-4</v>
      </c>
      <c r="H1753" s="1">
        <v>3.6281909999999999E-4</v>
      </c>
      <c r="I1753" s="1">
        <v>6.5840989999999995E-5</v>
      </c>
      <c r="J1753" s="1">
        <v>9.7925949999999994E-5</v>
      </c>
      <c r="K1753" s="1">
        <v>-1.204767E-4</v>
      </c>
      <c r="L1753" s="1">
        <v>-1.3468240000000001E-4</v>
      </c>
    </row>
    <row r="1754" spans="1:12" x14ac:dyDescent="0.25">
      <c r="A1754" s="1">
        <v>-3.6162199999999997E-4</v>
      </c>
      <c r="B1754" s="1">
        <v>-4.9908020000000001E-4</v>
      </c>
      <c r="C1754" s="1">
        <v>1.066574E-3</v>
      </c>
      <c r="D1754" s="1">
        <v>1.429322E-3</v>
      </c>
      <c r="E1754" s="1">
        <v>-3.974995E-4</v>
      </c>
      <c r="F1754" s="1">
        <v>-5.3312140000000004E-4</v>
      </c>
      <c r="G1754" s="1">
        <v>2.1090449999999999E-4</v>
      </c>
      <c r="H1754" s="1">
        <v>2.6510839999999998E-4</v>
      </c>
      <c r="I1754" s="1">
        <v>-7.2225629999999997E-6</v>
      </c>
      <c r="J1754" s="1">
        <v>-3.6068390000000001E-5</v>
      </c>
      <c r="K1754" s="1">
        <v>1.816842E-4</v>
      </c>
      <c r="L1754" s="1">
        <v>2.577201E-4</v>
      </c>
    </row>
    <row r="1755" spans="1:12" x14ac:dyDescent="0.25">
      <c r="A1755" s="1">
        <v>-6.0107300000000004E-4</v>
      </c>
      <c r="B1755" s="1">
        <v>-6.306606E-4</v>
      </c>
      <c r="C1755" s="1">
        <v>1.9383650000000001E-3</v>
      </c>
      <c r="D1755" s="1">
        <v>1.9219980000000001E-3</v>
      </c>
      <c r="E1755" s="1">
        <v>-8.1536279999999998E-4</v>
      </c>
      <c r="F1755" s="1">
        <v>-8.1007170000000001E-4</v>
      </c>
      <c r="G1755" s="1">
        <v>8.1976380000000002E-5</v>
      </c>
      <c r="H1755" s="1">
        <v>9.3721520000000002E-5</v>
      </c>
      <c r="I1755" s="1">
        <v>-2.5888250000000001E-5</v>
      </c>
      <c r="J1755" s="1">
        <v>-6.1753859999999996E-5</v>
      </c>
      <c r="K1755" s="1">
        <v>2.385489E-4</v>
      </c>
      <c r="L1755" s="1">
        <v>2.3237280000000001E-4</v>
      </c>
    </row>
    <row r="1756" spans="1:12" x14ac:dyDescent="0.25">
      <c r="A1756" s="1">
        <v>-6.899241E-4</v>
      </c>
      <c r="B1756" s="1">
        <v>-6.9757990000000002E-4</v>
      </c>
      <c r="C1756" s="1">
        <v>2.002102E-3</v>
      </c>
      <c r="D1756" s="1">
        <v>2.0040959999999999E-3</v>
      </c>
      <c r="E1756" s="1">
        <v>-7.4089010000000005E-4</v>
      </c>
      <c r="F1756" s="1">
        <v>-7.5987669999999995E-4</v>
      </c>
      <c r="G1756" s="1">
        <v>3.3583110000000001E-5</v>
      </c>
      <c r="H1756" s="1">
        <v>4.503406E-5</v>
      </c>
      <c r="I1756" s="1">
        <v>1.398026E-5</v>
      </c>
      <c r="J1756" s="1">
        <v>-1.4227059999999999E-6</v>
      </c>
      <c r="K1756" s="1">
        <v>2.5224480000000001E-5</v>
      </c>
      <c r="L1756" s="1">
        <v>2.3699979999999999E-5</v>
      </c>
    </row>
    <row r="1757" spans="1:12" x14ac:dyDescent="0.25">
      <c r="A1757" s="1">
        <v>-7.0849930000000002E-4</v>
      </c>
      <c r="B1757" s="1">
        <v>-7.1523870000000001E-4</v>
      </c>
      <c r="C1757" s="1">
        <v>2.006346E-3</v>
      </c>
      <c r="D1757" s="1">
        <v>2.004839E-3</v>
      </c>
      <c r="E1757" s="1">
        <v>-7.3536939999999996E-4</v>
      </c>
      <c r="F1757" s="1">
        <v>-7.5060649999999997E-4</v>
      </c>
      <c r="G1757" s="1">
        <v>2.871027E-5</v>
      </c>
      <c r="H1757" s="1">
        <v>3.8969869999999999E-5</v>
      </c>
      <c r="I1757" s="1">
        <v>1.5260999999999998E-5</v>
      </c>
      <c r="J1757" s="1">
        <v>1.002801E-5</v>
      </c>
      <c r="K1757" s="1">
        <v>2.753389E-5</v>
      </c>
      <c r="L1757" s="1">
        <v>1.868173E-5</v>
      </c>
    </row>
    <row r="1758" spans="1:12" x14ac:dyDescent="0.25">
      <c r="A1758" s="1">
        <v>-7.1852199999999998E-4</v>
      </c>
      <c r="B1758" s="1">
        <v>-7.2409130000000005E-4</v>
      </c>
      <c r="C1758" s="1">
        <v>2.005284E-3</v>
      </c>
      <c r="D1758" s="1">
        <v>2.007062E-3</v>
      </c>
      <c r="E1758" s="1">
        <v>-7.1888210000000004E-4</v>
      </c>
      <c r="F1758" s="1">
        <v>-7.3386380000000002E-4</v>
      </c>
      <c r="G1758" s="1">
        <v>7.4098959999999999E-6</v>
      </c>
      <c r="H1758" s="1">
        <v>1.0415049999999999E-5</v>
      </c>
      <c r="I1758" s="1">
        <v>1.044664E-5</v>
      </c>
      <c r="J1758" s="1">
        <v>6.192346E-6</v>
      </c>
      <c r="K1758" s="1">
        <v>8.9149460000000008E-6</v>
      </c>
      <c r="L1758" s="1">
        <v>9.4320269999999993E-6</v>
      </c>
    </row>
    <row r="1759" spans="1:12" x14ac:dyDescent="0.25">
      <c r="A1759" s="1">
        <v>-7.1909410000000002E-4</v>
      </c>
      <c r="B1759" s="1">
        <v>-7.2553540000000005E-4</v>
      </c>
      <c r="C1759" s="1">
        <v>2.0022939999999999E-3</v>
      </c>
      <c r="D1759" s="1">
        <v>2.0023829999999999E-3</v>
      </c>
      <c r="E1759" s="1">
        <v>-7.2858910000000001E-4</v>
      </c>
      <c r="F1759" s="1">
        <v>-7.4077729999999997E-4</v>
      </c>
      <c r="G1759" s="1">
        <v>2.4945500000000001E-6</v>
      </c>
      <c r="H1759" s="1">
        <v>4.1706789999999998E-6</v>
      </c>
      <c r="I1759" s="1">
        <v>6.7066640000000004E-6</v>
      </c>
      <c r="J1759" s="1">
        <v>5.1047509999999999E-6</v>
      </c>
      <c r="K1759" s="1">
        <v>-1.322002E-5</v>
      </c>
      <c r="L1759" s="1">
        <v>-2.3180580000000002E-5</v>
      </c>
    </row>
    <row r="1760" spans="1:12" x14ac:dyDescent="0.25">
      <c r="A1760" s="1">
        <v>-7.2220089999999997E-4</v>
      </c>
      <c r="B1760" s="1">
        <v>-7.2834340000000003E-4</v>
      </c>
      <c r="C1760" s="1">
        <v>2.013894E-3</v>
      </c>
      <c r="D1760" s="1">
        <v>2.012092E-3</v>
      </c>
      <c r="E1760" s="1">
        <v>-7.3274169999999999E-4</v>
      </c>
      <c r="F1760" s="1">
        <v>-7.4223279999999995E-4</v>
      </c>
      <c r="G1760" s="1">
        <v>3.44704E-6</v>
      </c>
      <c r="H1760" s="1">
        <v>7.1377840000000001E-6</v>
      </c>
      <c r="I1760" s="1">
        <v>8.5110610000000005E-6</v>
      </c>
      <c r="J1760" s="1">
        <v>8.7213840000000005E-6</v>
      </c>
      <c r="K1760" s="1">
        <v>-1.166656E-5</v>
      </c>
      <c r="L1760" s="1">
        <v>-1.475713E-5</v>
      </c>
    </row>
    <row r="1761" spans="1:12" x14ac:dyDescent="0.25">
      <c r="A1761" s="1">
        <v>-7.2302290000000001E-4</v>
      </c>
      <c r="B1761" s="1">
        <v>-7.2909419999999997E-4</v>
      </c>
      <c r="C1761" s="1">
        <v>2.0122709999999999E-3</v>
      </c>
      <c r="D1761" s="1">
        <v>2.0090709999999999E-3</v>
      </c>
      <c r="E1761" s="1">
        <v>-7.3528739999999997E-4</v>
      </c>
      <c r="F1761" s="1">
        <v>-7.4397769999999996E-4</v>
      </c>
      <c r="G1761" s="1">
        <v>1.8386470000000001E-6</v>
      </c>
      <c r="H1761" s="1">
        <v>5.3686510000000001E-6</v>
      </c>
      <c r="I1761" s="1">
        <v>9.9855570000000005E-6</v>
      </c>
      <c r="J1761" s="1">
        <v>1.202245E-5</v>
      </c>
      <c r="K1761" s="1">
        <v>-1.839419E-5</v>
      </c>
      <c r="L1761" s="1">
        <v>-2.732161E-5</v>
      </c>
    </row>
    <row r="1762" spans="1:12" x14ac:dyDescent="0.25">
      <c r="A1762" s="1">
        <v>-7.2507289999999998E-4</v>
      </c>
      <c r="B1762" s="1">
        <v>-7.3081220000000002E-4</v>
      </c>
      <c r="C1762" s="1">
        <v>2.0168460000000001E-3</v>
      </c>
      <c r="D1762" s="1">
        <v>2.0132290000000001E-3</v>
      </c>
      <c r="E1762" s="1">
        <v>-7.3480129999999998E-4</v>
      </c>
      <c r="F1762" s="1">
        <v>-7.4271560000000001E-4</v>
      </c>
      <c r="G1762" s="1">
        <v>1.0771879999999999E-6</v>
      </c>
      <c r="H1762" s="1">
        <v>2.6894750000000002E-6</v>
      </c>
      <c r="I1762" s="1">
        <v>1.2456870000000001E-5</v>
      </c>
      <c r="J1762" s="1">
        <v>1.5033060000000001E-5</v>
      </c>
      <c r="K1762" s="1">
        <v>-9.3021769999999992E-6</v>
      </c>
      <c r="L1762" s="1">
        <v>-1.1838870000000001E-5</v>
      </c>
    </row>
    <row r="1763" spans="1:12" x14ac:dyDescent="0.25">
      <c r="A1763" s="1">
        <v>-7.2570749999999998E-4</v>
      </c>
      <c r="B1763" s="1">
        <v>-7.3104979999999995E-4</v>
      </c>
      <c r="C1763" s="1">
        <v>2.011971E-3</v>
      </c>
      <c r="D1763" s="1">
        <v>2.008068E-3</v>
      </c>
      <c r="E1763" s="1">
        <v>-7.31951E-4</v>
      </c>
      <c r="F1763" s="1">
        <v>-7.3976520000000004E-4</v>
      </c>
      <c r="G1763" s="1">
        <v>1.512261E-7</v>
      </c>
      <c r="H1763" s="1">
        <v>9.6798650000000004E-7</v>
      </c>
      <c r="I1763" s="1">
        <v>1.36294E-5</v>
      </c>
      <c r="J1763" s="1">
        <v>1.6548979999999999E-5</v>
      </c>
      <c r="K1763" s="1">
        <v>-1.080971E-5</v>
      </c>
      <c r="L1763" s="1">
        <v>-1.6859769999999999E-5</v>
      </c>
    </row>
    <row r="1764" spans="1:12" x14ac:dyDescent="0.25">
      <c r="A1764" s="1">
        <v>-7.255947E-4</v>
      </c>
      <c r="B1764" s="1">
        <v>-7.3068169999999997E-4</v>
      </c>
      <c r="C1764" s="1">
        <v>2.0093799999999998E-3</v>
      </c>
      <c r="D1764" s="1">
        <v>2.005424E-3</v>
      </c>
      <c r="E1764" s="1">
        <v>-7.2932909999999995E-4</v>
      </c>
      <c r="F1764" s="1">
        <v>-7.373112E-4</v>
      </c>
      <c r="G1764" s="1">
        <v>4.0146110000000002E-7</v>
      </c>
      <c r="H1764" s="1">
        <v>1.5005949999999999E-6</v>
      </c>
      <c r="I1764" s="1">
        <v>1.408094E-5</v>
      </c>
      <c r="J1764" s="1">
        <v>1.6749140000000001E-5</v>
      </c>
      <c r="K1764" s="1">
        <v>2.355157E-7</v>
      </c>
      <c r="L1764" s="1">
        <v>5.1727129999999998E-7</v>
      </c>
    </row>
    <row r="1765" spans="1:12" x14ac:dyDescent="0.25">
      <c r="A1765" s="1">
        <v>-7.1384059999999997E-4</v>
      </c>
      <c r="B1765" s="1">
        <v>-7.1969229999999996E-4</v>
      </c>
      <c r="C1765" s="1">
        <v>1.981399E-3</v>
      </c>
      <c r="D1765" s="1">
        <v>1.9814419999999999E-3</v>
      </c>
      <c r="E1765" s="1">
        <v>-7.1151020000000001E-4</v>
      </c>
      <c r="F1765" s="1">
        <v>-7.2234779999999998E-4</v>
      </c>
      <c r="G1765" s="1">
        <v>2.982621E-6</v>
      </c>
      <c r="H1765" s="1">
        <v>3.6719579999999999E-6</v>
      </c>
      <c r="I1765" s="1">
        <v>9.1797910000000001E-6</v>
      </c>
      <c r="J1765" s="1">
        <v>1.0515540000000001E-5</v>
      </c>
      <c r="K1765" s="1">
        <v>-7.8386329999999999E-7</v>
      </c>
      <c r="L1765" s="1">
        <v>-1.551427E-6</v>
      </c>
    </row>
    <row r="1766" spans="1:12" x14ac:dyDescent="0.25">
      <c r="A1766" s="1">
        <v>-7.1413300000000004E-4</v>
      </c>
      <c r="B1766" s="1">
        <v>-7.2024000000000003E-4</v>
      </c>
      <c r="C1766" s="1">
        <v>1.977698E-3</v>
      </c>
      <c r="D1766" s="1">
        <v>1.978404E-3</v>
      </c>
      <c r="E1766" s="1">
        <v>-7.0763330000000004E-4</v>
      </c>
      <c r="F1766" s="1">
        <v>-7.1875909999999995E-4</v>
      </c>
      <c r="G1766" s="1">
        <v>2.7465470000000001E-6</v>
      </c>
      <c r="H1766" s="1">
        <v>3.749791E-6</v>
      </c>
      <c r="I1766" s="1">
        <v>6.2791120000000001E-6</v>
      </c>
      <c r="J1766" s="1">
        <v>6.987859E-6</v>
      </c>
      <c r="K1766" s="1">
        <v>2.6776049999999999E-6</v>
      </c>
      <c r="L1766" s="1">
        <v>3.1724150000000001E-6</v>
      </c>
    </row>
    <row r="1767" spans="1:12" x14ac:dyDescent="0.25">
      <c r="A1767" s="1">
        <v>-7.1385950000000002E-4</v>
      </c>
      <c r="B1767" s="1">
        <v>-7.1988640000000001E-4</v>
      </c>
      <c r="C1767" s="1">
        <v>1.9759389999999999E-3</v>
      </c>
      <c r="D1767" s="1">
        <v>1.977014E-3</v>
      </c>
      <c r="E1767" s="1">
        <v>-7.0528409999999996E-4</v>
      </c>
      <c r="F1767" s="1">
        <v>-7.1701839999999996E-4</v>
      </c>
      <c r="G1767" s="1">
        <v>3.9925450000000001E-6</v>
      </c>
      <c r="H1767" s="1">
        <v>5.1884689999999997E-6</v>
      </c>
      <c r="I1767" s="1">
        <v>1.8234410000000001E-6</v>
      </c>
      <c r="J1767" s="1">
        <v>2.1808930000000002E-6</v>
      </c>
      <c r="K1767" s="1">
        <v>3.7930010000000002E-6</v>
      </c>
      <c r="L1767" s="1">
        <v>5.4473579999999998E-6</v>
      </c>
    </row>
    <row r="1768" spans="1:12" x14ac:dyDescent="0.25">
      <c r="A1768" s="1">
        <v>-7.1169790000000005E-4</v>
      </c>
      <c r="B1768" s="1">
        <v>-7.1849279999999999E-4</v>
      </c>
      <c r="C1768" s="1">
        <v>1.9723509999999998E-3</v>
      </c>
      <c r="D1768" s="1">
        <v>1.9743080000000001E-3</v>
      </c>
      <c r="E1768" s="1">
        <v>-7.0215580000000004E-4</v>
      </c>
      <c r="F1768" s="1">
        <v>-7.1412630000000003E-4</v>
      </c>
      <c r="G1768" s="1">
        <v>5.7027270000000002E-6</v>
      </c>
      <c r="H1768" s="1">
        <v>7.8131369999999993E-6</v>
      </c>
      <c r="I1768" s="1">
        <v>-4.4000390000000002E-6</v>
      </c>
      <c r="J1768" s="1">
        <v>-5.0272379999999997E-6</v>
      </c>
      <c r="K1768" s="1">
        <v>2.6207249999999998E-6</v>
      </c>
      <c r="L1768" s="1">
        <v>4.4761009999999996E-6</v>
      </c>
    </row>
    <row r="1769" spans="1:12" x14ac:dyDescent="0.25">
      <c r="A1769" s="1">
        <v>-7.0903890000000003E-4</v>
      </c>
      <c r="B1769" s="1">
        <v>-7.158682E-4</v>
      </c>
      <c r="C1769" s="1">
        <v>1.972854E-3</v>
      </c>
      <c r="D1769" s="1">
        <v>1.9750979999999998E-3</v>
      </c>
      <c r="E1769" s="1">
        <v>-7.010025E-4</v>
      </c>
      <c r="F1769" s="1">
        <v>-7.1397850000000005E-4</v>
      </c>
      <c r="G1769" s="1">
        <v>1.1211130000000001E-5</v>
      </c>
      <c r="H1769" s="1">
        <v>1.431608E-5</v>
      </c>
      <c r="I1769" s="1">
        <v>-1.30158E-5</v>
      </c>
      <c r="J1769" s="1">
        <v>-1.4175999999999999E-5</v>
      </c>
      <c r="K1769" s="1">
        <v>-4.0176019999999999E-6</v>
      </c>
      <c r="L1769" s="1">
        <v>-2.028839E-6</v>
      </c>
    </row>
    <row r="1770" spans="1:12" x14ac:dyDescent="0.25">
      <c r="A1770" s="1">
        <v>-7.016549E-4</v>
      </c>
      <c r="B1770" s="1">
        <v>-7.1070149999999995E-4</v>
      </c>
      <c r="C1770" s="1">
        <v>1.975461E-3</v>
      </c>
      <c r="D1770" s="1">
        <v>1.9773460000000001E-3</v>
      </c>
      <c r="E1770" s="1">
        <v>-7.0521090000000004E-4</v>
      </c>
      <c r="F1770" s="1">
        <v>-7.1645460000000004E-4</v>
      </c>
      <c r="G1770" s="1">
        <v>2.3026170000000001E-5</v>
      </c>
      <c r="H1770" s="1">
        <v>2.9488220000000001E-5</v>
      </c>
      <c r="I1770" s="1">
        <v>-2.4136499999999998E-5</v>
      </c>
      <c r="J1770" s="1">
        <v>-2.6483100000000001E-5</v>
      </c>
      <c r="K1770" s="1">
        <v>-1.278127E-5</v>
      </c>
      <c r="L1770" s="1">
        <v>-1.2271640000000001E-5</v>
      </c>
    </row>
    <row r="1771" spans="1:12" x14ac:dyDescent="0.25">
      <c r="A1771" s="1">
        <v>-6.916817E-4</v>
      </c>
      <c r="B1771" s="1">
        <v>-7.0121660000000004E-4</v>
      </c>
      <c r="C1771" s="1">
        <v>1.9821740000000002E-3</v>
      </c>
      <c r="D1771" s="1">
        <v>1.9836390000000001E-3</v>
      </c>
      <c r="E1771" s="1">
        <v>-7.1314169999999995E-4</v>
      </c>
      <c r="F1771" s="1">
        <v>-7.2442139999999997E-4</v>
      </c>
      <c r="G1771" s="1">
        <v>4.2193500000000002E-5</v>
      </c>
      <c r="H1771" s="1">
        <v>5.4734649999999999E-5</v>
      </c>
      <c r="I1771" s="1">
        <v>-3.3798289999999997E-5</v>
      </c>
      <c r="J1771" s="1">
        <v>-3.7125510000000003E-5</v>
      </c>
      <c r="K1771" s="1">
        <v>-2.1802280000000002E-5</v>
      </c>
      <c r="L1771" s="1">
        <v>-2.1829209999999998E-5</v>
      </c>
    </row>
    <row r="1772" spans="1:12" x14ac:dyDescent="0.25">
      <c r="A1772" s="1">
        <v>-6.7761649999999998E-4</v>
      </c>
      <c r="B1772" s="1">
        <v>-6.9064310000000004E-4</v>
      </c>
      <c r="C1772" s="1">
        <v>1.986818E-3</v>
      </c>
      <c r="D1772" s="1">
        <v>1.9862E-3</v>
      </c>
      <c r="E1772" s="1">
        <v>-7.1828889999999996E-4</v>
      </c>
      <c r="F1772" s="1">
        <v>-7.2834959999999998E-4</v>
      </c>
      <c r="G1772" s="1">
        <v>6.8859870000000006E-5</v>
      </c>
      <c r="H1772" s="1">
        <v>8.4422470000000005E-5</v>
      </c>
      <c r="I1772" s="1">
        <v>-4.7709300000000001E-5</v>
      </c>
      <c r="J1772" s="1">
        <v>-4.7322389999999999E-5</v>
      </c>
      <c r="K1772" s="1">
        <v>-3.7727749999999998E-5</v>
      </c>
      <c r="L1772" s="1">
        <v>-3.6025829999999999E-5</v>
      </c>
    </row>
    <row r="1773" spans="1:12" x14ac:dyDescent="0.25">
      <c r="A1773" s="1">
        <v>-6.4274449999999995E-4</v>
      </c>
      <c r="B1773" s="1">
        <v>-6.6380729999999998E-4</v>
      </c>
      <c r="C1773" s="1">
        <v>2.0157270000000001E-3</v>
      </c>
      <c r="D1773" s="1">
        <v>2.0022949999999999E-3</v>
      </c>
      <c r="E1773" s="1">
        <v>-7.4790770000000004E-4</v>
      </c>
      <c r="F1773" s="1">
        <v>-7.4333699999999995E-4</v>
      </c>
      <c r="G1773" s="1">
        <v>1.3819900000000001E-4</v>
      </c>
      <c r="H1773" s="1">
        <v>1.6901819999999999E-4</v>
      </c>
      <c r="I1773" s="1">
        <v>-6.7347099999999998E-5</v>
      </c>
      <c r="J1773" s="1">
        <v>-6.4635459999999999E-5</v>
      </c>
      <c r="K1773" s="1">
        <v>-6.4252219999999996E-5</v>
      </c>
      <c r="L1773" s="1">
        <v>-6.4517960000000005E-5</v>
      </c>
    </row>
    <row r="1774" spans="1:12" x14ac:dyDescent="0.25">
      <c r="A1774" s="1">
        <v>-5.9257289999999996E-4</v>
      </c>
      <c r="B1774" s="1">
        <v>-6.2540830000000003E-4</v>
      </c>
      <c r="C1774" s="1">
        <v>2.0817499999999998E-3</v>
      </c>
      <c r="D1774" s="1">
        <v>2.0344339999999999E-3</v>
      </c>
      <c r="E1774" s="1">
        <v>-8.1314820000000004E-4</v>
      </c>
      <c r="F1774" s="1">
        <v>-7.8046089999999995E-4</v>
      </c>
      <c r="G1774" s="1">
        <v>2.4011529999999999E-4</v>
      </c>
      <c r="H1774" s="1">
        <v>2.7653489999999997E-4</v>
      </c>
      <c r="I1774" s="1">
        <v>-3.2282910000000003E-5</v>
      </c>
      <c r="J1774" s="1">
        <v>-2.9167970000000001E-5</v>
      </c>
      <c r="K1774" s="1">
        <v>-2.595818E-5</v>
      </c>
      <c r="L1774" s="1">
        <v>-2.116711E-5</v>
      </c>
    </row>
    <row r="1775" spans="1:12" x14ac:dyDescent="0.25">
      <c r="A1775" s="1">
        <v>-5.9471000000000003E-4</v>
      </c>
      <c r="B1775" s="1">
        <v>-6.2909589999999996E-4</v>
      </c>
      <c r="C1775" s="1">
        <v>2.066525E-3</v>
      </c>
      <c r="D1775" s="1">
        <v>2.0182949999999998E-3</v>
      </c>
      <c r="E1775" s="1">
        <v>-7.9905000000000004E-4</v>
      </c>
      <c r="F1775" s="1">
        <v>-7.6808110000000003E-4</v>
      </c>
      <c r="G1775" s="1">
        <v>2.155526E-4</v>
      </c>
      <c r="H1775" s="1">
        <v>2.3547180000000001E-4</v>
      </c>
      <c r="I1775" s="1">
        <v>5.0437040000000001E-5</v>
      </c>
      <c r="J1775" s="1">
        <v>4.7737819999999997E-5</v>
      </c>
      <c r="K1775" s="1">
        <v>7.3483270000000006E-5</v>
      </c>
      <c r="L1775" s="1">
        <v>8.2773400000000003E-5</v>
      </c>
    </row>
    <row r="1776" spans="1:12" x14ac:dyDescent="0.25">
      <c r="A1776" s="1">
        <v>-6.4277099999999999E-4</v>
      </c>
      <c r="B1776" s="1">
        <v>-6.6669739999999998E-4</v>
      </c>
      <c r="C1776" s="1">
        <v>1.9870579999999999E-3</v>
      </c>
      <c r="D1776" s="1">
        <v>1.9720319999999999E-3</v>
      </c>
      <c r="E1776" s="1">
        <v>-7.2124299999999999E-4</v>
      </c>
      <c r="F1776" s="1">
        <v>-7.2110329999999995E-4</v>
      </c>
      <c r="G1776" s="1">
        <v>9.7847879999999994E-5</v>
      </c>
      <c r="H1776" s="1">
        <v>1.003155E-4</v>
      </c>
      <c r="I1776" s="1">
        <v>6.6946330000000002E-5</v>
      </c>
      <c r="J1776" s="1">
        <v>5.1859259999999997E-5</v>
      </c>
      <c r="K1776" s="1">
        <v>8.8214979999999993E-5</v>
      </c>
      <c r="L1776" s="1">
        <v>9.1088479999999999E-5</v>
      </c>
    </row>
    <row r="1777" spans="1:12" x14ac:dyDescent="0.25">
      <c r="A1777" s="1">
        <v>-6.7834410000000003E-4</v>
      </c>
      <c r="B1777" s="1">
        <v>-6.9017820000000002E-4</v>
      </c>
      <c r="C1777" s="1">
        <v>1.96663E-3</v>
      </c>
      <c r="D1777" s="1">
        <v>1.968287E-3</v>
      </c>
      <c r="E1777" s="1">
        <v>-7.0033949999999997E-4</v>
      </c>
      <c r="F1777" s="1">
        <v>-7.186839E-4</v>
      </c>
      <c r="G1777" s="1">
        <v>4.0468610000000001E-5</v>
      </c>
      <c r="H1777" s="1">
        <v>4.3957530000000003E-5</v>
      </c>
      <c r="I1777" s="1">
        <v>3.9434390000000002E-5</v>
      </c>
      <c r="J1777" s="1">
        <v>2.419353E-5</v>
      </c>
      <c r="K1777" s="1">
        <v>4.5977460000000002E-5</v>
      </c>
      <c r="L1777" s="1">
        <v>3.9898099999999997E-5</v>
      </c>
    </row>
    <row r="1778" spans="1:12" x14ac:dyDescent="0.25">
      <c r="A1778" s="1">
        <v>-6.892345E-4</v>
      </c>
      <c r="B1778" s="1">
        <v>-6.9622620000000005E-4</v>
      </c>
      <c r="C1778" s="1">
        <v>1.9704840000000002E-3</v>
      </c>
      <c r="D1778" s="1">
        <v>1.9720459999999999E-3</v>
      </c>
      <c r="E1778" s="1">
        <v>-7.0576920000000004E-4</v>
      </c>
      <c r="F1778" s="1">
        <v>-7.2264089999999996E-4</v>
      </c>
      <c r="G1778" s="1">
        <v>2.29244E-5</v>
      </c>
      <c r="H1778" s="1">
        <v>3.1035589999999997E-5</v>
      </c>
      <c r="I1778" s="1">
        <v>2.1130769999999999E-5</v>
      </c>
      <c r="J1778" s="1">
        <v>1.542613E-5</v>
      </c>
      <c r="K1778" s="1">
        <v>1.675861E-5</v>
      </c>
      <c r="L1778" s="1">
        <v>1.2776260000000001E-5</v>
      </c>
    </row>
    <row r="1779" spans="1:12" x14ac:dyDescent="0.25">
      <c r="A1779" s="1">
        <v>-6.8972610000000002E-4</v>
      </c>
      <c r="B1779" s="1">
        <v>-6.9746109999999995E-4</v>
      </c>
      <c r="C1779" s="1">
        <v>1.9773059999999999E-3</v>
      </c>
      <c r="D1779" s="1">
        <v>1.9777269999999999E-3</v>
      </c>
      <c r="E1779" s="1">
        <v>-7.1652239999999996E-4</v>
      </c>
      <c r="F1779" s="1">
        <v>-7.2963620000000005E-4</v>
      </c>
      <c r="G1779" s="1">
        <v>1.0115000000000001E-5</v>
      </c>
      <c r="H1779" s="1">
        <v>1.175347E-5</v>
      </c>
      <c r="I1779" s="1">
        <v>1.27516E-5</v>
      </c>
      <c r="J1779" s="1">
        <v>7.7121649999999997E-6</v>
      </c>
      <c r="K1779" s="1">
        <v>4.7317339999999996E-6</v>
      </c>
      <c r="L1779" s="1">
        <v>-8.8942639999999996E-7</v>
      </c>
    </row>
    <row r="1780" spans="1:12" x14ac:dyDescent="0.25">
      <c r="A1780" s="1">
        <v>-6.9797839999999995E-4</v>
      </c>
      <c r="B1780" s="1">
        <v>-7.0381440000000001E-4</v>
      </c>
      <c r="C1780" s="1">
        <v>1.979565E-3</v>
      </c>
      <c r="D1780" s="1">
        <v>1.9804789999999998E-3</v>
      </c>
      <c r="E1780" s="1">
        <v>-7.1654620000000005E-4</v>
      </c>
      <c r="F1780" s="1">
        <v>-7.2997779999999998E-4</v>
      </c>
      <c r="G1780" s="1">
        <v>3.4246880000000001E-6</v>
      </c>
      <c r="H1780" s="1">
        <v>4.0718240000000004E-6</v>
      </c>
      <c r="I1780" s="1">
        <v>9.3858450000000006E-6</v>
      </c>
      <c r="J1780" s="1">
        <v>6.4766029999999998E-6</v>
      </c>
      <c r="K1780" s="1">
        <v>-3.2471670000000002E-6</v>
      </c>
      <c r="L1780" s="1">
        <v>-8.1797349999999997E-6</v>
      </c>
    </row>
    <row r="1781" spans="1:12" x14ac:dyDescent="0.25">
      <c r="A1781" s="1">
        <v>-7.0234560000000004E-4</v>
      </c>
      <c r="B1781" s="1">
        <v>-7.0943030000000004E-4</v>
      </c>
      <c r="C1781" s="1">
        <v>1.9835030000000002E-3</v>
      </c>
      <c r="D1781" s="1">
        <v>1.9842100000000001E-3</v>
      </c>
      <c r="E1781" s="1">
        <v>-7.1973719999999998E-4</v>
      </c>
      <c r="F1781" s="1">
        <v>-7.3112760000000002E-4</v>
      </c>
      <c r="G1781" s="1">
        <v>4.009835E-6</v>
      </c>
      <c r="H1781" s="1">
        <v>5.9019859999999996E-6</v>
      </c>
      <c r="I1781" s="1">
        <v>8.0196319999999995E-6</v>
      </c>
      <c r="J1781" s="1">
        <v>6.7390500000000003E-6</v>
      </c>
      <c r="K1781" s="1">
        <v>-1.1232569999999999E-5</v>
      </c>
      <c r="L1781" s="1">
        <v>-1.689873E-5</v>
      </c>
    </row>
    <row r="1782" spans="1:12" x14ac:dyDescent="0.25">
      <c r="A1782" s="1">
        <v>-7.0427249999999999E-4</v>
      </c>
      <c r="B1782" s="1">
        <v>-7.1093060000000001E-4</v>
      </c>
      <c r="C1782" s="1">
        <v>1.9845549999999998E-3</v>
      </c>
      <c r="D1782" s="1">
        <v>1.984665E-3</v>
      </c>
      <c r="E1782" s="1">
        <v>-7.2067889999999997E-4</v>
      </c>
      <c r="F1782" s="1">
        <v>-7.3179199999999999E-4</v>
      </c>
      <c r="G1782" s="1">
        <v>2.967495E-6</v>
      </c>
      <c r="H1782" s="1">
        <v>5.5799450000000003E-6</v>
      </c>
      <c r="I1782" s="1">
        <v>8.9456120000000007E-6</v>
      </c>
      <c r="J1782" s="1">
        <v>9.621563E-6</v>
      </c>
      <c r="K1782" s="1">
        <v>-1.2562020000000001E-5</v>
      </c>
      <c r="L1782" s="1">
        <v>-1.7695180000000002E-5</v>
      </c>
    </row>
    <row r="1783" spans="1:12" x14ac:dyDescent="0.25">
      <c r="A1783" s="1">
        <v>-7.0650930000000002E-4</v>
      </c>
      <c r="B1783" s="1">
        <v>-7.1328159999999995E-4</v>
      </c>
      <c r="C1783" s="1">
        <v>1.9844300000000001E-3</v>
      </c>
      <c r="D1783" s="1">
        <v>1.9845000000000002E-3</v>
      </c>
      <c r="E1783" s="1">
        <v>-7.1914889999999995E-4</v>
      </c>
      <c r="F1783" s="1">
        <v>-7.2972219999999999E-4</v>
      </c>
      <c r="G1783" s="1">
        <v>2.0280950000000002E-6</v>
      </c>
      <c r="H1783" s="1">
        <v>3.0136950000000001E-6</v>
      </c>
      <c r="I1783" s="1">
        <v>9.6404089999999997E-6</v>
      </c>
      <c r="J1783" s="1">
        <v>1.074302E-5</v>
      </c>
      <c r="K1783" s="1">
        <v>-1.228928E-5</v>
      </c>
      <c r="L1783" s="1">
        <v>-1.6978990000000001E-5</v>
      </c>
    </row>
    <row r="1784" spans="1:12" x14ac:dyDescent="0.25">
      <c r="A1784" s="1">
        <v>-7.0989869999999995E-4</v>
      </c>
      <c r="B1784" s="1">
        <v>-7.1593039999999996E-4</v>
      </c>
      <c r="C1784" s="1">
        <v>1.9850990000000002E-3</v>
      </c>
      <c r="D1784" s="1">
        <v>1.9848449999999998E-3</v>
      </c>
      <c r="E1784" s="1">
        <v>-7.1744910000000003E-4</v>
      </c>
      <c r="F1784" s="1">
        <v>-7.280543E-4</v>
      </c>
      <c r="G1784" s="1">
        <v>2.1083760000000002E-6</v>
      </c>
      <c r="H1784" s="1">
        <v>2.3422519999999999E-6</v>
      </c>
      <c r="I1784" s="1">
        <v>1.046937E-5</v>
      </c>
      <c r="J1784" s="1">
        <v>1.195612E-5</v>
      </c>
      <c r="K1784" s="1">
        <v>-8.8688280000000005E-6</v>
      </c>
      <c r="L1784" s="1">
        <v>-1.2281640000000001E-5</v>
      </c>
    </row>
    <row r="1785" spans="1:12" x14ac:dyDescent="0.25">
      <c r="A1785" s="1">
        <v>-7.1224090000000003E-4</v>
      </c>
      <c r="B1785" s="1">
        <v>-7.1833210000000005E-4</v>
      </c>
      <c r="C1785" s="1">
        <v>1.982892E-3</v>
      </c>
      <c r="D1785" s="1">
        <v>1.9827859999999998E-3</v>
      </c>
      <c r="E1785" s="1">
        <v>-7.1395219999999997E-4</v>
      </c>
      <c r="F1785" s="1">
        <v>-7.2451860000000005E-4</v>
      </c>
      <c r="G1785" s="1">
        <v>2.7110310000000002E-6</v>
      </c>
      <c r="H1785" s="1">
        <v>3.5356469999999999E-6</v>
      </c>
      <c r="I1785" s="1">
        <v>1.0356179999999999E-5</v>
      </c>
      <c r="J1785" s="1">
        <v>1.1788110000000001E-5</v>
      </c>
      <c r="K1785" s="1">
        <v>-5.1611859999999999E-6</v>
      </c>
      <c r="L1785" s="1">
        <v>-7.3163889999999999E-6</v>
      </c>
    </row>
    <row r="1786" spans="1:12" x14ac:dyDescent="0.25">
      <c r="A1786" s="1">
        <v>-7.0915289999999998E-4</v>
      </c>
      <c r="B1786" s="1">
        <v>-7.1529069999999996E-4</v>
      </c>
      <c r="C1786" s="1">
        <v>1.9668770000000001E-3</v>
      </c>
      <c r="D1786" s="1">
        <v>1.9695749999999999E-3</v>
      </c>
      <c r="E1786" s="1">
        <v>-6.9739509999999999E-4</v>
      </c>
      <c r="F1786" s="1">
        <v>-7.1062199999999995E-4</v>
      </c>
      <c r="G1786" s="1">
        <v>2.0302289999999998E-6</v>
      </c>
      <c r="H1786" s="1">
        <v>2.0539540000000002E-6</v>
      </c>
      <c r="I1786" s="1">
        <v>5.2040700000000003E-6</v>
      </c>
      <c r="J1786" s="1">
        <v>5.8368029999999996E-6</v>
      </c>
      <c r="K1786" s="1">
        <v>-1.359419E-6</v>
      </c>
      <c r="L1786" s="1">
        <v>-2.3159000000000001E-6</v>
      </c>
    </row>
    <row r="1787" spans="1:12" x14ac:dyDescent="0.25">
      <c r="A1787" s="1">
        <v>-7.1129509999999995E-4</v>
      </c>
      <c r="B1787" s="1">
        <v>-7.1716460000000005E-4</v>
      </c>
      <c r="C1787" s="1">
        <v>1.9676540000000001E-3</v>
      </c>
      <c r="D1787" s="1">
        <v>1.9701469999999998E-3</v>
      </c>
      <c r="E1787" s="1">
        <v>-6.9575099999999999E-4</v>
      </c>
      <c r="F1787" s="1">
        <v>-7.09145E-4</v>
      </c>
      <c r="G1787" s="1">
        <v>3.6668140000000002E-6</v>
      </c>
      <c r="H1787" s="1">
        <v>4.3057619999999997E-6</v>
      </c>
      <c r="I1787" s="1">
        <v>2.2672660000000002E-6</v>
      </c>
      <c r="J1787" s="1">
        <v>2.7408539999999999E-6</v>
      </c>
      <c r="K1787" s="1">
        <v>4.4691119999999998E-7</v>
      </c>
      <c r="L1787" s="1">
        <v>5.2808619999999999E-7</v>
      </c>
    </row>
    <row r="1788" spans="1:12" x14ac:dyDescent="0.25">
      <c r="A1788" s="1">
        <v>-7.1212680000000005E-4</v>
      </c>
      <c r="B1788" s="1">
        <v>-7.1792299999999998E-4</v>
      </c>
      <c r="C1788" s="1">
        <v>1.9673540000000002E-3</v>
      </c>
      <c r="D1788" s="1">
        <v>1.969798E-3</v>
      </c>
      <c r="E1788" s="1">
        <v>-6.9349869999999999E-4</v>
      </c>
      <c r="F1788" s="1">
        <v>-7.0694650000000003E-4</v>
      </c>
      <c r="G1788" s="1">
        <v>4.6612579999999998E-6</v>
      </c>
      <c r="H1788" s="1">
        <v>5.8843560000000004E-6</v>
      </c>
      <c r="I1788" s="1">
        <v>-2.0871980000000001E-6</v>
      </c>
      <c r="J1788" s="1">
        <v>-2.2226679999999999E-6</v>
      </c>
      <c r="K1788" s="1">
        <v>5.4011719999999995E-7</v>
      </c>
      <c r="L1788" s="1">
        <v>1.312954E-6</v>
      </c>
    </row>
    <row r="1789" spans="1:12" x14ac:dyDescent="0.25">
      <c r="A1789" s="1">
        <v>-7.1210900000000005E-4</v>
      </c>
      <c r="B1789" s="1">
        <v>-7.1768690000000002E-4</v>
      </c>
      <c r="C1789" s="1">
        <v>1.970617E-3</v>
      </c>
      <c r="D1789" s="1">
        <v>1.9726460000000002E-3</v>
      </c>
      <c r="E1789" s="1">
        <v>-6.9369430000000001E-4</v>
      </c>
      <c r="F1789" s="1">
        <v>-7.074618E-4</v>
      </c>
      <c r="G1789" s="1">
        <v>7.9992189999999999E-6</v>
      </c>
      <c r="H1789" s="1">
        <v>1.007089E-5</v>
      </c>
      <c r="I1789" s="1">
        <v>-7.9120880000000005E-6</v>
      </c>
      <c r="J1789" s="1">
        <v>-8.5540490000000005E-6</v>
      </c>
      <c r="K1789" s="1">
        <v>-3.478913E-6</v>
      </c>
      <c r="L1789" s="1">
        <v>-2.3510029999999999E-6</v>
      </c>
    </row>
    <row r="1790" spans="1:12" x14ac:dyDescent="0.25">
      <c r="A1790" s="1">
        <v>-7.1120479999999995E-4</v>
      </c>
      <c r="B1790" s="1">
        <v>-7.1691330000000001E-4</v>
      </c>
      <c r="C1790" s="1">
        <v>1.9745990000000001E-3</v>
      </c>
      <c r="D1790" s="1">
        <v>1.9758250000000001E-3</v>
      </c>
      <c r="E1790" s="1">
        <v>-6.9430990000000003E-4</v>
      </c>
      <c r="F1790" s="1">
        <v>-7.0769439999999995E-4</v>
      </c>
      <c r="G1790" s="1">
        <v>1.2634960000000001E-5</v>
      </c>
      <c r="H1790" s="1">
        <v>1.621311E-5</v>
      </c>
      <c r="I1790" s="1">
        <v>-1.5370250000000001E-5</v>
      </c>
      <c r="J1790" s="1">
        <v>-1.674122E-5</v>
      </c>
      <c r="K1790" s="1">
        <v>-9.9110250000000005E-6</v>
      </c>
      <c r="L1790" s="1">
        <v>-9.1583240000000007E-6</v>
      </c>
    </row>
    <row r="1791" spans="1:12" x14ac:dyDescent="0.25">
      <c r="A1791" s="1">
        <v>-7.0907909999999997E-4</v>
      </c>
      <c r="B1791" s="1">
        <v>-7.1475569999999999E-4</v>
      </c>
      <c r="C1791" s="1">
        <v>1.984141E-3</v>
      </c>
      <c r="D1791" s="1">
        <v>1.984127E-3</v>
      </c>
      <c r="E1791" s="1">
        <v>-6.9839930000000004E-4</v>
      </c>
      <c r="F1791" s="1">
        <v>-7.1164739999999996E-4</v>
      </c>
      <c r="G1791" s="1">
        <v>2.2323890000000001E-5</v>
      </c>
      <c r="H1791" s="1">
        <v>2.7558600000000001E-5</v>
      </c>
      <c r="I1791" s="1">
        <v>-2.460031E-5</v>
      </c>
      <c r="J1791" s="1">
        <v>-2.7080000000000002E-5</v>
      </c>
      <c r="K1791" s="1">
        <v>-2.1301929999999999E-5</v>
      </c>
      <c r="L1791" s="1">
        <v>-2.1810759999999999E-5</v>
      </c>
    </row>
    <row r="1792" spans="1:12" x14ac:dyDescent="0.25">
      <c r="A1792" s="1">
        <v>-7.0759329999999995E-4</v>
      </c>
      <c r="B1792" s="1">
        <v>-7.1286199999999998E-4</v>
      </c>
      <c r="C1792" s="1">
        <v>1.995429E-3</v>
      </c>
      <c r="D1792" s="1">
        <v>1.993365E-3</v>
      </c>
      <c r="E1792" s="1">
        <v>-7.009993E-4</v>
      </c>
      <c r="F1792" s="1">
        <v>-7.1440760000000001E-4</v>
      </c>
      <c r="G1792" s="1">
        <v>3.6197610000000001E-5</v>
      </c>
      <c r="H1792" s="1">
        <v>4.52368E-5</v>
      </c>
      <c r="I1792" s="1">
        <v>-3.4957750000000003E-5</v>
      </c>
      <c r="J1792" s="1">
        <v>-3.7242910000000003E-5</v>
      </c>
      <c r="K1792" s="1">
        <v>-3.4344600000000003E-5</v>
      </c>
      <c r="L1792" s="1">
        <v>-3.5289359999999999E-5</v>
      </c>
    </row>
    <row r="1793" spans="1:12" x14ac:dyDescent="0.25">
      <c r="A1793" s="1">
        <v>-7.05261E-4</v>
      </c>
      <c r="B1793" s="1">
        <v>-7.1060969999999998E-4</v>
      </c>
      <c r="C1793" s="1">
        <v>2.018185E-3</v>
      </c>
      <c r="D1793" s="1">
        <v>2.0103500000000002E-3</v>
      </c>
      <c r="E1793" s="1">
        <v>-7.0397829999999995E-4</v>
      </c>
      <c r="F1793" s="1">
        <v>-7.1512829999999998E-4</v>
      </c>
      <c r="G1793" s="1">
        <v>6.6944770000000001E-5</v>
      </c>
      <c r="H1793" s="1">
        <v>8.2090290000000002E-5</v>
      </c>
      <c r="I1793" s="1">
        <v>-6.0295769999999998E-5</v>
      </c>
      <c r="J1793" s="1">
        <v>-6.3662570000000001E-5</v>
      </c>
      <c r="K1793" s="1">
        <v>-6.5840960000000006E-5</v>
      </c>
      <c r="L1793" s="1">
        <v>-6.904267E-5</v>
      </c>
    </row>
    <row r="1794" spans="1:12" x14ac:dyDescent="0.25">
      <c r="A1794" s="1">
        <v>-6.7904450000000002E-4</v>
      </c>
      <c r="B1794" s="1">
        <v>-6.9161509999999995E-4</v>
      </c>
      <c r="C1794" s="1">
        <v>2.0960390000000001E-3</v>
      </c>
      <c r="D1794" s="1">
        <v>2.0683759999999998E-3</v>
      </c>
      <c r="E1794" s="1">
        <v>-7.6558289999999998E-4</v>
      </c>
      <c r="F1794" s="1">
        <v>-7.572233E-4</v>
      </c>
      <c r="G1794" s="1">
        <v>1.4941640000000001E-4</v>
      </c>
      <c r="H1794" s="1">
        <v>1.767921E-4</v>
      </c>
      <c r="I1794" s="1">
        <v>-8.5953140000000005E-5</v>
      </c>
      <c r="J1794" s="1">
        <v>-9.3025100000000005E-5</v>
      </c>
      <c r="K1794" s="1">
        <v>-9.4773999999999998E-5</v>
      </c>
      <c r="L1794" s="1">
        <v>-1.034172E-4</v>
      </c>
    </row>
    <row r="1795" spans="1:12" x14ac:dyDescent="0.25">
      <c r="A1795" s="1">
        <v>-6.3611400000000002E-4</v>
      </c>
      <c r="B1795" s="1">
        <v>-6.5480159999999998E-4</v>
      </c>
      <c r="C1795" s="1">
        <v>2.1848589999999999E-3</v>
      </c>
      <c r="D1795" s="1">
        <v>2.1379390000000002E-3</v>
      </c>
      <c r="E1795" s="1">
        <v>-8.6235619999999995E-4</v>
      </c>
      <c r="F1795" s="1">
        <v>-8.2755549999999995E-4</v>
      </c>
      <c r="G1795" s="1">
        <v>2.386841E-4</v>
      </c>
      <c r="H1795" s="1">
        <v>2.9177350000000001E-4</v>
      </c>
      <c r="I1795" s="1">
        <v>-4.7884650000000002E-5</v>
      </c>
      <c r="J1795" s="1">
        <v>-5.2965779999999999E-5</v>
      </c>
      <c r="K1795" s="1">
        <v>-3.9418410000000003E-5</v>
      </c>
      <c r="L1795" s="1">
        <v>-4.4473540000000003E-5</v>
      </c>
    </row>
    <row r="1796" spans="1:12" x14ac:dyDescent="0.25">
      <c r="A1796" s="1">
        <v>-6.2766999999999999E-4</v>
      </c>
      <c r="B1796" s="1">
        <v>-6.4526890000000004E-4</v>
      </c>
      <c r="C1796" s="1">
        <v>2.1757769999999998E-3</v>
      </c>
      <c r="D1796" s="1">
        <v>2.1270180000000001E-3</v>
      </c>
      <c r="E1796" s="1">
        <v>-8.5899890000000001E-4</v>
      </c>
      <c r="F1796" s="1">
        <v>-8.2392230000000004E-4</v>
      </c>
      <c r="G1796" s="1">
        <v>2.4360540000000001E-4</v>
      </c>
      <c r="H1796" s="1">
        <v>2.977066E-4</v>
      </c>
      <c r="I1796" s="1">
        <v>4.2110609999999997E-5</v>
      </c>
      <c r="J1796" s="1">
        <v>4.8777029999999999E-5</v>
      </c>
      <c r="K1796" s="1">
        <v>7.2297370000000001E-5</v>
      </c>
      <c r="L1796" s="1">
        <v>8.1968539999999996E-5</v>
      </c>
    </row>
    <row r="1797" spans="1:12" x14ac:dyDescent="0.25">
      <c r="A1797" s="1">
        <v>-6.6323480000000001E-4</v>
      </c>
      <c r="B1797" s="1">
        <v>-6.7422170000000004E-4</v>
      </c>
      <c r="C1797" s="1">
        <v>2.0758679999999998E-3</v>
      </c>
      <c r="D1797" s="1">
        <v>2.0440829999999999E-3</v>
      </c>
      <c r="E1797" s="1">
        <v>-7.5806259999999998E-4</v>
      </c>
      <c r="F1797" s="1">
        <v>-7.4904970000000003E-4</v>
      </c>
      <c r="G1797" s="1">
        <v>1.4971179999999999E-4</v>
      </c>
      <c r="H1797" s="1">
        <v>1.7381769999999999E-4</v>
      </c>
      <c r="I1797" s="1">
        <v>8.7992629999999997E-5</v>
      </c>
      <c r="J1797" s="1">
        <v>9.5405309999999993E-5</v>
      </c>
      <c r="K1797" s="1">
        <v>1.191961E-4</v>
      </c>
      <c r="L1797" s="1">
        <v>1.3022730000000001E-4</v>
      </c>
    </row>
    <row r="1798" spans="1:12" x14ac:dyDescent="0.25">
      <c r="A1798" s="1">
        <v>-6.865695E-4</v>
      </c>
      <c r="B1798" s="1">
        <v>-6.917402E-4</v>
      </c>
      <c r="C1798" s="1">
        <v>1.9943600000000001E-3</v>
      </c>
      <c r="D1798" s="1">
        <v>1.9827740000000001E-3</v>
      </c>
      <c r="E1798" s="1">
        <v>-6.9490890000000003E-4</v>
      </c>
      <c r="F1798" s="1">
        <v>-7.0706130000000003E-4</v>
      </c>
      <c r="G1798" s="1">
        <v>5.1119139999999999E-5</v>
      </c>
      <c r="H1798" s="1">
        <v>5.3665709999999997E-5</v>
      </c>
      <c r="I1798" s="1">
        <v>5.8786229999999998E-5</v>
      </c>
      <c r="J1798" s="1">
        <v>5.6764120000000002E-5</v>
      </c>
      <c r="K1798" s="1">
        <v>7.7481499999999993E-5</v>
      </c>
      <c r="L1798" s="1">
        <v>7.8063450000000006E-5</v>
      </c>
    </row>
    <row r="1799" spans="1:12" x14ac:dyDescent="0.25">
      <c r="A1799" s="1">
        <v>-6.8764490000000004E-4</v>
      </c>
      <c r="B1799" s="1">
        <v>-6.9270170000000002E-4</v>
      </c>
      <c r="C1799" s="1">
        <v>1.9792289999999999E-3</v>
      </c>
      <c r="D1799" s="1">
        <v>1.9771709999999998E-3</v>
      </c>
      <c r="E1799" s="1">
        <v>-7.0104780000000005E-4</v>
      </c>
      <c r="F1799" s="1">
        <v>-7.1747529999999996E-4</v>
      </c>
      <c r="G1799" s="1">
        <v>1.24187E-5</v>
      </c>
      <c r="H1799" s="1">
        <v>9.241884E-6</v>
      </c>
      <c r="I1799" s="1">
        <v>2.8402469999999999E-5</v>
      </c>
      <c r="J1799" s="1">
        <v>2.3485990000000001E-5</v>
      </c>
      <c r="K1799" s="1">
        <v>3.5989550000000002E-5</v>
      </c>
      <c r="L1799" s="1">
        <v>3.2260150000000003E-5</v>
      </c>
    </row>
    <row r="1800" spans="1:12" x14ac:dyDescent="0.25">
      <c r="A1800" s="1">
        <v>-6.888304E-4</v>
      </c>
      <c r="B1800" s="1">
        <v>-6.9536770000000003E-4</v>
      </c>
      <c r="C1800" s="1">
        <v>1.9756000000000001E-3</v>
      </c>
      <c r="D1800" s="1">
        <v>1.9758969999999999E-3</v>
      </c>
      <c r="E1800" s="1">
        <v>-7.0701719999999996E-4</v>
      </c>
      <c r="F1800" s="1">
        <v>-7.2148069999999995E-4</v>
      </c>
      <c r="G1800" s="1">
        <v>2.6578939999999998E-6</v>
      </c>
      <c r="H1800" s="1">
        <v>4.1572060000000003E-7</v>
      </c>
      <c r="I1800" s="1">
        <v>1.8373979999999999E-5</v>
      </c>
      <c r="J1800" s="1">
        <v>1.6244800000000001E-5</v>
      </c>
      <c r="K1800" s="1">
        <v>1.5588300000000001E-5</v>
      </c>
      <c r="L1800" s="1">
        <v>1.281737E-5</v>
      </c>
    </row>
    <row r="1801" spans="1:12" x14ac:dyDescent="0.25">
      <c r="A1801" s="1">
        <v>-6.8445430000000002E-4</v>
      </c>
      <c r="B1801" s="1">
        <v>-6.9243549999999999E-4</v>
      </c>
      <c r="C1801" s="1">
        <v>1.9711490000000002E-3</v>
      </c>
      <c r="D1801" s="1">
        <v>1.9726499999999998E-3</v>
      </c>
      <c r="E1801" s="1">
        <v>-7.1222829999999997E-4</v>
      </c>
      <c r="F1801" s="1">
        <v>-7.2559489999999996E-4</v>
      </c>
      <c r="G1801" s="1">
        <v>-2.2885690000000002E-6</v>
      </c>
      <c r="H1801" s="1">
        <v>-3.443126E-6</v>
      </c>
      <c r="I1801" s="1">
        <v>1.2786310000000001E-5</v>
      </c>
      <c r="J1801" s="1">
        <v>1.1023699999999999E-5</v>
      </c>
      <c r="K1801" s="1">
        <v>2.7324969999999998E-6</v>
      </c>
      <c r="L1801" s="1">
        <v>-1.770276E-6</v>
      </c>
    </row>
    <row r="1802" spans="1:12" x14ac:dyDescent="0.25">
      <c r="A1802" s="1">
        <v>-6.8432050000000004E-4</v>
      </c>
      <c r="B1802" s="1">
        <v>-6.9161609999999997E-4</v>
      </c>
      <c r="C1802" s="1">
        <v>1.9670450000000002E-3</v>
      </c>
      <c r="D1802" s="1">
        <v>1.9686439999999999E-3</v>
      </c>
      <c r="E1802" s="1">
        <v>-7.1212040000000003E-4</v>
      </c>
      <c r="F1802" s="1">
        <v>-7.2525689999999995E-4</v>
      </c>
      <c r="G1802" s="1">
        <v>-6.4263910000000004E-6</v>
      </c>
      <c r="H1802" s="1">
        <v>-8.396985E-6</v>
      </c>
      <c r="I1802" s="1">
        <v>9.6617590000000007E-6</v>
      </c>
      <c r="J1802" s="1">
        <v>9.114105E-6</v>
      </c>
      <c r="K1802" s="1">
        <v>-3.2591540000000001E-6</v>
      </c>
      <c r="L1802" s="1">
        <v>-7.1693799999999998E-6</v>
      </c>
    </row>
    <row r="1803" spans="1:12" x14ac:dyDescent="0.25">
      <c r="A1803" s="1">
        <v>-6.9050209999999999E-4</v>
      </c>
      <c r="B1803" s="1">
        <v>-6.9729830000000005E-4</v>
      </c>
      <c r="C1803" s="1">
        <v>1.9687789999999999E-3</v>
      </c>
      <c r="D1803" s="1">
        <v>1.970734E-3</v>
      </c>
      <c r="E1803" s="1">
        <v>-7.1115260000000004E-4</v>
      </c>
      <c r="F1803" s="1">
        <v>-7.2395550000000004E-4</v>
      </c>
      <c r="G1803" s="1">
        <v>-5.9434020000000002E-6</v>
      </c>
      <c r="H1803" s="1">
        <v>-9.1395010000000006E-6</v>
      </c>
      <c r="I1803" s="1">
        <v>7.9787310000000002E-6</v>
      </c>
      <c r="J1803" s="1">
        <v>7.3080759999999997E-6</v>
      </c>
      <c r="K1803" s="1">
        <v>-7.9375809999999997E-6</v>
      </c>
      <c r="L1803" s="1">
        <v>-1.241599E-5</v>
      </c>
    </row>
    <row r="1804" spans="1:12" x14ac:dyDescent="0.25">
      <c r="A1804" s="1">
        <v>-6.9709769999999995E-4</v>
      </c>
      <c r="B1804" s="1">
        <v>-7.035047E-4</v>
      </c>
      <c r="C1804" s="1">
        <v>1.9700830000000001E-3</v>
      </c>
      <c r="D1804" s="1">
        <v>1.9720330000000002E-3</v>
      </c>
      <c r="E1804" s="1">
        <v>-7.0857169999999998E-4</v>
      </c>
      <c r="F1804" s="1">
        <v>-7.2131470000000005E-4</v>
      </c>
      <c r="G1804" s="1">
        <v>-3.3927550000000002E-6</v>
      </c>
      <c r="H1804" s="1">
        <v>-5.5414260000000003E-6</v>
      </c>
      <c r="I1804" s="1">
        <v>7.9319669999999993E-6</v>
      </c>
      <c r="J1804" s="1">
        <v>8.2736770000000005E-6</v>
      </c>
      <c r="K1804" s="1">
        <v>-7.9287769999999998E-6</v>
      </c>
      <c r="L1804" s="1">
        <v>-1.1577020000000001E-5</v>
      </c>
    </row>
    <row r="1805" spans="1:12" x14ac:dyDescent="0.25">
      <c r="A1805" s="1">
        <v>-7.0191000000000003E-4</v>
      </c>
      <c r="B1805" s="1">
        <v>-7.0851499999999995E-4</v>
      </c>
      <c r="C1805" s="1">
        <v>1.9686270000000001E-3</v>
      </c>
      <c r="D1805" s="1">
        <v>1.9711440000000002E-3</v>
      </c>
      <c r="E1805" s="1">
        <v>-7.04428E-4</v>
      </c>
      <c r="F1805" s="1">
        <v>-7.1731460000000003E-4</v>
      </c>
      <c r="G1805" s="1">
        <v>-1.081296E-6</v>
      </c>
      <c r="H1805" s="1">
        <v>-2.0684069999999999E-6</v>
      </c>
      <c r="I1805" s="1">
        <v>7.8062059999999996E-6</v>
      </c>
      <c r="J1805" s="1">
        <v>8.4948959999999997E-6</v>
      </c>
      <c r="K1805" s="1">
        <v>-7.1773620000000003E-6</v>
      </c>
      <c r="L1805" s="1">
        <v>-1.028444E-5</v>
      </c>
    </row>
    <row r="1806" spans="1:12" x14ac:dyDescent="0.25">
      <c r="A1806" s="1">
        <v>-7.0588040000000001E-4</v>
      </c>
      <c r="B1806" s="1">
        <v>-7.1220409999999995E-4</v>
      </c>
      <c r="C1806" s="1">
        <v>1.9683209999999999E-3</v>
      </c>
      <c r="D1806" s="1">
        <v>1.9708350000000002E-3</v>
      </c>
      <c r="E1806" s="1">
        <v>-7.0128020000000005E-4</v>
      </c>
      <c r="F1806" s="1">
        <v>-7.1432869999999999E-4</v>
      </c>
      <c r="G1806" s="1">
        <v>7.0463979999999995E-7</v>
      </c>
      <c r="H1806" s="1">
        <v>5.822805E-8</v>
      </c>
      <c r="I1806" s="1">
        <v>7.1118250000000003E-6</v>
      </c>
      <c r="J1806" s="1">
        <v>8.0249640000000001E-6</v>
      </c>
      <c r="K1806" s="1">
        <v>-4.116304E-6</v>
      </c>
      <c r="L1806" s="1">
        <v>-6.1019570000000001E-6</v>
      </c>
    </row>
    <row r="1807" spans="1:12" x14ac:dyDescent="0.25">
      <c r="A1807" s="1">
        <v>-7.0648E-4</v>
      </c>
      <c r="B1807" s="1">
        <v>-7.1266449999999996E-4</v>
      </c>
      <c r="C1807" s="1">
        <v>1.9580650000000002E-3</v>
      </c>
      <c r="D1807" s="1">
        <v>1.9624239999999999E-3</v>
      </c>
      <c r="E1807" s="1">
        <v>-6.8784680000000004E-4</v>
      </c>
      <c r="F1807" s="1">
        <v>-7.0301809999999995E-4</v>
      </c>
      <c r="G1807" s="1">
        <v>2.3365419999999999E-6</v>
      </c>
      <c r="H1807" s="1">
        <v>1.964739E-6</v>
      </c>
      <c r="I1807" s="1">
        <v>2.075476E-6</v>
      </c>
      <c r="J1807" s="1">
        <v>2.6066780000000002E-6</v>
      </c>
      <c r="K1807" s="1">
        <v>-6.8532320000000004E-8</v>
      </c>
      <c r="L1807" s="1">
        <v>-8.7513069999999997E-7</v>
      </c>
    </row>
    <row r="1808" spans="1:12" x14ac:dyDescent="0.25">
      <c r="A1808" s="1">
        <v>-7.0970020000000003E-4</v>
      </c>
      <c r="B1808" s="1">
        <v>-7.154905E-4</v>
      </c>
      <c r="C1808" s="1">
        <v>1.9598279999999998E-3</v>
      </c>
      <c r="D1808" s="1">
        <v>1.9636570000000002E-3</v>
      </c>
      <c r="E1808" s="1">
        <v>-6.8618260000000001E-4</v>
      </c>
      <c r="F1808" s="1">
        <v>-7.0116009999999997E-4</v>
      </c>
      <c r="G1808" s="1">
        <v>3.731271E-6</v>
      </c>
      <c r="H1808" s="1">
        <v>4.1073889999999997E-6</v>
      </c>
      <c r="I1808" s="1">
        <v>-1.220393E-6</v>
      </c>
      <c r="J1808" s="1">
        <v>-9.9963330000000002E-7</v>
      </c>
      <c r="K1808" s="1">
        <v>6.4583949999999995E-7</v>
      </c>
      <c r="L1808" s="1">
        <v>5.2280579999999997E-7</v>
      </c>
    </row>
    <row r="1809" spans="1:12" x14ac:dyDescent="0.25">
      <c r="A1809" s="1">
        <v>-7.1178850000000004E-4</v>
      </c>
      <c r="B1809" s="1">
        <v>-7.1713259999999998E-4</v>
      </c>
      <c r="C1809" s="1">
        <v>1.9649720000000002E-3</v>
      </c>
      <c r="D1809" s="1">
        <v>1.9677599999999998E-3</v>
      </c>
      <c r="E1809" s="1">
        <v>-6.8738209999999998E-4</v>
      </c>
      <c r="F1809" s="1">
        <v>-7.0211980000000002E-4</v>
      </c>
      <c r="G1809" s="1">
        <v>5.9103650000000003E-6</v>
      </c>
      <c r="H1809" s="1">
        <v>7.2156790000000003E-6</v>
      </c>
      <c r="I1809" s="1">
        <v>-5.246498E-6</v>
      </c>
      <c r="J1809" s="1">
        <v>-5.2761649999999997E-6</v>
      </c>
      <c r="K1809" s="1">
        <v>-1.3383069999999999E-6</v>
      </c>
      <c r="L1809" s="1">
        <v>-9.2512060000000002E-7</v>
      </c>
    </row>
    <row r="1810" spans="1:12" x14ac:dyDescent="0.25">
      <c r="A1810" s="1">
        <v>-7.130118E-4</v>
      </c>
      <c r="B1810" s="1">
        <v>-7.1791800000000001E-4</v>
      </c>
      <c r="C1810" s="1">
        <v>1.9709279999999998E-3</v>
      </c>
      <c r="D1810" s="1">
        <v>1.9722810000000002E-3</v>
      </c>
      <c r="E1810" s="1">
        <v>-6.8914729999999997E-4</v>
      </c>
      <c r="F1810" s="1">
        <v>-7.0322920000000005E-4</v>
      </c>
      <c r="G1810" s="1">
        <v>7.6748669999999997E-6</v>
      </c>
      <c r="H1810" s="1">
        <v>9.8559399999999994E-6</v>
      </c>
      <c r="I1810" s="1">
        <v>-1.00376E-5</v>
      </c>
      <c r="J1810" s="1">
        <v>-1.054159E-5</v>
      </c>
      <c r="K1810" s="1">
        <v>-5.1401409999999998E-6</v>
      </c>
      <c r="L1810" s="1">
        <v>-4.5761579999999996E-6</v>
      </c>
    </row>
    <row r="1811" spans="1:12" x14ac:dyDescent="0.25">
      <c r="A1811" s="1">
        <v>-7.1324959999999999E-4</v>
      </c>
      <c r="B1811" s="1">
        <v>-7.1769759999999998E-4</v>
      </c>
      <c r="C1811" s="1">
        <v>1.9811220000000001E-3</v>
      </c>
      <c r="D1811" s="1">
        <v>1.9806939999999999E-3</v>
      </c>
      <c r="E1811" s="1">
        <v>-6.9383110000000004E-4</v>
      </c>
      <c r="F1811" s="1">
        <v>-7.0736200000000001E-4</v>
      </c>
      <c r="G1811" s="1">
        <v>1.2750740000000001E-5</v>
      </c>
      <c r="H1811" s="1">
        <v>1.602752E-5</v>
      </c>
      <c r="I1811" s="1">
        <v>-1.5969130000000001E-5</v>
      </c>
      <c r="J1811" s="1">
        <v>-1.7135480000000001E-5</v>
      </c>
      <c r="K1811" s="1">
        <v>-1.41223E-5</v>
      </c>
      <c r="L1811" s="1">
        <v>-1.4045179999999999E-5</v>
      </c>
    </row>
    <row r="1812" spans="1:12" x14ac:dyDescent="0.25">
      <c r="A1812" s="1">
        <v>-7.1409999999999996E-4</v>
      </c>
      <c r="B1812" s="1">
        <v>-7.1761299999999997E-4</v>
      </c>
      <c r="C1812" s="1">
        <v>1.994333E-3</v>
      </c>
      <c r="D1812" s="1">
        <v>1.9911759999999999E-3</v>
      </c>
      <c r="E1812" s="1">
        <v>-6.9945089999999999E-4</v>
      </c>
      <c r="F1812" s="1">
        <v>-7.1212680000000005E-4</v>
      </c>
      <c r="G1812" s="1">
        <v>2.0156149999999998E-5</v>
      </c>
      <c r="H1812" s="1">
        <v>2.6158510000000001E-5</v>
      </c>
      <c r="I1812" s="1">
        <v>-2.201032E-5</v>
      </c>
      <c r="J1812" s="1">
        <v>-2.3533429999999999E-5</v>
      </c>
      <c r="K1812" s="1">
        <v>-2.452433E-5</v>
      </c>
      <c r="L1812" s="1">
        <v>-2.5385059999999999E-5</v>
      </c>
    </row>
    <row r="1813" spans="1:12" x14ac:dyDescent="0.25">
      <c r="A1813" s="1">
        <v>-7.1546269999999996E-4</v>
      </c>
      <c r="B1813" s="1">
        <v>-7.1820610000000002E-4</v>
      </c>
      <c r="C1813" s="1">
        <v>2.0133270000000001E-3</v>
      </c>
      <c r="D1813" s="1">
        <v>2.0062550000000002E-3</v>
      </c>
      <c r="E1813" s="1">
        <v>-7.055516E-4</v>
      </c>
      <c r="F1813" s="1">
        <v>-7.1704250000000005E-4</v>
      </c>
      <c r="G1813" s="1">
        <v>3.2968200000000001E-5</v>
      </c>
      <c r="H1813" s="1">
        <v>4.114394E-5</v>
      </c>
      <c r="I1813" s="1">
        <v>-3.2624879999999999E-5</v>
      </c>
      <c r="J1813" s="1">
        <v>-3.470567E-5</v>
      </c>
      <c r="K1813" s="1">
        <v>-4.453462E-5</v>
      </c>
      <c r="L1813" s="1">
        <v>-4.6772459999999997E-5</v>
      </c>
    </row>
    <row r="1814" spans="1:12" x14ac:dyDescent="0.25">
      <c r="A1814" s="1">
        <v>-7.1347269999999996E-4</v>
      </c>
      <c r="B1814" s="1">
        <v>-7.1575920000000002E-4</v>
      </c>
      <c r="C1814" s="1">
        <v>2.058902E-3</v>
      </c>
      <c r="D1814" s="1">
        <v>2.0394649999999999E-3</v>
      </c>
      <c r="E1814" s="1">
        <v>-7.365637E-4</v>
      </c>
      <c r="F1814" s="1">
        <v>-7.3937410000000003E-4</v>
      </c>
      <c r="G1814" s="1">
        <v>6.2128699999999994E-5</v>
      </c>
      <c r="H1814" s="1">
        <v>7.4359369999999996E-5</v>
      </c>
      <c r="I1814" s="1">
        <v>-4.1995600000000002E-5</v>
      </c>
      <c r="J1814" s="1">
        <v>-4.4943089999999999E-5</v>
      </c>
      <c r="K1814" s="1">
        <v>-6.9824109999999995E-5</v>
      </c>
      <c r="L1814" s="1">
        <v>-7.5506580000000005E-5</v>
      </c>
    </row>
    <row r="1815" spans="1:12" x14ac:dyDescent="0.25">
      <c r="A1815" s="1">
        <v>-7.2239899999999998E-4</v>
      </c>
      <c r="B1815" s="1">
        <v>-7.2071189999999995E-4</v>
      </c>
      <c r="C1815" s="1">
        <v>2.1331760000000001E-3</v>
      </c>
      <c r="D1815" s="1">
        <v>2.094589E-3</v>
      </c>
      <c r="E1815" s="1">
        <v>-7.9025709999999997E-4</v>
      </c>
      <c r="F1815" s="1">
        <v>-7.7835030000000002E-4</v>
      </c>
      <c r="G1815" s="1">
        <v>8.9952219999999997E-5</v>
      </c>
      <c r="H1815" s="1">
        <v>1.092992E-4</v>
      </c>
      <c r="I1815" s="1">
        <v>-3.057106E-5</v>
      </c>
      <c r="J1815" s="1">
        <v>-3.2379090000000002E-5</v>
      </c>
      <c r="K1815" s="1">
        <v>-6.415832E-5</v>
      </c>
      <c r="L1815" s="1">
        <v>-7.1791669999999997E-5</v>
      </c>
    </row>
    <row r="1816" spans="1:12" x14ac:dyDescent="0.25">
      <c r="A1816" s="1">
        <v>-7.4504919999999997E-4</v>
      </c>
      <c r="B1816" s="1">
        <v>-7.4104360000000003E-4</v>
      </c>
      <c r="C1816" s="1">
        <v>2.1951509999999998E-3</v>
      </c>
      <c r="D1816" s="1">
        <v>2.14139E-3</v>
      </c>
      <c r="E1816" s="1">
        <v>-8.2416010000000003E-4</v>
      </c>
      <c r="F1816" s="1">
        <v>-8.0295910000000004E-4</v>
      </c>
      <c r="G1816" s="1">
        <v>9.8398459999999994E-5</v>
      </c>
      <c r="H1816" s="1">
        <v>1.162427E-4</v>
      </c>
      <c r="I1816" s="1">
        <v>-9.2894510000000007E-6</v>
      </c>
      <c r="J1816" s="1">
        <v>-6.6374659999999999E-6</v>
      </c>
      <c r="K1816" s="1">
        <v>-2.1427669999999999E-5</v>
      </c>
      <c r="L1816" s="1">
        <v>-2.438164E-5</v>
      </c>
    </row>
    <row r="1817" spans="1:12" x14ac:dyDescent="0.25">
      <c r="A1817" s="1">
        <v>-7.4504050000000004E-4</v>
      </c>
      <c r="B1817" s="1">
        <v>-7.4123709999999998E-4</v>
      </c>
      <c r="C1817" s="1">
        <v>2.1957930000000001E-3</v>
      </c>
      <c r="D1817" s="1">
        <v>2.1395839999999999E-3</v>
      </c>
      <c r="E1817" s="1">
        <v>-8.2450890000000004E-4</v>
      </c>
      <c r="F1817" s="1">
        <v>-8.0183040000000004E-4</v>
      </c>
      <c r="G1817" s="1">
        <v>9.1002730000000004E-5</v>
      </c>
      <c r="H1817" s="1">
        <v>1.0515929999999999E-4</v>
      </c>
      <c r="I1817" s="1">
        <v>7.0369840000000001E-6</v>
      </c>
      <c r="J1817" s="1">
        <v>1.037108E-5</v>
      </c>
      <c r="K1817" s="1">
        <v>3.5541540000000001E-5</v>
      </c>
      <c r="L1817" s="1">
        <v>4.1345940000000003E-5</v>
      </c>
    </row>
    <row r="1818" spans="1:12" x14ac:dyDescent="0.25">
      <c r="A1818" s="1">
        <v>-7.1537019999999996E-4</v>
      </c>
      <c r="B1818" s="1">
        <v>-7.1318800000000002E-4</v>
      </c>
      <c r="C1818" s="1">
        <v>2.1285919999999999E-3</v>
      </c>
      <c r="D1818" s="1">
        <v>2.0843770000000001E-3</v>
      </c>
      <c r="E1818" s="1">
        <v>-7.894617E-4</v>
      </c>
      <c r="F1818" s="1">
        <v>-7.7521909999999999E-4</v>
      </c>
      <c r="G1818" s="1">
        <v>7.2922889999999999E-5</v>
      </c>
      <c r="H1818" s="1">
        <v>8.3747260000000001E-5</v>
      </c>
      <c r="I1818" s="1">
        <v>2.516325E-5</v>
      </c>
      <c r="J1818" s="1">
        <v>2.8799400000000001E-5</v>
      </c>
      <c r="K1818" s="1">
        <v>7.6759440000000005E-5</v>
      </c>
      <c r="L1818" s="1">
        <v>8.6093069999999995E-5</v>
      </c>
    </row>
    <row r="1819" spans="1:12" x14ac:dyDescent="0.25">
      <c r="A1819" s="1">
        <v>-6.9541619999999998E-4</v>
      </c>
      <c r="B1819" s="1">
        <v>-6.9705319999999996E-4</v>
      </c>
      <c r="C1819" s="1">
        <v>2.046707E-3</v>
      </c>
      <c r="D1819" s="1">
        <v>2.0222399999999998E-3</v>
      </c>
      <c r="E1819" s="1">
        <v>-7.375115E-4</v>
      </c>
      <c r="F1819" s="1">
        <v>-7.3811600000000003E-4</v>
      </c>
      <c r="G1819" s="1">
        <v>4.4383440000000002E-5</v>
      </c>
      <c r="H1819" s="1">
        <v>4.9862699999999999E-5</v>
      </c>
      <c r="I1819" s="1">
        <v>3.873624E-5</v>
      </c>
      <c r="J1819" s="1">
        <v>4.141051E-5</v>
      </c>
      <c r="K1819" s="1">
        <v>7.7232940000000007E-5</v>
      </c>
      <c r="L1819" s="1">
        <v>8.2388519999999994E-5</v>
      </c>
    </row>
    <row r="1820" spans="1:12" x14ac:dyDescent="0.25">
      <c r="A1820" s="1">
        <v>-6.8645149999999999E-4</v>
      </c>
      <c r="B1820" s="1">
        <v>-6.9014960000000002E-4</v>
      </c>
      <c r="C1820" s="1">
        <v>1.993828E-3</v>
      </c>
      <c r="D1820" s="1">
        <v>1.9835640000000002E-3</v>
      </c>
      <c r="E1820" s="1">
        <v>-7.0899669999999995E-4</v>
      </c>
      <c r="F1820" s="1">
        <v>-7.1956699999999995E-4</v>
      </c>
      <c r="G1820" s="1">
        <v>1.738679E-5</v>
      </c>
      <c r="H1820" s="1">
        <v>2.0974469999999998E-5</v>
      </c>
      <c r="I1820" s="1">
        <v>3.0015750000000001E-5</v>
      </c>
      <c r="J1820" s="1">
        <v>2.951295E-5</v>
      </c>
      <c r="K1820" s="1">
        <v>4.6650460000000001E-5</v>
      </c>
      <c r="L1820" s="1">
        <v>4.6100660000000001E-5</v>
      </c>
    </row>
    <row r="1821" spans="1:12" x14ac:dyDescent="0.25">
      <c r="A1821" s="1">
        <v>-6.785637E-4</v>
      </c>
      <c r="B1821" s="1">
        <v>-6.8285809999999998E-4</v>
      </c>
      <c r="C1821" s="1">
        <v>1.9763179999999999E-3</v>
      </c>
      <c r="D1821" s="1">
        <v>1.9716830000000001E-3</v>
      </c>
      <c r="E1821" s="1">
        <v>-7.09737E-4</v>
      </c>
      <c r="F1821" s="1">
        <v>-7.2274890000000004E-4</v>
      </c>
      <c r="G1821" s="1">
        <v>7.4155409999999996E-7</v>
      </c>
      <c r="H1821" s="1">
        <v>8.8309349999999999E-7</v>
      </c>
      <c r="I1821" s="1">
        <v>1.8157909999999998E-5</v>
      </c>
      <c r="J1821" s="1">
        <v>1.6249419999999999E-5</v>
      </c>
      <c r="K1821" s="1">
        <v>2.385426E-5</v>
      </c>
      <c r="L1821" s="1">
        <v>2.1467129999999999E-5</v>
      </c>
    </row>
    <row r="1822" spans="1:12" x14ac:dyDescent="0.25">
      <c r="A1822" s="1">
        <v>-6.8237199999999999E-4</v>
      </c>
      <c r="B1822" s="1">
        <v>-6.8700629999999998E-4</v>
      </c>
      <c r="C1822" s="1">
        <v>1.971965E-3</v>
      </c>
      <c r="D1822" s="1">
        <v>1.9700389999999998E-3</v>
      </c>
      <c r="E1822" s="1">
        <v>-7.0885030000000001E-4</v>
      </c>
      <c r="F1822" s="1">
        <v>-7.2197139999999999E-4</v>
      </c>
      <c r="G1822" s="1">
        <v>-8.2817179999999999E-6</v>
      </c>
      <c r="H1822" s="1">
        <v>-1.323108E-5</v>
      </c>
      <c r="I1822" s="1">
        <v>1.264522E-5</v>
      </c>
      <c r="J1822" s="1">
        <v>1.1091020000000001E-5</v>
      </c>
      <c r="K1822" s="1">
        <v>1.1088869999999999E-5</v>
      </c>
      <c r="L1822" s="1">
        <v>8.7716659999999997E-6</v>
      </c>
    </row>
    <row r="1823" spans="1:12" x14ac:dyDescent="0.25">
      <c r="A1823" s="1">
        <v>-6.8719180000000003E-4</v>
      </c>
      <c r="B1823" s="1">
        <v>-6.9291709999999996E-4</v>
      </c>
      <c r="C1823" s="1">
        <v>1.970786E-3</v>
      </c>
      <c r="D1823" s="1">
        <v>1.97189E-3</v>
      </c>
      <c r="E1823" s="1">
        <v>-7.0810389999999995E-4</v>
      </c>
      <c r="F1823" s="1">
        <v>-7.2175229999999998E-4</v>
      </c>
      <c r="G1823" s="1">
        <v>-9.7076190000000003E-6</v>
      </c>
      <c r="H1823" s="1">
        <v>-1.5938520000000001E-5</v>
      </c>
      <c r="I1823" s="1">
        <v>9.7196049999999996E-6</v>
      </c>
      <c r="J1823" s="1">
        <v>8.1947219999999998E-6</v>
      </c>
      <c r="K1823" s="1">
        <v>1.81076E-6</v>
      </c>
      <c r="L1823" s="1">
        <v>-1.7218800000000001E-6</v>
      </c>
    </row>
    <row r="1824" spans="1:12" x14ac:dyDescent="0.25">
      <c r="A1824" s="1">
        <v>-6.8815239999999995E-4</v>
      </c>
      <c r="B1824" s="1">
        <v>-6.949886E-4</v>
      </c>
      <c r="C1824" s="1">
        <v>1.9640410000000001E-3</v>
      </c>
      <c r="D1824" s="1">
        <v>1.9666869999999999E-3</v>
      </c>
      <c r="E1824" s="1">
        <v>-7.0398940000000005E-4</v>
      </c>
      <c r="F1824" s="1">
        <v>-7.1790410000000004E-4</v>
      </c>
      <c r="G1824" s="1">
        <v>-9.2963070000000002E-6</v>
      </c>
      <c r="H1824" s="1">
        <v>-1.391166E-5</v>
      </c>
      <c r="I1824" s="1">
        <v>8.6383149999999993E-6</v>
      </c>
      <c r="J1824" s="1">
        <v>8.5133110000000004E-6</v>
      </c>
      <c r="K1824" s="1">
        <v>-1.864941E-6</v>
      </c>
      <c r="L1824" s="1">
        <v>-4.6986880000000001E-6</v>
      </c>
    </row>
    <row r="1825" spans="1:12" x14ac:dyDescent="0.25">
      <c r="A1825" s="1">
        <v>-6.9078219999999999E-4</v>
      </c>
      <c r="B1825" s="1">
        <v>-6.980609E-4</v>
      </c>
      <c r="C1825" s="1">
        <v>1.958937E-3</v>
      </c>
      <c r="D1825" s="1">
        <v>1.9630139999999999E-3</v>
      </c>
      <c r="E1825" s="1">
        <v>-6.994608E-4</v>
      </c>
      <c r="F1825" s="1">
        <v>-7.1393819999999997E-4</v>
      </c>
      <c r="G1825" s="1">
        <v>-7.010875E-6</v>
      </c>
      <c r="H1825" s="1">
        <v>-1.036604E-5</v>
      </c>
      <c r="I1825" s="1">
        <v>7.6067560000000002E-6</v>
      </c>
      <c r="J1825" s="1">
        <v>7.6525770000000006E-6</v>
      </c>
      <c r="K1825" s="1">
        <v>-4.3410350000000004E-6</v>
      </c>
      <c r="L1825" s="1">
        <v>-7.2076430000000004E-6</v>
      </c>
    </row>
    <row r="1826" spans="1:12" x14ac:dyDescent="0.25">
      <c r="A1826" s="1">
        <v>-6.9615319999999999E-4</v>
      </c>
      <c r="B1826" s="1">
        <v>-7.0307050000000004E-4</v>
      </c>
      <c r="C1826" s="1">
        <v>1.957215E-3</v>
      </c>
      <c r="D1826" s="1">
        <v>1.9615840000000002E-3</v>
      </c>
      <c r="E1826" s="1">
        <v>-6.9471949999999995E-4</v>
      </c>
      <c r="F1826" s="1">
        <v>-7.0951759999999999E-4</v>
      </c>
      <c r="G1826" s="1">
        <v>-3.5012309999999998E-6</v>
      </c>
      <c r="H1826" s="1">
        <v>-6.0918349999999998E-6</v>
      </c>
      <c r="I1826" s="1">
        <v>6.4155569999999999E-6</v>
      </c>
      <c r="J1826" s="1">
        <v>6.8546109999999997E-6</v>
      </c>
      <c r="K1826" s="1">
        <v>-3.1482230000000002E-6</v>
      </c>
      <c r="L1826" s="1">
        <v>-5.2981339999999998E-6</v>
      </c>
    </row>
    <row r="1827" spans="1:12" x14ac:dyDescent="0.25">
      <c r="A1827" s="1">
        <v>-7.0196319999999996E-4</v>
      </c>
      <c r="B1827" s="1">
        <v>-7.0857009999999998E-4</v>
      </c>
      <c r="C1827" s="1">
        <v>1.9563900000000001E-3</v>
      </c>
      <c r="D1827" s="1">
        <v>1.9611569999999998E-3</v>
      </c>
      <c r="E1827" s="1">
        <v>-6.9014160000000001E-4</v>
      </c>
      <c r="F1827" s="1">
        <v>-7.0527700000000003E-4</v>
      </c>
      <c r="G1827" s="1">
        <v>-2.4601989999999998E-7</v>
      </c>
      <c r="H1827" s="1">
        <v>-1.5923749999999999E-6</v>
      </c>
      <c r="I1827" s="1">
        <v>4.4807890000000003E-6</v>
      </c>
      <c r="J1827" s="1">
        <v>4.8953469999999998E-6</v>
      </c>
      <c r="K1827" s="1">
        <v>-1.864081E-6</v>
      </c>
      <c r="L1827" s="1">
        <v>-3.5044529999999998E-6</v>
      </c>
    </row>
    <row r="1828" spans="1:12" x14ac:dyDescent="0.25">
      <c r="A1828" s="1">
        <v>-7.0612799999999999E-4</v>
      </c>
      <c r="B1828" s="1">
        <v>-7.1224329999999998E-4</v>
      </c>
      <c r="C1828" s="1">
        <v>1.952409E-3</v>
      </c>
      <c r="D1828" s="1">
        <v>1.957865E-3</v>
      </c>
      <c r="E1828" s="1">
        <v>-6.8098319999999998E-4</v>
      </c>
      <c r="F1828" s="1">
        <v>-6.9746000000000001E-4</v>
      </c>
      <c r="G1828" s="1">
        <v>3.3845610000000002E-6</v>
      </c>
      <c r="H1828" s="1">
        <v>2.9392390000000002E-6</v>
      </c>
      <c r="I1828" s="1">
        <v>-1.078296E-6</v>
      </c>
      <c r="J1828" s="1">
        <v>-8.5951700000000003E-7</v>
      </c>
      <c r="K1828" s="1">
        <v>2.708937E-6</v>
      </c>
      <c r="L1828" s="1">
        <v>2.2635769999999998E-6</v>
      </c>
    </row>
    <row r="1829" spans="1:12" x14ac:dyDescent="0.25">
      <c r="A1829" s="1">
        <v>-7.0995550000000002E-4</v>
      </c>
      <c r="B1829" s="1">
        <v>-7.1553060000000002E-4</v>
      </c>
      <c r="C1829" s="1">
        <v>1.957767E-3</v>
      </c>
      <c r="D1829" s="1">
        <v>1.9619870000000001E-3</v>
      </c>
      <c r="E1829" s="1">
        <v>-6.8169620000000004E-4</v>
      </c>
      <c r="F1829" s="1">
        <v>-6.9774919999999996E-4</v>
      </c>
      <c r="G1829" s="1">
        <v>5.1807789999999996E-6</v>
      </c>
      <c r="H1829" s="1">
        <v>5.7890440000000003E-6</v>
      </c>
      <c r="I1829" s="1">
        <v>-4.5778380000000002E-6</v>
      </c>
      <c r="J1829" s="1">
        <v>-4.2980210000000001E-6</v>
      </c>
      <c r="K1829" s="1">
        <v>2.2250089999999999E-6</v>
      </c>
      <c r="L1829" s="1">
        <v>2.2431179999999998E-6</v>
      </c>
    </row>
    <row r="1830" spans="1:12" x14ac:dyDescent="0.25">
      <c r="A1830" s="1">
        <v>-7.1257660000000002E-4</v>
      </c>
      <c r="B1830" s="1">
        <v>-7.1758309999999997E-4</v>
      </c>
      <c r="C1830" s="1">
        <v>1.9648579999999999E-3</v>
      </c>
      <c r="D1830" s="1">
        <v>1.9672750000000001E-3</v>
      </c>
      <c r="E1830" s="1">
        <v>-6.84273E-4</v>
      </c>
      <c r="F1830" s="1">
        <v>-6.9931810000000002E-4</v>
      </c>
      <c r="G1830" s="1">
        <v>5.6770180000000001E-6</v>
      </c>
      <c r="H1830" s="1">
        <v>7.0475449999999996E-6</v>
      </c>
      <c r="I1830" s="1">
        <v>-8.148355E-6</v>
      </c>
      <c r="J1830" s="1">
        <v>-8.1080870000000006E-6</v>
      </c>
      <c r="K1830" s="1">
        <v>3.9009610000000002E-7</v>
      </c>
      <c r="L1830" s="1">
        <v>7.8486350000000005E-7</v>
      </c>
    </row>
    <row r="1831" spans="1:12" x14ac:dyDescent="0.25">
      <c r="A1831" s="1">
        <v>-7.1427610000000005E-4</v>
      </c>
      <c r="B1831" s="1">
        <v>-7.1866620000000003E-4</v>
      </c>
      <c r="C1831" s="1">
        <v>1.9755770000000001E-3</v>
      </c>
      <c r="D1831" s="1">
        <v>1.9758190000000002E-3</v>
      </c>
      <c r="E1831" s="1">
        <v>-6.8972749999999996E-4</v>
      </c>
      <c r="F1831" s="1">
        <v>-7.0379229999999995E-4</v>
      </c>
      <c r="G1831" s="1">
        <v>7.6518009999999996E-6</v>
      </c>
      <c r="H1831" s="1">
        <v>9.8853869999999997E-6</v>
      </c>
      <c r="I1831" s="1">
        <v>-1.1958939999999999E-5</v>
      </c>
      <c r="J1831" s="1">
        <v>-1.218452E-5</v>
      </c>
      <c r="K1831" s="1">
        <v>-5.4065569999999999E-6</v>
      </c>
      <c r="L1831" s="1">
        <v>-4.8946980000000003E-6</v>
      </c>
    </row>
    <row r="1832" spans="1:12" x14ac:dyDescent="0.25">
      <c r="A1832" s="1">
        <v>-7.1596530000000004E-4</v>
      </c>
      <c r="B1832" s="1">
        <v>-7.1945020000000002E-4</v>
      </c>
      <c r="C1832" s="1">
        <v>1.9896839999999998E-3</v>
      </c>
      <c r="D1832" s="1">
        <v>1.9866990000000002E-3</v>
      </c>
      <c r="E1832" s="1">
        <v>-6.9735680000000005E-4</v>
      </c>
      <c r="F1832" s="1">
        <v>-7.0971589999999996E-4</v>
      </c>
      <c r="G1832" s="1">
        <v>9.7913140000000006E-6</v>
      </c>
      <c r="H1832" s="1">
        <v>1.318333E-5</v>
      </c>
      <c r="I1832" s="1">
        <v>-1.5395100000000001E-5</v>
      </c>
      <c r="J1832" s="1">
        <v>-1.5934210000000001E-5</v>
      </c>
      <c r="K1832" s="1">
        <v>-1.240274E-5</v>
      </c>
      <c r="L1832" s="1">
        <v>-1.22858E-5</v>
      </c>
    </row>
    <row r="1833" spans="1:12" x14ac:dyDescent="0.25">
      <c r="A1833" s="1">
        <v>-7.177749E-4</v>
      </c>
      <c r="B1833" s="1">
        <v>-7.2031809999999999E-4</v>
      </c>
      <c r="C1833" s="1">
        <v>2.0078790000000002E-3</v>
      </c>
      <c r="D1833" s="1">
        <v>2.0013370000000002E-3</v>
      </c>
      <c r="E1833" s="1">
        <v>-7.0688170000000005E-4</v>
      </c>
      <c r="F1833" s="1">
        <v>-7.1763329999999996E-4</v>
      </c>
      <c r="G1833" s="1">
        <v>1.438672E-5</v>
      </c>
      <c r="H1833" s="1">
        <v>1.8340580000000001E-5</v>
      </c>
      <c r="I1833" s="1">
        <v>-1.9749949999999999E-5</v>
      </c>
      <c r="J1833" s="1">
        <v>-2.0550199999999999E-5</v>
      </c>
      <c r="K1833" s="1">
        <v>-2.5147209999999999E-5</v>
      </c>
      <c r="L1833" s="1">
        <v>-2.5517469999999999E-5</v>
      </c>
    </row>
    <row r="1834" spans="1:12" x14ac:dyDescent="0.25">
      <c r="A1834" s="1">
        <v>-7.1906209999999995E-4</v>
      </c>
      <c r="B1834" s="1">
        <v>-7.2034659999999995E-4</v>
      </c>
      <c r="C1834" s="1">
        <v>2.037914E-3</v>
      </c>
      <c r="D1834" s="1">
        <v>2.023791E-3</v>
      </c>
      <c r="E1834" s="1">
        <v>-7.2659370000000001E-4</v>
      </c>
      <c r="F1834" s="1">
        <v>-7.3245890000000005E-4</v>
      </c>
      <c r="G1834" s="1">
        <v>2.521144E-5</v>
      </c>
      <c r="H1834" s="1">
        <v>3.1227209999999999E-5</v>
      </c>
      <c r="I1834" s="1">
        <v>-2.3833419999999999E-5</v>
      </c>
      <c r="J1834" s="1">
        <v>-2.4790000000000002E-5</v>
      </c>
      <c r="K1834" s="1">
        <v>-4.0887070000000002E-5</v>
      </c>
      <c r="L1834" s="1">
        <v>-4.3196979999999999E-5</v>
      </c>
    </row>
    <row r="1835" spans="1:12" x14ac:dyDescent="0.25">
      <c r="A1835" s="1">
        <v>-7.2379149999999995E-4</v>
      </c>
      <c r="B1835" s="1">
        <v>-7.2339419999999999E-4</v>
      </c>
      <c r="C1835" s="1">
        <v>2.0825919999999999E-3</v>
      </c>
      <c r="D1835" s="1">
        <v>2.0581060000000001E-3</v>
      </c>
      <c r="E1835" s="1">
        <v>-7.5777280000000004E-4</v>
      </c>
      <c r="F1835" s="1">
        <v>-7.555102E-4</v>
      </c>
      <c r="G1835" s="1">
        <v>3.6091050000000001E-5</v>
      </c>
      <c r="H1835" s="1">
        <v>4.6226490000000001E-5</v>
      </c>
      <c r="I1835" s="1">
        <v>-2.0533539999999999E-5</v>
      </c>
      <c r="J1835" s="1">
        <v>-2.1510560000000001E-5</v>
      </c>
      <c r="K1835" s="1">
        <v>-4.4045399999999997E-5</v>
      </c>
      <c r="L1835" s="1">
        <v>-4.860685E-5</v>
      </c>
    </row>
    <row r="1836" spans="1:12" x14ac:dyDescent="0.25">
      <c r="A1836" s="1">
        <v>-7.2445840000000001E-4</v>
      </c>
      <c r="B1836" s="1">
        <v>-7.2394880000000003E-4</v>
      </c>
      <c r="C1836" s="1">
        <v>2.1164230000000001E-3</v>
      </c>
      <c r="D1836" s="1">
        <v>2.0846079999999999E-3</v>
      </c>
      <c r="E1836" s="1">
        <v>-7.8522900000000003E-4</v>
      </c>
      <c r="F1836" s="1">
        <v>-7.7613409999999997E-4</v>
      </c>
      <c r="G1836" s="1">
        <v>4.4109310000000002E-5</v>
      </c>
      <c r="H1836" s="1">
        <v>5.8604960000000003E-5</v>
      </c>
      <c r="I1836" s="1">
        <v>-1.3218919999999999E-5</v>
      </c>
      <c r="J1836" s="1">
        <v>-1.2930789999999999E-5</v>
      </c>
      <c r="K1836" s="1">
        <v>-3.251602E-5</v>
      </c>
      <c r="L1836" s="1">
        <v>-3.716083E-5</v>
      </c>
    </row>
    <row r="1837" spans="1:12" x14ac:dyDescent="0.25">
      <c r="A1837" s="1">
        <v>-7.1259039999999995E-4</v>
      </c>
      <c r="B1837" s="1">
        <v>-7.1051930000000005E-4</v>
      </c>
      <c r="C1837" s="1">
        <v>2.121455E-3</v>
      </c>
      <c r="D1837" s="1">
        <v>2.0864289999999999E-3</v>
      </c>
      <c r="E1837" s="1">
        <v>-8.0103719999999995E-4</v>
      </c>
      <c r="F1837" s="1">
        <v>-7.8707919999999995E-4</v>
      </c>
      <c r="G1837" s="1">
        <v>4.695073E-5</v>
      </c>
      <c r="H1837" s="1">
        <v>6.6127230000000001E-5</v>
      </c>
      <c r="I1837" s="1">
        <v>-4.7821149999999997E-6</v>
      </c>
      <c r="J1837" s="1">
        <v>-4.1907259999999998E-6</v>
      </c>
      <c r="K1837" s="1">
        <v>-1.099647E-5</v>
      </c>
      <c r="L1837" s="1">
        <v>-1.2554419999999999E-5</v>
      </c>
    </row>
    <row r="1838" spans="1:12" x14ac:dyDescent="0.25">
      <c r="A1838" s="1">
        <v>-7.0484580000000001E-4</v>
      </c>
      <c r="B1838" s="1">
        <v>-7.0239939999999996E-4</v>
      </c>
      <c r="C1838" s="1">
        <v>2.113307E-3</v>
      </c>
      <c r="D1838" s="1">
        <v>2.0787230000000002E-3</v>
      </c>
      <c r="E1838" s="1">
        <v>-7.9979689999999995E-4</v>
      </c>
      <c r="F1838" s="1">
        <v>-7.8585869999999998E-4</v>
      </c>
      <c r="G1838" s="1">
        <v>4.542801E-5</v>
      </c>
      <c r="H1838" s="1">
        <v>6.4326209999999995E-5</v>
      </c>
      <c r="I1838" s="1">
        <v>5.524524E-6</v>
      </c>
      <c r="J1838" s="1">
        <v>8.6588939999999996E-6</v>
      </c>
      <c r="K1838" s="1">
        <v>1.256298E-5</v>
      </c>
      <c r="L1838" s="1">
        <v>1.35692E-5</v>
      </c>
    </row>
    <row r="1839" spans="1:12" x14ac:dyDescent="0.25">
      <c r="A1839" s="1">
        <v>-7.0579449999999999E-4</v>
      </c>
      <c r="B1839" s="1">
        <v>-7.0598489999999998E-4</v>
      </c>
      <c r="C1839" s="1">
        <v>2.0985449999999998E-3</v>
      </c>
      <c r="D1839" s="1">
        <v>2.0669709999999999E-3</v>
      </c>
      <c r="E1839" s="1">
        <v>-7.8415189999999995E-4</v>
      </c>
      <c r="F1839" s="1">
        <v>-7.735687E-4</v>
      </c>
      <c r="G1839" s="1">
        <v>4.157392E-5</v>
      </c>
      <c r="H1839" s="1">
        <v>5.6602089999999997E-5</v>
      </c>
      <c r="I1839" s="1">
        <v>1.413211E-5</v>
      </c>
      <c r="J1839" s="1">
        <v>1.8367960000000002E-5</v>
      </c>
      <c r="K1839" s="1">
        <v>3.2085149999999999E-5</v>
      </c>
      <c r="L1839" s="1">
        <v>3.5752379999999999E-5</v>
      </c>
    </row>
    <row r="1840" spans="1:12" x14ac:dyDescent="0.25">
      <c r="A1840" s="1">
        <v>-6.9893050000000001E-4</v>
      </c>
      <c r="B1840" s="1">
        <v>-7.0027399999999997E-4</v>
      </c>
      <c r="C1840" s="1">
        <v>2.0625550000000002E-3</v>
      </c>
      <c r="D1840" s="1">
        <v>2.036483E-3</v>
      </c>
      <c r="E1840" s="1">
        <v>-7.5860209999999996E-4</v>
      </c>
      <c r="F1840" s="1">
        <v>-7.543351E-4</v>
      </c>
      <c r="G1840" s="1">
        <v>2.8623550000000001E-5</v>
      </c>
      <c r="H1840" s="1">
        <v>3.5509329999999998E-5</v>
      </c>
      <c r="I1840" s="1">
        <v>1.818787E-5</v>
      </c>
      <c r="J1840" s="1">
        <v>2.0929769999999999E-5</v>
      </c>
      <c r="K1840" s="1">
        <v>4.4209409999999998E-5</v>
      </c>
      <c r="L1840" s="1">
        <v>4.7706529999999997E-5</v>
      </c>
    </row>
    <row r="1841" spans="1:12" x14ac:dyDescent="0.25">
      <c r="A1841" s="1">
        <v>-6.918712E-4</v>
      </c>
      <c r="B1841" s="1">
        <v>-6.9475799999999996E-4</v>
      </c>
      <c r="C1841" s="1">
        <v>2.0213929999999998E-3</v>
      </c>
      <c r="D1841" s="1">
        <v>2.0055030000000001E-3</v>
      </c>
      <c r="E1841" s="1">
        <v>-7.3120819999999997E-4</v>
      </c>
      <c r="F1841" s="1">
        <v>-7.3512899999999995E-4</v>
      </c>
      <c r="G1841" s="1">
        <v>7.6879990000000005E-6</v>
      </c>
      <c r="H1841" s="1">
        <v>4.807432E-6</v>
      </c>
      <c r="I1841" s="1">
        <v>2.0244620000000001E-5</v>
      </c>
      <c r="J1841" s="1">
        <v>2.109741E-5</v>
      </c>
      <c r="K1841" s="1">
        <v>4.1212859999999997E-5</v>
      </c>
      <c r="L1841" s="1">
        <v>4.1951060000000003E-5</v>
      </c>
    </row>
    <row r="1842" spans="1:12" x14ac:dyDescent="0.25">
      <c r="A1842" s="1">
        <v>-6.8784260000000002E-4</v>
      </c>
      <c r="B1842" s="1">
        <v>-6.9327970000000001E-4</v>
      </c>
      <c r="C1842" s="1">
        <v>1.992401E-3</v>
      </c>
      <c r="D1842" s="1">
        <v>1.9861190000000002E-3</v>
      </c>
      <c r="E1842" s="1">
        <v>-7.1473320000000002E-4</v>
      </c>
      <c r="F1842" s="1">
        <v>-7.2447479999999996E-4</v>
      </c>
      <c r="G1842" s="1">
        <v>-4.731042E-6</v>
      </c>
      <c r="H1842" s="1">
        <v>-9.4278680000000008E-6</v>
      </c>
      <c r="I1842" s="1">
        <v>1.616391E-5</v>
      </c>
      <c r="J1842" s="1">
        <v>1.5270209999999999E-5</v>
      </c>
      <c r="K1842" s="1">
        <v>2.4871560000000001E-5</v>
      </c>
      <c r="L1842" s="1">
        <v>2.3100919999999999E-5</v>
      </c>
    </row>
    <row r="1843" spans="1:12" x14ac:dyDescent="0.25">
      <c r="A1843" s="1">
        <v>-6.7790500000000002E-4</v>
      </c>
      <c r="B1843" s="1">
        <v>-6.8504570000000003E-4</v>
      </c>
      <c r="C1843" s="1">
        <v>1.9717659999999998E-3</v>
      </c>
      <c r="D1843" s="1">
        <v>1.9702470000000001E-3</v>
      </c>
      <c r="E1843" s="1">
        <v>-7.0983190000000005E-4</v>
      </c>
      <c r="F1843" s="1">
        <v>-7.2198819999999997E-4</v>
      </c>
      <c r="G1843" s="1">
        <v>-8.5412000000000005E-6</v>
      </c>
      <c r="H1843" s="1">
        <v>-1.101327E-5</v>
      </c>
      <c r="I1843" s="1">
        <v>1.210042E-5</v>
      </c>
      <c r="J1843" s="1">
        <v>1.0824909999999999E-5</v>
      </c>
      <c r="K1843" s="1">
        <v>1.3291660000000001E-5</v>
      </c>
      <c r="L1843" s="1">
        <v>1.093275E-5</v>
      </c>
    </row>
    <row r="1844" spans="1:12" x14ac:dyDescent="0.25">
      <c r="A1844" s="1">
        <v>-6.7401539999999995E-4</v>
      </c>
      <c r="B1844" s="1">
        <v>-6.8158689999999996E-4</v>
      </c>
      <c r="C1844" s="1">
        <v>1.9570329999999999E-3</v>
      </c>
      <c r="D1844" s="1">
        <v>1.9576200000000002E-3</v>
      </c>
      <c r="E1844" s="1">
        <v>-7.0401179999999999E-4</v>
      </c>
      <c r="F1844" s="1">
        <v>-7.1731690000000005E-4</v>
      </c>
      <c r="G1844" s="1">
        <v>-1.050536E-5</v>
      </c>
      <c r="H1844" s="1">
        <v>-1.2388850000000001E-5</v>
      </c>
      <c r="I1844" s="1">
        <v>1.027046E-5</v>
      </c>
      <c r="J1844" s="1">
        <v>9.4919850000000006E-6</v>
      </c>
      <c r="K1844" s="1">
        <v>6.8622150000000003E-6</v>
      </c>
      <c r="L1844" s="1">
        <v>5.2565450000000002E-6</v>
      </c>
    </row>
    <row r="1845" spans="1:12" x14ac:dyDescent="0.25">
      <c r="A1845" s="1">
        <v>-6.8000370000000001E-4</v>
      </c>
      <c r="B1845" s="1">
        <v>-6.8735889999999998E-4</v>
      </c>
      <c r="C1845" s="1">
        <v>1.9529219999999999E-3</v>
      </c>
      <c r="D1845" s="1">
        <v>1.956256E-3</v>
      </c>
      <c r="E1845" s="1">
        <v>-6.9903140000000005E-4</v>
      </c>
      <c r="F1845" s="1">
        <v>-7.1374269999999998E-4</v>
      </c>
      <c r="G1845" s="1">
        <v>-7.7011800000000004E-6</v>
      </c>
      <c r="H1845" s="1">
        <v>-1.0544140000000001E-5</v>
      </c>
      <c r="I1845" s="1">
        <v>8.4941099999999996E-6</v>
      </c>
      <c r="J1845" s="1">
        <v>7.5769929999999996E-6</v>
      </c>
      <c r="K1845" s="1">
        <v>2.07902E-6</v>
      </c>
      <c r="L1845" s="1">
        <v>8.7915139999999995E-8</v>
      </c>
    </row>
    <row r="1846" spans="1:12" x14ac:dyDescent="0.25">
      <c r="A1846" s="1">
        <v>-6.8813420000000004E-4</v>
      </c>
      <c r="B1846" s="1">
        <v>-6.9527200000000003E-4</v>
      </c>
      <c r="C1846" s="1">
        <v>1.950928E-3</v>
      </c>
      <c r="D1846" s="1">
        <v>1.95568E-3</v>
      </c>
      <c r="E1846" s="1">
        <v>-6.9255179999999996E-4</v>
      </c>
      <c r="F1846" s="1">
        <v>-7.08057E-4</v>
      </c>
      <c r="G1846" s="1">
        <v>-4.3528379999999998E-6</v>
      </c>
      <c r="H1846" s="1">
        <v>-7.8305969999999993E-6</v>
      </c>
      <c r="I1846" s="1">
        <v>6.6846539999999997E-6</v>
      </c>
      <c r="J1846" s="1">
        <v>6.3473360000000003E-6</v>
      </c>
      <c r="K1846" s="1">
        <v>1.4085759999999999E-6</v>
      </c>
      <c r="L1846" s="1">
        <v>-1.7400930000000001E-7</v>
      </c>
    </row>
    <row r="1847" spans="1:12" x14ac:dyDescent="0.25">
      <c r="A1847" s="1">
        <v>-6.9522110000000002E-4</v>
      </c>
      <c r="B1847" s="1">
        <v>-7.0217770000000003E-4</v>
      </c>
      <c r="C1847" s="1">
        <v>1.949908E-3</v>
      </c>
      <c r="D1847" s="1">
        <v>1.9557989999999998E-3</v>
      </c>
      <c r="E1847" s="1">
        <v>-6.8721090000000004E-4</v>
      </c>
      <c r="F1847" s="1">
        <v>-7.035066E-4</v>
      </c>
      <c r="G1847" s="1">
        <v>-1.477567E-6</v>
      </c>
      <c r="H1847" s="1">
        <v>-3.9059119999999996E-6</v>
      </c>
      <c r="I1847" s="1">
        <v>4.5047170000000001E-6</v>
      </c>
      <c r="J1847" s="1">
        <v>4.3936779999999998E-6</v>
      </c>
      <c r="K1847" s="1">
        <v>9.2328170000000002E-7</v>
      </c>
      <c r="L1847" s="1">
        <v>-4.76112E-7</v>
      </c>
    </row>
    <row r="1848" spans="1:12" x14ac:dyDescent="0.25">
      <c r="A1848" s="1">
        <v>-7.0108720000000005E-4</v>
      </c>
      <c r="B1848" s="1">
        <v>-7.0765430000000005E-4</v>
      </c>
      <c r="C1848" s="1">
        <v>1.950472E-3</v>
      </c>
      <c r="D1848" s="1">
        <v>1.9562690000000001E-3</v>
      </c>
      <c r="E1848" s="1">
        <v>-6.8321009999999999E-4</v>
      </c>
      <c r="F1848" s="1">
        <v>-6.9975400000000002E-4</v>
      </c>
      <c r="G1848" s="1">
        <v>1.302583E-6</v>
      </c>
      <c r="H1848" s="1">
        <v>-1.9144279999999999E-7</v>
      </c>
      <c r="I1848" s="1">
        <v>2.1083429999999999E-6</v>
      </c>
      <c r="J1848" s="1">
        <v>2.3974729999999998E-6</v>
      </c>
      <c r="K1848" s="1">
        <v>2.0821010000000002E-6</v>
      </c>
      <c r="L1848" s="1">
        <v>1.2183020000000001E-6</v>
      </c>
    </row>
    <row r="1849" spans="1:12" x14ac:dyDescent="0.25">
      <c r="A1849" s="1">
        <v>-7.0866970000000001E-4</v>
      </c>
      <c r="B1849" s="1">
        <v>-7.1440879999999998E-4</v>
      </c>
      <c r="C1849" s="1">
        <v>1.9526649999999999E-3</v>
      </c>
      <c r="D1849" s="1">
        <v>1.958043E-3</v>
      </c>
      <c r="E1849" s="1">
        <v>-6.7863699999999995E-4</v>
      </c>
      <c r="F1849" s="1">
        <v>-6.957431E-4</v>
      </c>
      <c r="G1849" s="1">
        <v>6.5448679999999998E-6</v>
      </c>
      <c r="H1849" s="1">
        <v>6.6651430000000001E-6</v>
      </c>
      <c r="I1849" s="1">
        <v>-5.083979E-6</v>
      </c>
      <c r="J1849" s="1">
        <v>-5.1508760000000003E-6</v>
      </c>
      <c r="K1849" s="1">
        <v>6.3342969999999998E-6</v>
      </c>
      <c r="L1849" s="1">
        <v>6.4925390000000001E-6</v>
      </c>
    </row>
    <row r="1850" spans="1:12" x14ac:dyDescent="0.25">
      <c r="A1850" s="1">
        <v>-7.1208030000000002E-4</v>
      </c>
      <c r="B1850" s="1">
        <v>-7.1734510000000002E-4</v>
      </c>
      <c r="C1850" s="1">
        <v>1.9589490000000002E-3</v>
      </c>
      <c r="D1850" s="1">
        <v>1.9628139999999998E-3</v>
      </c>
      <c r="E1850" s="1">
        <v>-6.8052019999999996E-4</v>
      </c>
      <c r="F1850" s="1">
        <v>-6.9675409999999998E-4</v>
      </c>
      <c r="G1850" s="1">
        <v>6.2669500000000002E-6</v>
      </c>
      <c r="H1850" s="1">
        <v>7.168645E-6</v>
      </c>
      <c r="I1850" s="1">
        <v>-8.3766569999999996E-6</v>
      </c>
      <c r="J1850" s="1">
        <v>-8.3717089999999994E-6</v>
      </c>
      <c r="K1850" s="1">
        <v>5.4698139999999997E-6</v>
      </c>
      <c r="L1850" s="1">
        <v>5.9324729999999998E-6</v>
      </c>
    </row>
    <row r="1851" spans="1:12" x14ac:dyDescent="0.25">
      <c r="A1851" s="1">
        <v>-7.1442420000000003E-4</v>
      </c>
      <c r="B1851" s="1">
        <v>-7.1915279999999998E-4</v>
      </c>
      <c r="C1851" s="1">
        <v>1.9683650000000001E-3</v>
      </c>
      <c r="D1851" s="1">
        <v>1.9700960000000002E-3</v>
      </c>
      <c r="E1851" s="1">
        <v>-6.8507759999999996E-4</v>
      </c>
      <c r="F1851" s="1">
        <v>-7.0027149999999999E-4</v>
      </c>
      <c r="G1851" s="1">
        <v>6.3666659999999999E-6</v>
      </c>
      <c r="H1851" s="1">
        <v>8.1017689999999994E-6</v>
      </c>
      <c r="I1851" s="1">
        <v>-1.150702E-5</v>
      </c>
      <c r="J1851" s="1">
        <v>-1.1402780000000001E-5</v>
      </c>
      <c r="K1851" s="1">
        <v>2.5279879999999999E-6</v>
      </c>
      <c r="L1851" s="1">
        <v>3.170394E-6</v>
      </c>
    </row>
    <row r="1852" spans="1:12" x14ac:dyDescent="0.25">
      <c r="A1852" s="1">
        <v>-7.1619380000000001E-4</v>
      </c>
      <c r="B1852" s="1">
        <v>-7.2022239999999999E-4</v>
      </c>
      <c r="C1852" s="1">
        <v>1.981684E-3</v>
      </c>
      <c r="D1852" s="1">
        <v>1.9801150000000002E-3</v>
      </c>
      <c r="E1852" s="1">
        <v>-6.9289850000000001E-4</v>
      </c>
      <c r="F1852" s="1">
        <v>-7.0600239999999998E-4</v>
      </c>
      <c r="G1852" s="1">
        <v>5.5923760000000002E-6</v>
      </c>
      <c r="H1852" s="1">
        <v>7.9837249999999995E-6</v>
      </c>
      <c r="I1852" s="1">
        <v>-1.3862009999999999E-5</v>
      </c>
      <c r="J1852" s="1">
        <v>-1.3868739999999999E-5</v>
      </c>
      <c r="K1852" s="1">
        <v>-1.1955029999999999E-6</v>
      </c>
      <c r="L1852" s="1">
        <v>-3.9703730000000001E-7</v>
      </c>
    </row>
    <row r="1853" spans="1:12" x14ac:dyDescent="0.25">
      <c r="A1853" s="1">
        <v>-7.1778320000000001E-4</v>
      </c>
      <c r="B1853" s="1">
        <v>-7.2100389999999999E-4</v>
      </c>
      <c r="C1853" s="1">
        <v>1.9984009999999999E-3</v>
      </c>
      <c r="D1853" s="1">
        <v>1.9934620000000001E-3</v>
      </c>
      <c r="E1853" s="1">
        <v>-7.0332770000000003E-4</v>
      </c>
      <c r="F1853" s="1">
        <v>-7.1448550000000001E-4</v>
      </c>
      <c r="G1853" s="1">
        <v>6.3398540000000001E-6</v>
      </c>
      <c r="H1853" s="1">
        <v>9.2287729999999999E-6</v>
      </c>
      <c r="I1853" s="1">
        <v>-1.5876430000000001E-5</v>
      </c>
      <c r="J1853" s="1">
        <v>-1.5984929999999999E-5</v>
      </c>
      <c r="K1853" s="1">
        <v>-8.8197579999999999E-6</v>
      </c>
      <c r="L1853" s="1">
        <v>-7.9572200000000004E-6</v>
      </c>
    </row>
    <row r="1854" spans="1:12" x14ac:dyDescent="0.25">
      <c r="A1854" s="1">
        <v>-7.1921289999999998E-4</v>
      </c>
      <c r="B1854" s="1">
        <v>-7.2139489999999997E-4</v>
      </c>
      <c r="C1854" s="1">
        <v>2.0217690000000001E-3</v>
      </c>
      <c r="D1854" s="1">
        <v>2.0112039999999999E-3</v>
      </c>
      <c r="E1854" s="1">
        <v>-7.1923099999999997E-4</v>
      </c>
      <c r="F1854" s="1">
        <v>-7.2654499999999999E-4</v>
      </c>
      <c r="G1854" s="1">
        <v>9.0693839999999995E-6</v>
      </c>
      <c r="H1854" s="1">
        <v>1.3114229999999999E-5</v>
      </c>
      <c r="I1854" s="1">
        <v>-1.722275E-5</v>
      </c>
      <c r="J1854" s="1">
        <v>-1.7353299999999999E-5</v>
      </c>
      <c r="K1854" s="1">
        <v>-1.7858440000000001E-5</v>
      </c>
      <c r="L1854" s="1">
        <v>-1.78192E-5</v>
      </c>
    </row>
    <row r="1855" spans="1:12" x14ac:dyDescent="0.25">
      <c r="A1855" s="1">
        <v>-7.2167539999999999E-4</v>
      </c>
      <c r="B1855" s="1">
        <v>-7.2275509999999998E-4</v>
      </c>
      <c r="C1855" s="1">
        <v>2.0520080000000001E-3</v>
      </c>
      <c r="D1855" s="1">
        <v>2.0348549999999999E-3</v>
      </c>
      <c r="E1855" s="1">
        <v>-7.4164049999999996E-4</v>
      </c>
      <c r="F1855" s="1">
        <v>-7.4367179999999995E-4</v>
      </c>
      <c r="G1855" s="1">
        <v>1.2839399999999999E-5</v>
      </c>
      <c r="H1855" s="1">
        <v>1.8100079999999998E-5</v>
      </c>
      <c r="I1855" s="1">
        <v>-1.4511829999999999E-5</v>
      </c>
      <c r="J1855" s="1">
        <v>-1.474671E-5</v>
      </c>
      <c r="K1855" s="1">
        <v>-2.4209789999999999E-5</v>
      </c>
      <c r="L1855" s="1">
        <v>-2.540178E-5</v>
      </c>
    </row>
    <row r="1856" spans="1:12" x14ac:dyDescent="0.25">
      <c r="A1856" s="1">
        <v>-7.2043620000000004E-4</v>
      </c>
      <c r="B1856" s="1">
        <v>-7.210869E-4</v>
      </c>
      <c r="C1856" s="1">
        <v>2.0747819999999998E-3</v>
      </c>
      <c r="D1856" s="1">
        <v>2.0526609999999999E-3</v>
      </c>
      <c r="E1856" s="1">
        <v>-7.6243410000000002E-4</v>
      </c>
      <c r="F1856" s="1">
        <v>-7.5967090000000003E-4</v>
      </c>
      <c r="G1856" s="1">
        <v>1.737666E-5</v>
      </c>
      <c r="H1856" s="1">
        <v>2.3305019999999999E-5</v>
      </c>
      <c r="I1856" s="1">
        <v>-1.146227E-5</v>
      </c>
      <c r="J1856" s="1">
        <v>-1.0776329999999999E-5</v>
      </c>
      <c r="K1856" s="1">
        <v>-2.7151090000000001E-5</v>
      </c>
      <c r="L1856" s="1">
        <v>-3.0255599999999999E-5</v>
      </c>
    </row>
    <row r="1857" spans="1:12" x14ac:dyDescent="0.25">
      <c r="A1857" s="1">
        <v>-7.1834320000000004E-4</v>
      </c>
      <c r="B1857" s="1">
        <v>-7.1832150000000002E-4</v>
      </c>
      <c r="C1857" s="1">
        <v>2.094439E-3</v>
      </c>
      <c r="D1857" s="1">
        <v>2.0679499999999998E-3</v>
      </c>
      <c r="E1857" s="1">
        <v>-7.803043E-4</v>
      </c>
      <c r="F1857" s="1">
        <v>-7.7293800000000003E-4</v>
      </c>
      <c r="G1857" s="1">
        <v>1.9617960000000001E-5</v>
      </c>
      <c r="H1857" s="1">
        <v>2.581791E-5</v>
      </c>
      <c r="I1857" s="1">
        <v>-8.0611630000000005E-6</v>
      </c>
      <c r="J1857" s="1">
        <v>-7.1400820000000004E-6</v>
      </c>
      <c r="K1857" s="1">
        <v>-2.239982E-5</v>
      </c>
      <c r="L1857" s="1">
        <v>-2.664801E-5</v>
      </c>
    </row>
    <row r="1858" spans="1:12" x14ac:dyDescent="0.25">
      <c r="A1858" s="1">
        <v>-7.2274130000000005E-4</v>
      </c>
      <c r="B1858" s="1">
        <v>-7.2394750000000002E-4</v>
      </c>
      <c r="C1858" s="1">
        <v>2.1147290000000001E-3</v>
      </c>
      <c r="D1858" s="1">
        <v>2.0857010000000001E-3</v>
      </c>
      <c r="E1858" s="1">
        <v>-7.9171350000000005E-4</v>
      </c>
      <c r="F1858" s="1">
        <v>-7.823083E-4</v>
      </c>
      <c r="G1858" s="1">
        <v>2.2314229999999999E-5</v>
      </c>
      <c r="H1858" s="1">
        <v>2.9712289999999999E-5</v>
      </c>
      <c r="I1858" s="1">
        <v>-7.1117150000000002E-7</v>
      </c>
      <c r="J1858" s="1">
        <v>2.7907959999999999E-6</v>
      </c>
      <c r="K1858" s="1">
        <v>-1.21205E-5</v>
      </c>
      <c r="L1858" s="1">
        <v>-1.6343139999999999E-5</v>
      </c>
    </row>
    <row r="1859" spans="1:12" x14ac:dyDescent="0.25">
      <c r="A1859" s="1">
        <v>-7.2171609999999999E-4</v>
      </c>
      <c r="B1859" s="1">
        <v>-7.2384670000000002E-4</v>
      </c>
      <c r="C1859" s="1">
        <v>2.1123969999999998E-3</v>
      </c>
      <c r="D1859" s="1">
        <v>2.0828040000000002E-3</v>
      </c>
      <c r="E1859" s="1">
        <v>-7.9005069999999995E-4</v>
      </c>
      <c r="F1859" s="1">
        <v>-7.802385E-4</v>
      </c>
      <c r="G1859" s="1">
        <v>2.1923600000000001E-5</v>
      </c>
      <c r="H1859" s="1">
        <v>3.0608439999999999E-5</v>
      </c>
      <c r="I1859" s="1">
        <v>7.540981E-6</v>
      </c>
      <c r="J1859" s="1">
        <v>1.212965E-5</v>
      </c>
      <c r="K1859" s="1">
        <v>8.0466829999999999E-7</v>
      </c>
      <c r="L1859" s="1">
        <v>4.4292539999999997E-8</v>
      </c>
    </row>
    <row r="1860" spans="1:12" x14ac:dyDescent="0.25">
      <c r="A1860" s="1">
        <v>-7.1213470000000003E-4</v>
      </c>
      <c r="B1860" s="1">
        <v>-7.130099E-4</v>
      </c>
      <c r="C1860" s="1">
        <v>2.0861679999999998E-3</v>
      </c>
      <c r="D1860" s="1">
        <v>2.0585159999999998E-3</v>
      </c>
      <c r="E1860" s="1">
        <v>-7.7660230000000004E-4</v>
      </c>
      <c r="F1860" s="1">
        <v>-7.6918570000000005E-4</v>
      </c>
      <c r="G1860" s="1">
        <v>1.301435E-5</v>
      </c>
      <c r="H1860" s="1">
        <v>1.795166E-5</v>
      </c>
      <c r="I1860" s="1">
        <v>1.20005E-5</v>
      </c>
      <c r="J1860" s="1">
        <v>1.642782E-5</v>
      </c>
      <c r="K1860" s="1">
        <v>1.2831529999999999E-5</v>
      </c>
      <c r="L1860" s="1">
        <v>1.366332E-5</v>
      </c>
    </row>
    <row r="1861" spans="1:12" x14ac:dyDescent="0.25">
      <c r="A1861" s="1">
        <v>-7.0451689999999996E-4</v>
      </c>
      <c r="B1861" s="1">
        <v>-7.0646190000000001E-4</v>
      </c>
      <c r="C1861" s="1">
        <v>2.0580809999999998E-3</v>
      </c>
      <c r="D1861" s="1">
        <v>2.0356139999999998E-3</v>
      </c>
      <c r="E1861" s="1">
        <v>-7.5819069999999997E-4</v>
      </c>
      <c r="F1861" s="1">
        <v>-7.546896E-4</v>
      </c>
      <c r="G1861" s="1">
        <v>7.7447629999999996E-6</v>
      </c>
      <c r="H1861" s="1">
        <v>1.218302E-5</v>
      </c>
      <c r="I1861" s="1">
        <v>1.387476E-5</v>
      </c>
      <c r="J1861" s="1">
        <v>1.750946E-5</v>
      </c>
      <c r="K1861" s="1">
        <v>1.849813E-5</v>
      </c>
      <c r="L1861" s="1">
        <v>1.8908959999999999E-5</v>
      </c>
    </row>
    <row r="1862" spans="1:12" x14ac:dyDescent="0.25">
      <c r="A1862" s="1">
        <v>-6.9376660000000005E-4</v>
      </c>
      <c r="B1862" s="1">
        <v>-6.970724E-4</v>
      </c>
      <c r="C1862" s="1">
        <v>2.0265790000000001E-3</v>
      </c>
      <c r="D1862" s="1">
        <v>2.0094230000000002E-3</v>
      </c>
      <c r="E1862" s="1">
        <v>-7.3963589999999997E-4</v>
      </c>
      <c r="F1862" s="1">
        <v>-7.4098899999999995E-4</v>
      </c>
      <c r="G1862" s="1">
        <v>8.7105980000000005E-6</v>
      </c>
      <c r="H1862" s="1">
        <v>1.508107E-5</v>
      </c>
      <c r="I1862" s="1">
        <v>1.3839920000000001E-5</v>
      </c>
      <c r="J1862" s="1">
        <v>1.5478750000000002E-5</v>
      </c>
      <c r="K1862" s="1">
        <v>1.985429E-5</v>
      </c>
      <c r="L1862" s="1">
        <v>1.9136259999999999E-5</v>
      </c>
    </row>
    <row r="1863" spans="1:12" x14ac:dyDescent="0.25">
      <c r="A1863" s="1">
        <v>-6.8454940000000004E-4</v>
      </c>
      <c r="B1863" s="1">
        <v>-6.8819940000000004E-4</v>
      </c>
      <c r="C1863" s="1">
        <v>1.9950129999999999E-3</v>
      </c>
      <c r="D1863" s="1">
        <v>1.983753E-3</v>
      </c>
      <c r="E1863" s="1">
        <v>-7.215794E-4</v>
      </c>
      <c r="F1863" s="1">
        <v>-7.2810500000000005E-4</v>
      </c>
      <c r="G1863" s="1">
        <v>3.8620380000000002E-6</v>
      </c>
      <c r="H1863" s="1">
        <v>6.3645949999999997E-6</v>
      </c>
      <c r="I1863" s="1">
        <v>1.4259250000000001E-5</v>
      </c>
      <c r="J1863" s="1">
        <v>1.4585130000000001E-5</v>
      </c>
      <c r="K1863" s="1">
        <v>1.8548909999999999E-5</v>
      </c>
      <c r="L1863" s="1">
        <v>1.7263209999999998E-5</v>
      </c>
    </row>
    <row r="1864" spans="1:12" x14ac:dyDescent="0.25">
      <c r="A1864" s="1">
        <v>-6.8692779999999999E-4</v>
      </c>
      <c r="B1864" s="1">
        <v>-6.9203310000000003E-4</v>
      </c>
      <c r="C1864" s="1">
        <v>1.9772119999999999E-3</v>
      </c>
      <c r="D1864" s="1">
        <v>1.9731480000000001E-3</v>
      </c>
      <c r="E1864" s="1">
        <v>-7.0894649999999997E-4</v>
      </c>
      <c r="F1864" s="1">
        <v>-7.1947669999999995E-4</v>
      </c>
      <c r="G1864" s="1">
        <v>1.647258E-7</v>
      </c>
      <c r="H1864" s="1">
        <v>-1.2562120000000001E-6</v>
      </c>
      <c r="I1864" s="1">
        <v>1.19743E-5</v>
      </c>
      <c r="J1864" s="1">
        <v>1.1115189999999999E-5</v>
      </c>
      <c r="K1864" s="1">
        <v>1.208495E-5</v>
      </c>
      <c r="L1864" s="1">
        <v>1.0708719999999999E-5</v>
      </c>
    </row>
    <row r="1865" spans="1:12" x14ac:dyDescent="0.25">
      <c r="A1865" s="1">
        <v>-6.900141E-4</v>
      </c>
      <c r="B1865" s="1">
        <v>-6.9655580000000002E-4</v>
      </c>
      <c r="C1865" s="1">
        <v>1.966991E-3</v>
      </c>
      <c r="D1865" s="1">
        <v>1.9685079999999999E-3</v>
      </c>
      <c r="E1865" s="1">
        <v>-7.012349E-4</v>
      </c>
      <c r="F1865" s="1">
        <v>-7.1437550000000001E-4</v>
      </c>
      <c r="G1865" s="1">
        <v>3.5231909999999999E-7</v>
      </c>
      <c r="H1865" s="1">
        <v>-3.2366949999999999E-6</v>
      </c>
      <c r="I1865" s="1">
        <v>8.7840310000000007E-6</v>
      </c>
      <c r="J1865" s="1">
        <v>6.9924869999999998E-6</v>
      </c>
      <c r="K1865" s="1">
        <v>8.0682530000000001E-6</v>
      </c>
      <c r="L1865" s="1">
        <v>6.6159529999999996E-6</v>
      </c>
    </row>
    <row r="1866" spans="1:12" x14ac:dyDescent="0.25">
      <c r="A1866" s="1">
        <v>-6.9063610000000004E-4</v>
      </c>
      <c r="B1866" s="1">
        <v>-6.9751450000000005E-4</v>
      </c>
      <c r="C1866" s="1">
        <v>1.957266E-3</v>
      </c>
      <c r="D1866" s="1">
        <v>1.9607100000000001E-3</v>
      </c>
      <c r="E1866" s="1">
        <v>-6.9378829999999997E-4</v>
      </c>
      <c r="F1866" s="1">
        <v>-7.0851979999999996E-4</v>
      </c>
      <c r="G1866" s="1">
        <v>-1.518278E-6</v>
      </c>
      <c r="H1866" s="1">
        <v>-5.4408859999999999E-6</v>
      </c>
      <c r="I1866" s="1">
        <v>6.6314359999999999E-6</v>
      </c>
      <c r="J1866" s="1">
        <v>4.9553480000000003E-6</v>
      </c>
      <c r="K1866" s="1">
        <v>6.978814E-6</v>
      </c>
      <c r="L1866" s="1">
        <v>6.3522489999999998E-6</v>
      </c>
    </row>
    <row r="1867" spans="1:12" x14ac:dyDescent="0.25">
      <c r="A1867" s="1">
        <v>-6.9364039999999995E-4</v>
      </c>
      <c r="B1867" s="1">
        <v>-7.0034130000000004E-4</v>
      </c>
      <c r="C1867" s="1">
        <v>1.9515400000000001E-3</v>
      </c>
      <c r="D1867" s="1">
        <v>1.9566340000000001E-3</v>
      </c>
      <c r="E1867" s="1">
        <v>-6.8809660000000001E-4</v>
      </c>
      <c r="F1867" s="1">
        <v>-7.0434549999999995E-4</v>
      </c>
      <c r="G1867" s="1">
        <v>-1.6778340000000001E-7</v>
      </c>
      <c r="H1867" s="1">
        <v>-2.4929790000000002E-6</v>
      </c>
      <c r="I1867" s="1">
        <v>4.6379960000000002E-6</v>
      </c>
      <c r="J1867" s="1">
        <v>3.456207E-6</v>
      </c>
      <c r="K1867" s="1">
        <v>5.2539660000000003E-6</v>
      </c>
      <c r="L1867" s="1">
        <v>4.8217940000000004E-6</v>
      </c>
    </row>
    <row r="1868" spans="1:12" x14ac:dyDescent="0.25">
      <c r="A1868" s="1">
        <v>-6.9836479999999999E-4</v>
      </c>
      <c r="B1868" s="1">
        <v>-7.0494320000000004E-4</v>
      </c>
      <c r="C1868" s="1">
        <v>1.948144E-3</v>
      </c>
      <c r="D1868" s="1">
        <v>1.954042E-3</v>
      </c>
      <c r="E1868" s="1">
        <v>-6.8251080000000005E-4</v>
      </c>
      <c r="F1868" s="1">
        <v>-6.9945529999999997E-4</v>
      </c>
      <c r="G1868" s="1">
        <v>3.0378750000000001E-6</v>
      </c>
      <c r="H1868" s="1">
        <v>1.2698929999999999E-6</v>
      </c>
      <c r="I1868" s="1">
        <v>2.0111889999999998E-6</v>
      </c>
      <c r="J1868" s="1">
        <v>1.3645030000000001E-6</v>
      </c>
      <c r="K1868" s="1">
        <v>5.809829E-6</v>
      </c>
      <c r="L1868" s="1">
        <v>5.6173079999999998E-6</v>
      </c>
    </row>
    <row r="1869" spans="1:12" x14ac:dyDescent="0.25">
      <c r="A1869" s="1">
        <v>-7.0390670000000004E-4</v>
      </c>
      <c r="B1869" s="1">
        <v>-7.101373E-4</v>
      </c>
      <c r="C1869" s="1">
        <v>1.948712E-3</v>
      </c>
      <c r="D1869" s="1">
        <v>1.9550140000000001E-3</v>
      </c>
      <c r="E1869" s="1">
        <v>-6.7948650000000004E-4</v>
      </c>
      <c r="F1869" s="1">
        <v>-6.9681180000000004E-4</v>
      </c>
      <c r="G1869" s="1">
        <v>5.3922300000000002E-6</v>
      </c>
      <c r="H1869" s="1">
        <v>4.6612329999999998E-6</v>
      </c>
      <c r="I1869" s="1">
        <v>-1.5375929999999999E-6</v>
      </c>
      <c r="J1869" s="1">
        <v>-2.0098779999999998E-6</v>
      </c>
      <c r="K1869" s="1">
        <v>6.1065849999999999E-6</v>
      </c>
      <c r="L1869" s="1">
        <v>6.0945300000000002E-6</v>
      </c>
    </row>
    <row r="1870" spans="1:12" x14ac:dyDescent="0.25">
      <c r="A1870" s="1">
        <v>-7.140127E-4</v>
      </c>
      <c r="B1870" s="1">
        <v>-7.1914069999999997E-4</v>
      </c>
      <c r="C1870" s="1">
        <v>1.95751E-3</v>
      </c>
      <c r="D1870" s="1">
        <v>1.962021E-3</v>
      </c>
      <c r="E1870" s="1">
        <v>-6.8031039999999997E-4</v>
      </c>
      <c r="F1870" s="1">
        <v>-6.9713930000000004E-4</v>
      </c>
      <c r="G1870" s="1">
        <v>9.7606029999999992E-6</v>
      </c>
      <c r="H1870" s="1">
        <v>1.0745529999999999E-5</v>
      </c>
      <c r="I1870" s="1">
        <v>-1.0428149999999999E-5</v>
      </c>
      <c r="J1870" s="1">
        <v>-1.147266E-5</v>
      </c>
      <c r="K1870" s="1">
        <v>9.3325659999999997E-6</v>
      </c>
      <c r="L1870" s="1">
        <v>1.027417E-5</v>
      </c>
    </row>
    <row r="1871" spans="1:12" x14ac:dyDescent="0.25">
      <c r="A1871" s="1">
        <v>-7.160469E-4</v>
      </c>
      <c r="B1871" s="1">
        <v>-7.2088009999999995E-4</v>
      </c>
      <c r="C1871" s="1">
        <v>1.9638500000000001E-3</v>
      </c>
      <c r="D1871" s="1">
        <v>1.9668089999999999E-3</v>
      </c>
      <c r="E1871" s="1">
        <v>-6.8276610000000005E-4</v>
      </c>
      <c r="F1871" s="1">
        <v>-6.9891099999999998E-4</v>
      </c>
      <c r="G1871" s="1">
        <v>8.3492210000000004E-6</v>
      </c>
      <c r="H1871" s="1">
        <v>9.9038839999999997E-6</v>
      </c>
      <c r="I1871" s="1">
        <v>-1.325646E-5</v>
      </c>
      <c r="J1871" s="1">
        <v>-1.379808E-5</v>
      </c>
      <c r="K1871" s="1">
        <v>8.0196009999999997E-6</v>
      </c>
      <c r="L1871" s="1">
        <v>8.8439080000000004E-6</v>
      </c>
    </row>
    <row r="1872" spans="1:12" x14ac:dyDescent="0.25">
      <c r="A1872" s="1">
        <v>-7.174134E-4</v>
      </c>
      <c r="B1872" s="1">
        <v>-7.2187620000000005E-4</v>
      </c>
      <c r="C1872" s="1">
        <v>1.9742039999999998E-3</v>
      </c>
      <c r="D1872" s="1">
        <v>1.9745700000000001E-3</v>
      </c>
      <c r="E1872" s="1">
        <v>-6.8867039999999998E-4</v>
      </c>
      <c r="F1872" s="1">
        <v>-7.03113E-4</v>
      </c>
      <c r="G1872" s="1">
        <v>5.7891950000000001E-6</v>
      </c>
      <c r="H1872" s="1">
        <v>7.7842459999999999E-6</v>
      </c>
      <c r="I1872" s="1">
        <v>-1.51383E-5</v>
      </c>
      <c r="J1872" s="1">
        <v>-1.5303919999999999E-5</v>
      </c>
      <c r="K1872" s="1">
        <v>6.1937200000000002E-6</v>
      </c>
      <c r="L1872" s="1">
        <v>7.3504960000000001E-6</v>
      </c>
    </row>
    <row r="1873" spans="1:12" x14ac:dyDescent="0.25">
      <c r="A1873" s="1">
        <v>-7.1839099999999997E-4</v>
      </c>
      <c r="B1873" s="1">
        <v>-7.2234489999999996E-4</v>
      </c>
      <c r="C1873" s="1">
        <v>1.9873569999999999E-3</v>
      </c>
      <c r="D1873" s="1">
        <v>1.9848169999999998E-3</v>
      </c>
      <c r="E1873" s="1">
        <v>-6.9698280000000002E-4</v>
      </c>
      <c r="F1873" s="1">
        <v>-7.0970029999999995E-4</v>
      </c>
      <c r="G1873" s="1">
        <v>3.9265200000000001E-6</v>
      </c>
      <c r="H1873" s="1">
        <v>6.3664050000000001E-6</v>
      </c>
      <c r="I1873" s="1">
        <v>-1.6708469999999999E-5</v>
      </c>
      <c r="J1873" s="1">
        <v>-1.669216E-5</v>
      </c>
      <c r="K1873" s="1">
        <v>2.548368E-6</v>
      </c>
      <c r="L1873" s="1">
        <v>3.8115770000000001E-6</v>
      </c>
    </row>
    <row r="1874" spans="1:12" x14ac:dyDescent="0.25">
      <c r="A1874" s="1">
        <v>-7.1909250000000001E-4</v>
      </c>
      <c r="B1874" s="1">
        <v>-7.2235970000000002E-4</v>
      </c>
      <c r="C1874" s="1">
        <v>2.0065980000000001E-3</v>
      </c>
      <c r="D1874" s="1">
        <v>1.9992529999999999E-3</v>
      </c>
      <c r="E1874" s="1">
        <v>-7.1033529999999998E-4</v>
      </c>
      <c r="F1874" s="1">
        <v>-7.1956380000000005E-4</v>
      </c>
      <c r="G1874" s="1">
        <v>1.6505370000000001E-6</v>
      </c>
      <c r="H1874" s="1">
        <v>4.3379849999999996E-6</v>
      </c>
      <c r="I1874" s="1">
        <v>-1.7294060000000002E-5</v>
      </c>
      <c r="J1874" s="1">
        <v>-1.708088E-5</v>
      </c>
      <c r="K1874" s="1">
        <v>-1.2891559999999999E-6</v>
      </c>
      <c r="L1874" s="1">
        <v>2.0616439999999999E-7</v>
      </c>
    </row>
    <row r="1875" spans="1:12" x14ac:dyDescent="0.25">
      <c r="A1875" s="1">
        <v>-7.2008860000000001E-4</v>
      </c>
      <c r="B1875" s="1">
        <v>-7.225539E-4</v>
      </c>
      <c r="C1875" s="1">
        <v>2.0303130000000002E-3</v>
      </c>
      <c r="D1875" s="1">
        <v>2.0179669999999999E-3</v>
      </c>
      <c r="E1875" s="1">
        <v>-7.2863409999999996E-4</v>
      </c>
      <c r="F1875" s="1">
        <v>-7.3381830000000001E-4</v>
      </c>
      <c r="G1875" s="1">
        <v>-1.4051300000000001E-7</v>
      </c>
      <c r="H1875" s="1">
        <v>2.2672469999999999E-6</v>
      </c>
      <c r="I1875" s="1">
        <v>-1.5692489999999999E-5</v>
      </c>
      <c r="J1875" s="1">
        <v>-1.554193E-5</v>
      </c>
      <c r="K1875" s="1">
        <v>-6.2809679999999996E-6</v>
      </c>
      <c r="L1875" s="1">
        <v>-5.0047349999999996E-6</v>
      </c>
    </row>
    <row r="1876" spans="1:12" x14ac:dyDescent="0.25">
      <c r="A1876" s="1">
        <v>-7.2036750000000003E-4</v>
      </c>
      <c r="B1876" s="1">
        <v>-7.2201160000000004E-4</v>
      </c>
      <c r="C1876" s="1">
        <v>2.0536729999999998E-3</v>
      </c>
      <c r="D1876" s="1">
        <v>2.0362570000000001E-3</v>
      </c>
      <c r="E1876" s="1">
        <v>-7.4719700000000001E-4</v>
      </c>
      <c r="F1876" s="1">
        <v>-7.4815999999999999E-4</v>
      </c>
      <c r="G1876" s="1">
        <v>-2.7622739999999999E-6</v>
      </c>
      <c r="H1876" s="1">
        <v>-5.6284979999999995E-7</v>
      </c>
      <c r="I1876" s="1">
        <v>-1.3723390000000001E-5</v>
      </c>
      <c r="J1876" s="1">
        <v>-1.283101E-5</v>
      </c>
      <c r="K1876" s="1">
        <v>-9.9895119999999993E-6</v>
      </c>
      <c r="L1876" s="1">
        <v>-1.0175590000000001E-5</v>
      </c>
    </row>
    <row r="1877" spans="1:12" x14ac:dyDescent="0.25">
      <c r="A1877" s="1">
        <v>-7.2538560000000004E-4</v>
      </c>
      <c r="B1877" s="1">
        <v>-7.2523469999999997E-4</v>
      </c>
      <c r="C1877" s="1">
        <v>2.0834930000000001E-3</v>
      </c>
      <c r="D1877" s="1">
        <v>2.060044E-3</v>
      </c>
      <c r="E1877" s="1">
        <v>-7.6756359999999996E-4</v>
      </c>
      <c r="F1877" s="1">
        <v>-7.6393779999999996E-4</v>
      </c>
      <c r="G1877" s="1">
        <v>-4.241525E-6</v>
      </c>
      <c r="H1877" s="1">
        <v>-6.0613649999999996E-7</v>
      </c>
      <c r="I1877" s="1">
        <v>-7.9145000000000002E-6</v>
      </c>
      <c r="J1877" s="1">
        <v>-6.9018459999999997E-6</v>
      </c>
      <c r="K1877" s="1">
        <v>-1.136553E-5</v>
      </c>
      <c r="L1877" s="1">
        <v>-1.2977769999999999E-5</v>
      </c>
    </row>
    <row r="1878" spans="1:12" x14ac:dyDescent="0.25">
      <c r="A1878" s="1">
        <v>-7.2951000000000005E-4</v>
      </c>
      <c r="B1878" s="1">
        <v>-7.2860749999999999E-4</v>
      </c>
      <c r="C1878" s="1">
        <v>2.1031119999999999E-3</v>
      </c>
      <c r="D1878" s="1">
        <v>2.0766230000000001E-3</v>
      </c>
      <c r="E1878" s="1">
        <v>-7.8262540000000004E-4</v>
      </c>
      <c r="F1878" s="1">
        <v>-7.7649209999999997E-4</v>
      </c>
      <c r="G1878" s="1">
        <v>-1.180811E-7</v>
      </c>
      <c r="H1878" s="1">
        <v>6.9738559999999999E-6</v>
      </c>
      <c r="I1878" s="1">
        <v>7.6793620000000001E-7</v>
      </c>
      <c r="J1878" s="1">
        <v>4.3714040000000003E-6</v>
      </c>
      <c r="K1878" s="1">
        <v>-1.4607650000000001E-5</v>
      </c>
      <c r="L1878" s="1">
        <v>-1.7846259999999999E-5</v>
      </c>
    </row>
    <row r="1879" spans="1:12" x14ac:dyDescent="0.25">
      <c r="A1879" s="1">
        <v>-7.2151759999999996E-4</v>
      </c>
      <c r="B1879" s="1">
        <v>-7.2070710000000004E-4</v>
      </c>
      <c r="C1879" s="1">
        <v>2.098042E-3</v>
      </c>
      <c r="D1879" s="1">
        <v>2.0717740000000002E-3</v>
      </c>
      <c r="E1879" s="1">
        <v>-7.8624599999999999E-4</v>
      </c>
      <c r="F1879" s="1">
        <v>-7.7870860000000001E-4</v>
      </c>
      <c r="G1879" s="1">
        <v>1.2049290000000001E-6</v>
      </c>
      <c r="H1879" s="1">
        <v>8.6247519999999995E-6</v>
      </c>
      <c r="I1879" s="1">
        <v>6.4870470000000001E-6</v>
      </c>
      <c r="J1879" s="1">
        <v>1.0701280000000001E-5</v>
      </c>
      <c r="K1879" s="1">
        <v>-1.3836480000000001E-5</v>
      </c>
      <c r="L1879" s="1">
        <v>-1.6903640000000001E-5</v>
      </c>
    </row>
    <row r="1880" spans="1:12" x14ac:dyDescent="0.25">
      <c r="A1880" s="1">
        <v>-7.1557999999999995E-4</v>
      </c>
      <c r="B1880" s="1">
        <v>-7.1551920000000003E-4</v>
      </c>
      <c r="C1880" s="1">
        <v>2.0899540000000002E-3</v>
      </c>
      <c r="D1880" s="1">
        <v>2.0657010000000001E-3</v>
      </c>
      <c r="E1880" s="1">
        <v>-7.8322180000000002E-4</v>
      </c>
      <c r="F1880" s="1">
        <v>-7.7643009999999997E-4</v>
      </c>
      <c r="G1880" s="1">
        <v>1.3550059999999999E-6</v>
      </c>
      <c r="H1880" s="1">
        <v>7.5335559999999998E-6</v>
      </c>
      <c r="I1880" s="1">
        <v>1.0741409999999999E-5</v>
      </c>
      <c r="J1880" s="1">
        <v>1.6345160000000001E-5</v>
      </c>
      <c r="K1880" s="1">
        <v>-9.1875749999999999E-6</v>
      </c>
      <c r="L1880" s="1">
        <v>-1.3076789999999999E-5</v>
      </c>
    </row>
    <row r="1881" spans="1:12" x14ac:dyDescent="0.25">
      <c r="A1881" s="1">
        <v>-7.1545940000000002E-4</v>
      </c>
      <c r="B1881" s="1">
        <v>-7.1798420000000003E-4</v>
      </c>
      <c r="C1881" s="1">
        <v>2.0803739999999999E-3</v>
      </c>
      <c r="D1881" s="1">
        <v>2.0586580000000001E-3</v>
      </c>
      <c r="E1881" s="1">
        <v>-7.7216459999999998E-4</v>
      </c>
      <c r="F1881" s="1">
        <v>-7.6687390000000004E-4</v>
      </c>
      <c r="G1881" s="1">
        <v>8.5273720000000008E-6</v>
      </c>
      <c r="H1881" s="1">
        <v>1.8805169999999999E-5</v>
      </c>
      <c r="I1881" s="1">
        <v>1.5452740000000001E-5</v>
      </c>
      <c r="J1881" s="1">
        <v>2.1509279999999999E-5</v>
      </c>
      <c r="K1881" s="1">
        <v>-5.1076549999999996E-6</v>
      </c>
      <c r="L1881" s="1">
        <v>-8.6013500000000002E-6</v>
      </c>
    </row>
    <row r="1882" spans="1:12" x14ac:dyDescent="0.25">
      <c r="A1882" s="1">
        <v>-7.108924E-4</v>
      </c>
      <c r="B1882" s="1">
        <v>-7.1423839999999999E-4</v>
      </c>
      <c r="C1882" s="1">
        <v>2.0564260000000001E-3</v>
      </c>
      <c r="D1882" s="1">
        <v>2.0374600000000001E-3</v>
      </c>
      <c r="E1882" s="1">
        <v>-7.5543720000000004E-4</v>
      </c>
      <c r="F1882" s="1">
        <v>-7.5336839999999995E-4</v>
      </c>
      <c r="G1882" s="1">
        <v>1.0966670000000001E-5</v>
      </c>
      <c r="H1882" s="1">
        <v>1.93132E-5</v>
      </c>
      <c r="I1882" s="1">
        <v>1.8074E-5</v>
      </c>
      <c r="J1882" s="1">
        <v>2.3071469999999999E-5</v>
      </c>
      <c r="K1882" s="1">
        <v>-5.9897380000000004E-7</v>
      </c>
      <c r="L1882" s="1">
        <v>-3.362677E-6</v>
      </c>
    </row>
    <row r="1883" spans="1:12" x14ac:dyDescent="0.25">
      <c r="A1883" s="1">
        <v>-7.0903649999999997E-4</v>
      </c>
      <c r="B1883" s="1">
        <v>-7.1358469999999998E-4</v>
      </c>
      <c r="C1883" s="1">
        <v>2.0297499999999999E-3</v>
      </c>
      <c r="D1883" s="1">
        <v>2.0160600000000001E-3</v>
      </c>
      <c r="E1883" s="1">
        <v>-7.3597590000000002E-4</v>
      </c>
      <c r="F1883" s="1">
        <v>-7.3778649999999999E-4</v>
      </c>
      <c r="G1883" s="1">
        <v>7.8457800000000006E-6</v>
      </c>
      <c r="H1883" s="1">
        <v>1.1958379999999999E-5</v>
      </c>
      <c r="I1883" s="1">
        <v>1.7580409999999999E-5</v>
      </c>
      <c r="J1883" s="1">
        <v>2.133643E-5</v>
      </c>
      <c r="K1883" s="1">
        <v>3.4820869999999999E-6</v>
      </c>
      <c r="L1883" s="1">
        <v>8.5030199999999999E-7</v>
      </c>
    </row>
    <row r="1884" spans="1:12" x14ac:dyDescent="0.25">
      <c r="A1884" s="1">
        <v>-7.0767989999999999E-4</v>
      </c>
      <c r="B1884" s="1">
        <v>-7.1425589999999999E-4</v>
      </c>
      <c r="C1884" s="1">
        <v>2.0076820000000002E-3</v>
      </c>
      <c r="D1884" s="1">
        <v>1.9996969999999999E-3</v>
      </c>
      <c r="E1884" s="1">
        <v>-7.20355E-4</v>
      </c>
      <c r="F1884" s="1">
        <v>-7.2596029999999999E-4</v>
      </c>
      <c r="G1884" s="1">
        <v>8.9477069999999999E-6</v>
      </c>
      <c r="H1884" s="1">
        <v>1.4224189999999999E-5</v>
      </c>
      <c r="I1884" s="1">
        <v>1.352505E-5</v>
      </c>
      <c r="J1884" s="1">
        <v>1.419577E-5</v>
      </c>
      <c r="K1884" s="1">
        <v>5.6799429999999997E-6</v>
      </c>
      <c r="L1884" s="1">
        <v>3.1609309999999999E-6</v>
      </c>
    </row>
    <row r="1885" spans="1:12" x14ac:dyDescent="0.25">
      <c r="A1885" s="1">
        <v>-7.0078190000000002E-4</v>
      </c>
      <c r="B1885" s="1">
        <v>-7.0657480000000002E-4</v>
      </c>
      <c r="C1885" s="1">
        <v>1.9854970000000001E-3</v>
      </c>
      <c r="D1885" s="1">
        <v>1.9804969999999999E-3</v>
      </c>
      <c r="E1885" s="1">
        <v>-7.0632539999999997E-4</v>
      </c>
      <c r="F1885" s="1">
        <v>-7.1588870000000005E-4</v>
      </c>
      <c r="G1885" s="1">
        <v>6.9372089999999999E-6</v>
      </c>
      <c r="H1885" s="1">
        <v>1.066541E-5</v>
      </c>
      <c r="I1885" s="1">
        <v>1.048359E-5</v>
      </c>
      <c r="J1885" s="1">
        <v>8.9257429999999992E-6</v>
      </c>
      <c r="K1885" s="1">
        <v>8.4277260000000001E-6</v>
      </c>
      <c r="L1885" s="1">
        <v>6.7205920000000003E-6</v>
      </c>
    </row>
    <row r="1886" spans="1:12" x14ac:dyDescent="0.25">
      <c r="A1886" s="1">
        <v>-6.9816029999999996E-4</v>
      </c>
      <c r="B1886" s="1">
        <v>-7.0310339999999998E-4</v>
      </c>
      <c r="C1886" s="1">
        <v>1.969532E-3</v>
      </c>
      <c r="D1886" s="1">
        <v>1.9670489999999998E-3</v>
      </c>
      <c r="E1886" s="1">
        <v>-6.9658030000000002E-4</v>
      </c>
      <c r="F1886" s="1">
        <v>-7.091008E-4</v>
      </c>
      <c r="G1886" s="1">
        <v>5.6264269999999997E-6</v>
      </c>
      <c r="H1886" s="1">
        <v>8.4741069999999999E-6</v>
      </c>
      <c r="I1886" s="1">
        <v>7.533879E-6</v>
      </c>
      <c r="J1886" s="1">
        <v>5.4302659999999998E-6</v>
      </c>
      <c r="K1886" s="1">
        <v>8.0202040000000008E-6</v>
      </c>
      <c r="L1886" s="1">
        <v>7.3348340000000002E-6</v>
      </c>
    </row>
    <row r="1887" spans="1:12" x14ac:dyDescent="0.25">
      <c r="A1887" s="1">
        <v>-6.995549E-4</v>
      </c>
      <c r="B1887" s="1">
        <v>-7.0523289999999995E-4</v>
      </c>
      <c r="C1887" s="1">
        <v>1.9581300000000002E-3</v>
      </c>
      <c r="D1887" s="1">
        <v>1.960013E-3</v>
      </c>
      <c r="E1887" s="1">
        <v>-6.8967300000000002E-4</v>
      </c>
      <c r="F1887" s="1">
        <v>-7.0442400000000004E-4</v>
      </c>
      <c r="G1887" s="1">
        <v>1.0654760000000001E-5</v>
      </c>
      <c r="H1887" s="1">
        <v>1.358721E-5</v>
      </c>
      <c r="I1887" s="1">
        <v>3.7700080000000001E-6</v>
      </c>
      <c r="J1887" s="1">
        <v>1.5162410000000001E-6</v>
      </c>
      <c r="K1887" s="1">
        <v>7.4844930000000001E-6</v>
      </c>
      <c r="L1887" s="1">
        <v>7.2571079999999997E-6</v>
      </c>
    </row>
    <row r="1888" spans="1:12" x14ac:dyDescent="0.25">
      <c r="A1888" s="1">
        <v>-7.0209299999999999E-4</v>
      </c>
      <c r="B1888" s="1">
        <v>-7.0826329999999999E-4</v>
      </c>
      <c r="C1888" s="1">
        <v>1.9514129999999999E-3</v>
      </c>
      <c r="D1888" s="1">
        <v>1.955881E-3</v>
      </c>
      <c r="E1888" s="1">
        <v>-6.8411700000000004E-4</v>
      </c>
      <c r="F1888" s="1">
        <v>-7.0014860000000003E-4</v>
      </c>
      <c r="G1888" s="1">
        <v>1.233774E-5</v>
      </c>
      <c r="H1888" s="1">
        <v>1.324235E-5</v>
      </c>
      <c r="I1888" s="1">
        <v>-6.1653789999999997E-8</v>
      </c>
      <c r="J1888" s="1">
        <v>-2.8012989999999999E-6</v>
      </c>
      <c r="K1888" s="1">
        <v>9.5402099999999996E-6</v>
      </c>
      <c r="L1888" s="1">
        <v>1.021638E-5</v>
      </c>
    </row>
    <row r="1889" spans="1:12" x14ac:dyDescent="0.25">
      <c r="A1889" s="1">
        <v>-7.0723119999999997E-4</v>
      </c>
      <c r="B1889" s="1">
        <v>-7.1286539999999995E-4</v>
      </c>
      <c r="C1889" s="1">
        <v>1.9517670000000001E-3</v>
      </c>
      <c r="D1889" s="1">
        <v>1.95729E-3</v>
      </c>
      <c r="E1889" s="1">
        <v>-6.8130250000000001E-4</v>
      </c>
      <c r="F1889" s="1">
        <v>-6.9840880000000003E-4</v>
      </c>
      <c r="G1889" s="1">
        <v>1.200889E-5</v>
      </c>
      <c r="H1889" s="1">
        <v>1.2669130000000001E-5</v>
      </c>
      <c r="I1889" s="1">
        <v>-3.8085200000000002E-6</v>
      </c>
      <c r="J1889" s="1">
        <v>-6.0717559999999997E-6</v>
      </c>
      <c r="K1889" s="1">
        <v>9.895247E-6</v>
      </c>
      <c r="L1889" s="1">
        <v>1.090675E-5</v>
      </c>
    </row>
    <row r="1890" spans="1:12" x14ac:dyDescent="0.25">
      <c r="A1890" s="1">
        <v>-7.1131259999999996E-4</v>
      </c>
      <c r="B1890" s="1">
        <v>-7.1662720000000002E-4</v>
      </c>
      <c r="C1890" s="1">
        <v>1.9536380000000002E-3</v>
      </c>
      <c r="D1890" s="1">
        <v>1.958811E-3</v>
      </c>
      <c r="E1890" s="1">
        <v>-6.794285E-4</v>
      </c>
      <c r="F1890" s="1">
        <v>-6.9664870000000004E-4</v>
      </c>
      <c r="G1890" s="1">
        <v>1.113629E-5</v>
      </c>
      <c r="H1890" s="1">
        <v>1.16173E-5</v>
      </c>
      <c r="I1890" s="1">
        <v>-7.3263090000000001E-6</v>
      </c>
      <c r="J1890" s="1">
        <v>-8.9075209999999998E-6</v>
      </c>
      <c r="K1890" s="1">
        <v>1.01663E-5</v>
      </c>
      <c r="L1890" s="1">
        <v>1.1015589999999999E-5</v>
      </c>
    </row>
    <row r="1891" spans="1:12" x14ac:dyDescent="0.25">
      <c r="A1891" s="1">
        <v>-7.2208099999999996E-4</v>
      </c>
      <c r="B1891" s="1">
        <v>-7.2625670000000002E-4</v>
      </c>
      <c r="C1891" s="1">
        <v>1.9667040000000001E-3</v>
      </c>
      <c r="D1891" s="1">
        <v>1.9693050000000002E-3</v>
      </c>
      <c r="E1891" s="1">
        <v>-6.8503529999999996E-4</v>
      </c>
      <c r="F1891" s="1">
        <v>-7.0104830000000001E-4</v>
      </c>
      <c r="G1891" s="1">
        <v>1.269978E-5</v>
      </c>
      <c r="H1891" s="1">
        <v>1.468949E-5</v>
      </c>
      <c r="I1891" s="1">
        <v>-1.749372E-5</v>
      </c>
      <c r="J1891" s="1">
        <v>-2.0171630000000001E-5</v>
      </c>
      <c r="K1891" s="1">
        <v>1.081063E-5</v>
      </c>
      <c r="L1891" s="1">
        <v>1.201571E-5</v>
      </c>
    </row>
    <row r="1892" spans="1:12" x14ac:dyDescent="0.25">
      <c r="A1892" s="1">
        <v>-7.2151340000000004E-4</v>
      </c>
      <c r="B1892" s="1">
        <v>-7.258961E-4</v>
      </c>
      <c r="C1892" s="1">
        <v>1.9725480000000002E-3</v>
      </c>
      <c r="D1892" s="1">
        <v>1.9738830000000001E-3</v>
      </c>
      <c r="E1892" s="1">
        <v>-6.8883569999999997E-4</v>
      </c>
      <c r="F1892" s="1">
        <v>-7.0388950000000003E-4</v>
      </c>
      <c r="G1892" s="1">
        <v>8.9085579999999998E-6</v>
      </c>
      <c r="H1892" s="1">
        <v>1.085212E-5</v>
      </c>
      <c r="I1892" s="1">
        <v>-1.829432E-5</v>
      </c>
      <c r="J1892" s="1">
        <v>-1.9759299999999999E-5</v>
      </c>
      <c r="K1892" s="1">
        <v>9.0914730000000004E-6</v>
      </c>
      <c r="L1892" s="1">
        <v>1.045243E-5</v>
      </c>
    </row>
    <row r="1893" spans="1:12" x14ac:dyDescent="0.25">
      <c r="A1893" s="1">
        <v>-7.2125589999999995E-4</v>
      </c>
      <c r="B1893" s="1">
        <v>-7.2545249999999997E-4</v>
      </c>
      <c r="C1893" s="1">
        <v>1.9799240000000001E-3</v>
      </c>
      <c r="D1893" s="1">
        <v>1.979387E-3</v>
      </c>
      <c r="E1893" s="1">
        <v>-6.9308369999999996E-4</v>
      </c>
      <c r="F1893" s="1">
        <v>-7.0724660000000001E-4</v>
      </c>
      <c r="G1893" s="1">
        <v>5.6349089999999997E-6</v>
      </c>
      <c r="H1893" s="1">
        <v>7.9439099999999993E-6</v>
      </c>
      <c r="I1893" s="1">
        <v>-1.9446519999999999E-5</v>
      </c>
      <c r="J1893" s="1">
        <v>-2.039035E-5</v>
      </c>
      <c r="K1893" s="1">
        <v>7.5922930000000002E-6</v>
      </c>
      <c r="L1893" s="1">
        <v>8.6869509999999993E-6</v>
      </c>
    </row>
    <row r="1894" spans="1:12" x14ac:dyDescent="0.25">
      <c r="A1894" s="1">
        <v>-7.2099749999999998E-4</v>
      </c>
      <c r="B1894" s="1">
        <v>-7.249725E-4</v>
      </c>
      <c r="C1894" s="1">
        <v>1.9935E-3</v>
      </c>
      <c r="D1894" s="1">
        <v>1.989528E-3</v>
      </c>
      <c r="E1894" s="1">
        <v>-7.0196859999999996E-4</v>
      </c>
      <c r="F1894" s="1">
        <v>-7.1366189999999996E-4</v>
      </c>
      <c r="G1894" s="1">
        <v>1.34532E-6</v>
      </c>
      <c r="H1894" s="1">
        <v>3.5411799999999999E-6</v>
      </c>
      <c r="I1894" s="1">
        <v>-1.9688570000000001E-5</v>
      </c>
      <c r="J1894" s="1">
        <v>-1.9724990000000001E-5</v>
      </c>
      <c r="K1894" s="1">
        <v>7.0917939999999998E-6</v>
      </c>
      <c r="L1894" s="1">
        <v>8.9420100000000008E-6</v>
      </c>
    </row>
    <row r="1895" spans="1:12" x14ac:dyDescent="0.25">
      <c r="A1895" s="1">
        <v>-7.2105499999999996E-4</v>
      </c>
      <c r="B1895" s="1">
        <v>-7.246291E-4</v>
      </c>
      <c r="C1895" s="1">
        <v>2.0107549999999999E-3</v>
      </c>
      <c r="D1895" s="1">
        <v>2.0030360000000001E-3</v>
      </c>
      <c r="E1895" s="1">
        <v>-7.1480250000000001E-4</v>
      </c>
      <c r="F1895" s="1">
        <v>-7.2356730000000004E-4</v>
      </c>
      <c r="G1895" s="1">
        <v>-2.9274749999999999E-6</v>
      </c>
      <c r="H1895" s="1">
        <v>-7.9728899999999999E-7</v>
      </c>
      <c r="I1895" s="1">
        <v>-1.959435E-5</v>
      </c>
      <c r="J1895" s="1">
        <v>-1.957808E-5</v>
      </c>
      <c r="K1895" s="1">
        <v>5.829267E-6</v>
      </c>
      <c r="L1895" s="1">
        <v>7.7448930000000002E-6</v>
      </c>
    </row>
    <row r="1896" spans="1:12" x14ac:dyDescent="0.25">
      <c r="A1896" s="1">
        <v>-7.2083789999999998E-4</v>
      </c>
      <c r="B1896" s="1">
        <v>-7.2406719999999996E-4</v>
      </c>
      <c r="C1896" s="1">
        <v>2.0329390000000001E-3</v>
      </c>
      <c r="D1896" s="1">
        <v>2.0202660000000002E-3</v>
      </c>
      <c r="E1896" s="1">
        <v>-7.3169209999999997E-4</v>
      </c>
      <c r="F1896" s="1">
        <v>-7.3615149999999995E-4</v>
      </c>
      <c r="G1896" s="1">
        <v>-8.0778689999999996E-6</v>
      </c>
      <c r="H1896" s="1">
        <v>-6.2301270000000004E-6</v>
      </c>
      <c r="I1896" s="1">
        <v>-1.794609E-5</v>
      </c>
      <c r="J1896" s="1">
        <v>-1.714859E-5</v>
      </c>
      <c r="K1896" s="1">
        <v>5.9555760000000004E-6</v>
      </c>
      <c r="L1896" s="1">
        <v>8.1683540000000004E-6</v>
      </c>
    </row>
    <row r="1897" spans="1:12" x14ac:dyDescent="0.25">
      <c r="A1897" s="1">
        <v>-7.2070350000000001E-4</v>
      </c>
      <c r="B1897" s="1">
        <v>-7.2384089999999999E-4</v>
      </c>
      <c r="C1897" s="1">
        <v>2.0580910000000002E-3</v>
      </c>
      <c r="D1897" s="1">
        <v>2.0412120000000001E-3</v>
      </c>
      <c r="E1897" s="1">
        <v>-7.5337120000000004E-4</v>
      </c>
      <c r="F1897" s="1">
        <v>-7.5318559999999995E-4</v>
      </c>
      <c r="G1897" s="1">
        <v>-1.047129E-5</v>
      </c>
      <c r="H1897" s="1">
        <v>-8.5712580000000005E-6</v>
      </c>
      <c r="I1897" s="1">
        <v>-1.306944E-5</v>
      </c>
      <c r="J1897" s="1">
        <v>-1.224688E-5</v>
      </c>
      <c r="K1897" s="1">
        <v>2.3072760000000001E-6</v>
      </c>
      <c r="L1897" s="1">
        <v>4.2677249999999999E-6</v>
      </c>
    </row>
    <row r="1898" spans="1:12" x14ac:dyDescent="0.25">
      <c r="A1898" s="1">
        <v>-7.1278360000000002E-4</v>
      </c>
      <c r="B1898" s="1">
        <v>-7.1796339999999998E-4</v>
      </c>
      <c r="C1898" s="1">
        <v>2.0706269999999998E-3</v>
      </c>
      <c r="D1898" s="1">
        <v>2.0530269999999998E-3</v>
      </c>
      <c r="E1898" s="1">
        <v>-7.7063839999999995E-4</v>
      </c>
      <c r="F1898" s="1">
        <v>-7.6747489999999996E-4</v>
      </c>
      <c r="G1898" s="1">
        <v>-1.456419E-5</v>
      </c>
      <c r="H1898" s="1">
        <v>-1.4118749999999999E-5</v>
      </c>
      <c r="I1898" s="1">
        <v>-7.7046400000000001E-6</v>
      </c>
      <c r="J1898" s="1">
        <v>-4.2539369999999996E-6</v>
      </c>
      <c r="K1898" s="1">
        <v>-3.3356700000000001E-6</v>
      </c>
      <c r="L1898" s="1">
        <v>-3.2528250000000001E-6</v>
      </c>
    </row>
    <row r="1899" spans="1:12" x14ac:dyDescent="0.25">
      <c r="A1899" s="1">
        <v>-7.0718639999999998E-4</v>
      </c>
      <c r="B1899" s="1">
        <v>-7.1355449999999999E-4</v>
      </c>
      <c r="C1899" s="1">
        <v>2.0829709999999999E-3</v>
      </c>
      <c r="D1899" s="1">
        <v>2.0639489999999998E-3</v>
      </c>
      <c r="E1899" s="1">
        <v>-7.8309940000000002E-4</v>
      </c>
      <c r="F1899" s="1">
        <v>-7.76992E-4</v>
      </c>
      <c r="G1899" s="1">
        <v>-2.333016E-5</v>
      </c>
      <c r="H1899" s="1">
        <v>-2.6288550000000001E-5</v>
      </c>
      <c r="I1899" s="1">
        <v>4.9111050000000002E-7</v>
      </c>
      <c r="J1899" s="1">
        <v>4.3815579999999998E-6</v>
      </c>
      <c r="K1899" s="1">
        <v>-5.0710490000000001E-6</v>
      </c>
      <c r="L1899" s="1">
        <v>-6.58624E-6</v>
      </c>
    </row>
    <row r="1900" spans="1:12" x14ac:dyDescent="0.25">
      <c r="A1900" s="1">
        <v>-7.1995900000000005E-4</v>
      </c>
      <c r="B1900" s="1">
        <v>-7.2448429999999995E-4</v>
      </c>
      <c r="C1900" s="1">
        <v>2.1017290000000001E-3</v>
      </c>
      <c r="D1900" s="1">
        <v>2.0802429999999998E-3</v>
      </c>
      <c r="E1900" s="1">
        <v>-7.8912869999999997E-4</v>
      </c>
      <c r="F1900" s="1">
        <v>-7.828008E-4</v>
      </c>
      <c r="G1900" s="1">
        <v>-1.9520270000000001E-5</v>
      </c>
      <c r="H1900" s="1">
        <v>-2.0032169999999999E-5</v>
      </c>
      <c r="I1900" s="1">
        <v>1.324229E-5</v>
      </c>
      <c r="J1900" s="1">
        <v>2.067469E-5</v>
      </c>
      <c r="K1900" s="1">
        <v>-1.0771369999999999E-5</v>
      </c>
      <c r="L1900" s="1">
        <v>-1.5312670000000001E-5</v>
      </c>
    </row>
    <row r="1901" spans="1:12" x14ac:dyDescent="0.25">
      <c r="A1901" s="1">
        <v>-7.2709900000000004E-4</v>
      </c>
      <c r="B1901" s="1">
        <v>-7.3104300000000001E-4</v>
      </c>
      <c r="C1901" s="1">
        <v>2.0985610000000001E-3</v>
      </c>
      <c r="D1901" s="1">
        <v>2.0763650000000002E-3</v>
      </c>
      <c r="E1901" s="1">
        <v>-7.8158670000000004E-4</v>
      </c>
      <c r="F1901" s="1">
        <v>-7.7578179999999997E-4</v>
      </c>
      <c r="G1901" s="1">
        <v>-9.6708999999999992E-6</v>
      </c>
      <c r="H1901" s="1">
        <v>-5.5891749999999997E-6</v>
      </c>
      <c r="I1901" s="1">
        <v>2.1384830000000001E-5</v>
      </c>
      <c r="J1901" s="1">
        <v>2.9755850000000001E-5</v>
      </c>
      <c r="K1901" s="1">
        <v>-1.7181980000000001E-5</v>
      </c>
      <c r="L1901" s="1">
        <v>-2.2681080000000001E-5</v>
      </c>
    </row>
    <row r="1902" spans="1:12" x14ac:dyDescent="0.25">
      <c r="A1902" s="1">
        <v>-7.2323180000000002E-4</v>
      </c>
      <c r="B1902" s="1">
        <v>-7.2644449999999998E-4</v>
      </c>
      <c r="C1902" s="1">
        <v>2.0763660000000001E-3</v>
      </c>
      <c r="D1902" s="1">
        <v>2.056609E-3</v>
      </c>
      <c r="E1902" s="1">
        <v>-7.6748720000000003E-4</v>
      </c>
      <c r="F1902" s="1">
        <v>-7.6458869999999999E-4</v>
      </c>
      <c r="G1902" s="1">
        <v>-7.0136799999999997E-6</v>
      </c>
      <c r="H1902" s="1">
        <v>-5.2690129999999996E-6</v>
      </c>
      <c r="I1902" s="1">
        <v>2.5526619999999999E-5</v>
      </c>
      <c r="J1902" s="1">
        <v>3.4449680000000002E-5</v>
      </c>
      <c r="K1902" s="1">
        <v>-1.802329E-5</v>
      </c>
      <c r="L1902" s="1">
        <v>-2.3949920000000001E-5</v>
      </c>
    </row>
    <row r="1903" spans="1:12" x14ac:dyDescent="0.25">
      <c r="A1903" s="1">
        <v>-7.2481719999999996E-4</v>
      </c>
      <c r="B1903" s="1">
        <v>-7.2916859999999997E-4</v>
      </c>
      <c r="C1903" s="1">
        <v>2.0557689999999998E-3</v>
      </c>
      <c r="D1903" s="1">
        <v>2.03995E-3</v>
      </c>
      <c r="E1903" s="1">
        <v>-7.4795760000000004E-4</v>
      </c>
      <c r="F1903" s="1">
        <v>-7.4776940000000004E-4</v>
      </c>
      <c r="G1903" s="1">
        <v>-4.3375529999999999E-7</v>
      </c>
      <c r="H1903" s="1">
        <v>5.3549670000000001E-6</v>
      </c>
      <c r="I1903" s="1">
        <v>2.5599169999999998E-5</v>
      </c>
      <c r="J1903" s="1">
        <v>3.3709199999999999E-5</v>
      </c>
      <c r="K1903" s="1">
        <v>-1.398278E-5</v>
      </c>
      <c r="L1903" s="1">
        <v>-2.007907E-5</v>
      </c>
    </row>
    <row r="1904" spans="1:12" x14ac:dyDescent="0.25">
      <c r="A1904" s="1">
        <v>-7.2471860000000005E-4</v>
      </c>
      <c r="B1904" s="1">
        <v>-7.2927940000000002E-4</v>
      </c>
      <c r="C1904" s="1">
        <v>2.0362760000000001E-3</v>
      </c>
      <c r="D1904" s="1">
        <v>2.023403E-3</v>
      </c>
      <c r="E1904" s="1">
        <v>-7.3051769999999999E-4</v>
      </c>
      <c r="F1904" s="1">
        <v>-7.3332149999999995E-4</v>
      </c>
      <c r="G1904" s="1">
        <v>8.3305159999999997E-6</v>
      </c>
      <c r="H1904" s="1">
        <v>1.7040900000000001E-5</v>
      </c>
      <c r="I1904" s="1">
        <v>2.2913619999999998E-5</v>
      </c>
      <c r="J1904" s="1">
        <v>2.765124E-5</v>
      </c>
      <c r="K1904" s="1">
        <v>-9.1402180000000002E-6</v>
      </c>
      <c r="L1904" s="1">
        <v>-1.369207E-5</v>
      </c>
    </row>
    <row r="1905" spans="1:12" x14ac:dyDescent="0.25">
      <c r="A1905" s="1">
        <v>-7.23041E-4</v>
      </c>
      <c r="B1905" s="1">
        <v>-7.2655660000000004E-4</v>
      </c>
      <c r="C1905" s="1">
        <v>2.013239E-3</v>
      </c>
      <c r="D1905" s="1">
        <v>2.0039559999999999E-3</v>
      </c>
      <c r="E1905" s="1">
        <v>-7.1234320000000001E-4</v>
      </c>
      <c r="F1905" s="1">
        <v>-7.1892600000000005E-4</v>
      </c>
      <c r="G1905" s="1">
        <v>1.236496E-5</v>
      </c>
      <c r="H1905" s="1">
        <v>1.7908960000000001E-5</v>
      </c>
      <c r="I1905" s="1">
        <v>1.9416330000000001E-5</v>
      </c>
      <c r="J1905" s="1">
        <v>2.2345079999999999E-5</v>
      </c>
      <c r="K1905" s="1">
        <v>-3.57466E-6</v>
      </c>
      <c r="L1905" s="1">
        <v>-7.318697E-6</v>
      </c>
    </row>
    <row r="1906" spans="1:12" x14ac:dyDescent="0.25">
      <c r="A1906" s="1">
        <v>-7.2365190000000005E-4</v>
      </c>
      <c r="B1906" s="1">
        <v>-7.2924320000000004E-4</v>
      </c>
      <c r="C1906" s="1">
        <v>1.9917160000000001E-3</v>
      </c>
      <c r="D1906" s="1">
        <v>1.9880760000000001E-3</v>
      </c>
      <c r="E1906" s="1">
        <v>-7.0009330000000004E-4</v>
      </c>
      <c r="F1906" s="1">
        <v>-7.0933010000000002E-4</v>
      </c>
      <c r="G1906" s="1">
        <v>2.037461E-5</v>
      </c>
      <c r="H1906" s="1">
        <v>2.8871130000000001E-5</v>
      </c>
      <c r="I1906" s="1">
        <v>1.2093410000000001E-5</v>
      </c>
      <c r="J1906" s="1">
        <v>1.222242E-5</v>
      </c>
      <c r="K1906" s="1">
        <v>1.042844E-7</v>
      </c>
      <c r="L1906" s="1">
        <v>-2.7425980000000002E-6</v>
      </c>
    </row>
    <row r="1907" spans="1:12" x14ac:dyDescent="0.25">
      <c r="A1907" s="1">
        <v>-7.2181760000000002E-4</v>
      </c>
      <c r="B1907" s="1">
        <v>-7.2849090000000002E-4</v>
      </c>
      <c r="C1907" s="1">
        <v>1.974487E-3</v>
      </c>
      <c r="D1907" s="1">
        <v>1.975362E-3</v>
      </c>
      <c r="E1907" s="1">
        <v>-6.9042650000000001E-4</v>
      </c>
      <c r="F1907" s="1">
        <v>-7.0248499999999998E-4</v>
      </c>
      <c r="G1907" s="1">
        <v>2.4162890000000001E-5</v>
      </c>
      <c r="H1907" s="1">
        <v>3.2163009999999998E-5</v>
      </c>
      <c r="I1907" s="1">
        <v>5.084425E-6</v>
      </c>
      <c r="J1907" s="1">
        <v>2.0838669999999998E-6</v>
      </c>
      <c r="K1907" s="1">
        <v>5.8550400000000001E-6</v>
      </c>
      <c r="L1907" s="1">
        <v>5.3346139999999997E-6</v>
      </c>
    </row>
    <row r="1908" spans="1:12" x14ac:dyDescent="0.25">
      <c r="A1908" s="1">
        <v>-7.2390810000000003E-4</v>
      </c>
      <c r="B1908" s="1">
        <v>-7.2900869999999998E-4</v>
      </c>
      <c r="C1908" s="1">
        <v>1.9702650000000001E-3</v>
      </c>
      <c r="D1908" s="1">
        <v>1.9720129999999999E-3</v>
      </c>
      <c r="E1908" s="1">
        <v>-6.8528209999999998E-4</v>
      </c>
      <c r="F1908" s="1">
        <v>-6.9946030000000005E-4</v>
      </c>
      <c r="G1908" s="1">
        <v>2.0540659999999999E-5</v>
      </c>
      <c r="H1908" s="1">
        <v>2.5157089999999999E-5</v>
      </c>
      <c r="I1908" s="1">
        <v>-1.0843829999999999E-6</v>
      </c>
      <c r="J1908" s="1">
        <v>-6.2989379999999997E-6</v>
      </c>
      <c r="K1908" s="1">
        <v>9.7542579999999992E-6</v>
      </c>
      <c r="L1908" s="1">
        <v>1.1137710000000001E-5</v>
      </c>
    </row>
    <row r="1909" spans="1:12" x14ac:dyDescent="0.25">
      <c r="A1909" s="1">
        <v>-7.2627729999999999E-4</v>
      </c>
      <c r="B1909" s="1">
        <v>-7.3009129999999998E-4</v>
      </c>
      <c r="C1909" s="1">
        <v>1.9685000000000002E-3</v>
      </c>
      <c r="D1909" s="1">
        <v>1.9708519999999999E-3</v>
      </c>
      <c r="E1909" s="1">
        <v>-6.8285199999999996E-4</v>
      </c>
      <c r="F1909" s="1">
        <v>-6.9861589999999996E-4</v>
      </c>
      <c r="G1909" s="1">
        <v>2.0322719999999999E-5</v>
      </c>
      <c r="H1909" s="1">
        <v>2.46395E-5</v>
      </c>
      <c r="I1909" s="1">
        <v>-7.1942490000000004E-6</v>
      </c>
      <c r="J1909" s="1">
        <v>-1.2065730000000001E-5</v>
      </c>
      <c r="K1909" s="1">
        <v>1.062255E-5</v>
      </c>
      <c r="L1909" s="1">
        <v>1.212336E-5</v>
      </c>
    </row>
    <row r="1910" spans="1:12" x14ac:dyDescent="0.25">
      <c r="A1910" s="1">
        <v>-7.2381110000000002E-4</v>
      </c>
      <c r="B1910" s="1">
        <v>-7.2767790000000001E-4</v>
      </c>
      <c r="C1910" s="1">
        <v>1.964384E-3</v>
      </c>
      <c r="D1910" s="1">
        <v>1.9672219999999998E-3</v>
      </c>
      <c r="E1910" s="1">
        <v>-6.8216879999999998E-4</v>
      </c>
      <c r="F1910" s="1">
        <v>-6.9835890000000003E-4</v>
      </c>
      <c r="G1910" s="1">
        <v>1.8316919999999999E-5</v>
      </c>
      <c r="H1910" s="1">
        <v>2.1114689999999999E-5</v>
      </c>
      <c r="I1910" s="1">
        <v>-1.214498E-5</v>
      </c>
      <c r="J1910" s="1">
        <v>-1.7034089999999999E-5</v>
      </c>
      <c r="K1910" s="1">
        <v>1.203104E-5</v>
      </c>
      <c r="L1910" s="1">
        <v>1.3646409999999999E-5</v>
      </c>
    </row>
    <row r="1911" spans="1:12" x14ac:dyDescent="0.25">
      <c r="A1911" s="1">
        <v>-7.2247510000000002E-4</v>
      </c>
      <c r="B1911" s="1">
        <v>-7.2650060000000003E-4</v>
      </c>
      <c r="C1911" s="1">
        <v>1.9642510000000002E-3</v>
      </c>
      <c r="D1911" s="1">
        <v>1.9675439999999999E-3</v>
      </c>
      <c r="E1911" s="1">
        <v>-6.8353990000000002E-4</v>
      </c>
      <c r="F1911" s="1">
        <v>-6.999269E-4</v>
      </c>
      <c r="G1911" s="1">
        <v>1.5823739999999998E-5</v>
      </c>
      <c r="H1911" s="1">
        <v>1.8031949999999999E-5</v>
      </c>
      <c r="I1911" s="1">
        <v>-1.506083E-5</v>
      </c>
      <c r="J1911" s="1">
        <v>-1.8601079999999999E-5</v>
      </c>
      <c r="K1911" s="1">
        <v>1.1449159999999999E-5</v>
      </c>
      <c r="L1911" s="1">
        <v>1.3095000000000001E-5</v>
      </c>
    </row>
    <row r="1912" spans="1:12" x14ac:dyDescent="0.25">
      <c r="A1912" s="1">
        <v>-7.314795E-4</v>
      </c>
      <c r="B1912" s="1">
        <v>-7.345025E-4</v>
      </c>
      <c r="C1912" s="1">
        <v>1.9800820000000002E-3</v>
      </c>
      <c r="D1912" s="1">
        <v>1.9802869999999998E-3</v>
      </c>
      <c r="E1912" s="1">
        <v>-6.9386239999999998E-4</v>
      </c>
      <c r="F1912" s="1">
        <v>-7.0829159999999999E-4</v>
      </c>
      <c r="G1912" s="1">
        <v>1.2616870000000001E-5</v>
      </c>
      <c r="H1912" s="1">
        <v>1.5280460000000001E-5</v>
      </c>
      <c r="I1912" s="1">
        <v>-2.389218E-5</v>
      </c>
      <c r="J1912" s="1">
        <v>-2.8496569999999999E-5</v>
      </c>
      <c r="K1912" s="1">
        <v>8.6958620000000003E-6</v>
      </c>
      <c r="L1912" s="1">
        <v>1.0147740000000001E-5</v>
      </c>
    </row>
    <row r="1913" spans="1:12" x14ac:dyDescent="0.25">
      <c r="A1913" s="1">
        <v>-7.277335E-4</v>
      </c>
      <c r="B1913" s="1">
        <v>-7.3174239999999999E-4</v>
      </c>
      <c r="C1913" s="1">
        <v>1.9816730000000002E-3</v>
      </c>
      <c r="D1913" s="1">
        <v>1.9811920000000001E-3</v>
      </c>
      <c r="E1913" s="1">
        <v>-6.9597699999999997E-4</v>
      </c>
      <c r="F1913" s="1">
        <v>-7.0990110000000001E-4</v>
      </c>
      <c r="G1913" s="1">
        <v>8.4548659999999996E-6</v>
      </c>
      <c r="H1913" s="1">
        <v>1.06047E-5</v>
      </c>
      <c r="I1913" s="1">
        <v>-2.378931E-5</v>
      </c>
      <c r="J1913" s="1">
        <v>-2.6589320000000001E-5</v>
      </c>
      <c r="K1913" s="1">
        <v>7.2012590000000003E-6</v>
      </c>
      <c r="L1913" s="1">
        <v>7.835009E-6</v>
      </c>
    </row>
    <row r="1914" spans="1:12" x14ac:dyDescent="0.25">
      <c r="A1914" s="1">
        <v>-7.257985E-4</v>
      </c>
      <c r="B1914" s="1">
        <v>-7.2963279999999997E-4</v>
      </c>
      <c r="C1914" s="1">
        <v>1.9880570000000001E-3</v>
      </c>
      <c r="D1914" s="1">
        <v>1.9861089999999998E-3</v>
      </c>
      <c r="E1914" s="1">
        <v>-7.001466E-4</v>
      </c>
      <c r="F1914" s="1">
        <v>-7.1317579999999998E-4</v>
      </c>
      <c r="G1914" s="1">
        <v>4.1754020000000003E-6</v>
      </c>
      <c r="H1914" s="1">
        <v>6.2149030000000003E-6</v>
      </c>
      <c r="I1914" s="1">
        <v>-2.233957E-5</v>
      </c>
      <c r="J1914" s="1">
        <v>-2.4286689999999998E-5</v>
      </c>
      <c r="K1914" s="1">
        <v>7.0460069999999999E-6</v>
      </c>
      <c r="L1914" s="1">
        <v>8.4191289999999997E-6</v>
      </c>
    </row>
    <row r="1915" spans="1:12" x14ac:dyDescent="0.25">
      <c r="A1915" s="1">
        <v>-7.2429180000000001E-4</v>
      </c>
      <c r="B1915" s="1">
        <v>-7.2836030000000005E-4</v>
      </c>
      <c r="C1915" s="1">
        <v>1.9961829999999999E-3</v>
      </c>
      <c r="D1915" s="1">
        <v>1.992078E-3</v>
      </c>
      <c r="E1915" s="1">
        <v>-7.0515040000000001E-4</v>
      </c>
      <c r="F1915" s="1">
        <v>-7.1694700000000001E-4</v>
      </c>
      <c r="G1915" s="1">
        <v>-3.7824269999999998E-7</v>
      </c>
      <c r="H1915" s="1">
        <v>1.4431969999999999E-6</v>
      </c>
      <c r="I1915" s="1">
        <v>-2.265681E-5</v>
      </c>
      <c r="J1915" s="1">
        <v>-2.303841E-5</v>
      </c>
      <c r="K1915" s="1">
        <v>7.9155079999999992E-6</v>
      </c>
      <c r="L1915" s="1">
        <v>9.0627769999999994E-6</v>
      </c>
    </row>
    <row r="1916" spans="1:12" x14ac:dyDescent="0.25">
      <c r="A1916" s="1">
        <v>-7.2284270000000004E-4</v>
      </c>
      <c r="B1916" s="1">
        <v>-7.2675500000000004E-4</v>
      </c>
      <c r="C1916" s="1">
        <v>2.0116729999999998E-3</v>
      </c>
      <c r="D1916" s="1">
        <v>2.003847E-3</v>
      </c>
      <c r="E1916" s="1">
        <v>-7.1612219999999999E-4</v>
      </c>
      <c r="F1916" s="1">
        <v>-7.2463349999999998E-4</v>
      </c>
      <c r="G1916" s="1">
        <v>-7.1100300000000001E-6</v>
      </c>
      <c r="H1916" s="1">
        <v>-5.9014169999999998E-6</v>
      </c>
      <c r="I1916" s="1">
        <v>-2.234902E-5</v>
      </c>
      <c r="J1916" s="1">
        <v>-2.2545670000000001E-5</v>
      </c>
      <c r="K1916" s="1">
        <v>1.202177E-5</v>
      </c>
      <c r="L1916" s="1">
        <v>1.482609E-5</v>
      </c>
    </row>
    <row r="1917" spans="1:12" x14ac:dyDescent="0.25">
      <c r="A1917" s="1">
        <v>-7.2027639999999997E-4</v>
      </c>
      <c r="B1917" s="1">
        <v>-7.2446559999999997E-4</v>
      </c>
      <c r="C1917" s="1">
        <v>2.0305079999999999E-3</v>
      </c>
      <c r="D1917" s="1">
        <v>2.0190859999999998E-3</v>
      </c>
      <c r="E1917" s="1">
        <v>-7.3256519999999998E-4</v>
      </c>
      <c r="F1917" s="1">
        <v>-7.3759870000000003E-4</v>
      </c>
      <c r="G1917" s="1">
        <v>-1.5649900000000001E-5</v>
      </c>
      <c r="H1917" s="1">
        <v>-1.5953050000000001E-5</v>
      </c>
      <c r="I1917" s="1">
        <v>-2.2052420000000001E-5</v>
      </c>
      <c r="J1917" s="1">
        <v>-2.1214759999999999E-5</v>
      </c>
      <c r="K1917" s="1">
        <v>1.306677E-5</v>
      </c>
      <c r="L1917" s="1">
        <v>1.63804E-5</v>
      </c>
    </row>
    <row r="1918" spans="1:12" x14ac:dyDescent="0.25">
      <c r="A1918" s="1">
        <v>-7.1757530000000002E-4</v>
      </c>
      <c r="B1918" s="1">
        <v>-7.2185160000000001E-4</v>
      </c>
      <c r="C1918" s="1">
        <v>2.0535919999999999E-3</v>
      </c>
      <c r="D1918" s="1">
        <v>2.0375160000000001E-3</v>
      </c>
      <c r="E1918" s="1">
        <v>-7.5260680000000001E-4</v>
      </c>
      <c r="F1918" s="1">
        <v>-7.5255449999999996E-4</v>
      </c>
      <c r="G1918" s="1">
        <v>-2.9709669999999999E-5</v>
      </c>
      <c r="H1918" s="1">
        <v>-3.3606350000000001E-5</v>
      </c>
      <c r="I1918" s="1">
        <v>-1.758134E-5</v>
      </c>
      <c r="J1918" s="1">
        <v>-1.6619399999999999E-5</v>
      </c>
      <c r="K1918" s="1">
        <v>1.5462320000000001E-5</v>
      </c>
      <c r="L1918" s="1">
        <v>1.9391290000000001E-5</v>
      </c>
    </row>
    <row r="1919" spans="1:12" x14ac:dyDescent="0.25">
      <c r="A1919" s="1">
        <v>-7.2608969999999999E-4</v>
      </c>
      <c r="B1919" s="1">
        <v>-7.2747559999999998E-4</v>
      </c>
      <c r="C1919" s="1">
        <v>2.0853030000000002E-3</v>
      </c>
      <c r="D1919" s="1">
        <v>2.0636389999999999E-3</v>
      </c>
      <c r="E1919" s="1">
        <v>-7.7411000000000005E-4</v>
      </c>
      <c r="F1919" s="1">
        <v>-7.7034499999999997E-4</v>
      </c>
      <c r="G1919" s="1">
        <v>-3.3349129999999998E-5</v>
      </c>
      <c r="H1919" s="1">
        <v>-3.9085780000000003E-5</v>
      </c>
      <c r="I1919" s="1">
        <v>-5.9715899999999999E-6</v>
      </c>
      <c r="J1919" s="1">
        <v>-3.5707240000000002E-6</v>
      </c>
      <c r="K1919" s="1">
        <v>1.0741650000000001E-5</v>
      </c>
      <c r="L1919" s="1">
        <v>1.4354E-5</v>
      </c>
    </row>
    <row r="1920" spans="1:12" x14ac:dyDescent="0.25">
      <c r="A1920" s="1">
        <v>-7.310191E-4</v>
      </c>
      <c r="B1920" s="1">
        <v>-7.3208319999999998E-4</v>
      </c>
      <c r="C1920" s="1">
        <v>2.099699E-3</v>
      </c>
      <c r="D1920" s="1">
        <v>2.076877E-3</v>
      </c>
      <c r="E1920" s="1">
        <v>-7.8817619999999998E-4</v>
      </c>
      <c r="F1920" s="1">
        <v>-7.8225199999999999E-4</v>
      </c>
      <c r="G1920" s="1">
        <v>-2.6163799999999998E-5</v>
      </c>
      <c r="H1920" s="1">
        <v>-2.8957269999999999E-5</v>
      </c>
      <c r="I1920" s="1">
        <v>6.1453689999999998E-6</v>
      </c>
      <c r="J1920" s="1">
        <v>1.1864880000000001E-5</v>
      </c>
      <c r="K1920" s="1">
        <v>-2.3351669999999998E-6</v>
      </c>
      <c r="L1920" s="1">
        <v>-2.2716469999999998E-6</v>
      </c>
    </row>
    <row r="1921" spans="1:12" x14ac:dyDescent="0.25">
      <c r="A1921" s="1">
        <v>-7.1720870000000002E-4</v>
      </c>
      <c r="B1921" s="1">
        <v>-7.2129330000000001E-4</v>
      </c>
      <c r="C1921" s="1">
        <v>2.0915299999999999E-3</v>
      </c>
      <c r="D1921" s="1">
        <v>2.0712920000000002E-3</v>
      </c>
      <c r="E1921" s="1">
        <v>-7.8782699999999995E-4</v>
      </c>
      <c r="F1921" s="1">
        <v>-7.8257439999999999E-4</v>
      </c>
      <c r="G1921" s="1">
        <v>-3.3575709999999998E-5</v>
      </c>
      <c r="H1921" s="1">
        <v>-3.843925E-5</v>
      </c>
      <c r="I1921" s="1">
        <v>1.4186380000000001E-5</v>
      </c>
      <c r="J1921" s="1">
        <v>2.2558279999999999E-5</v>
      </c>
      <c r="K1921" s="1">
        <v>-1.1652720000000001E-5</v>
      </c>
      <c r="L1921" s="1">
        <v>-1.43222E-5</v>
      </c>
    </row>
    <row r="1922" spans="1:12" x14ac:dyDescent="0.25">
      <c r="A1922" s="1">
        <v>-7.1486059999999998E-4</v>
      </c>
      <c r="B1922" s="1">
        <v>-7.2170929999999995E-4</v>
      </c>
      <c r="C1922" s="1">
        <v>2.0863040000000002E-3</v>
      </c>
      <c r="D1922" s="1">
        <v>2.0691400000000001E-3</v>
      </c>
      <c r="E1922" s="1">
        <v>-7.831413E-4</v>
      </c>
      <c r="F1922" s="1">
        <v>-7.7835440000000001E-4</v>
      </c>
      <c r="G1922" s="1">
        <v>-3.7099179999999997E-5</v>
      </c>
      <c r="H1922" s="1">
        <v>-4.1977960000000001E-5</v>
      </c>
      <c r="I1922" s="1">
        <v>3.0362679999999998E-5</v>
      </c>
      <c r="J1922" s="1">
        <v>4.2175370000000001E-5</v>
      </c>
      <c r="K1922" s="1">
        <v>-1.8590120000000002E-5</v>
      </c>
      <c r="L1922" s="1">
        <v>-2.4942139999999999E-5</v>
      </c>
    </row>
    <row r="1923" spans="1:12" x14ac:dyDescent="0.25">
      <c r="A1923" s="1">
        <v>-7.3274400000000002E-4</v>
      </c>
      <c r="B1923" s="1">
        <v>-7.3839429999999996E-4</v>
      </c>
      <c r="C1923" s="1">
        <v>2.079165E-3</v>
      </c>
      <c r="D1923" s="1">
        <v>2.0641330000000001E-3</v>
      </c>
      <c r="E1923" s="1">
        <v>-7.6141770000000004E-4</v>
      </c>
      <c r="F1923" s="1">
        <v>-7.6056279999999995E-4</v>
      </c>
      <c r="G1923" s="1">
        <v>-1.739918E-5</v>
      </c>
      <c r="H1923" s="1">
        <v>-1.369652E-5</v>
      </c>
      <c r="I1923" s="1">
        <v>3.8490659999999998E-5</v>
      </c>
      <c r="J1923" s="1">
        <v>5.0532689999999997E-5</v>
      </c>
      <c r="K1923" s="1">
        <v>-2.4055180000000002E-5</v>
      </c>
      <c r="L1923" s="1">
        <v>-3.2332809999999997E-5</v>
      </c>
    </row>
    <row r="1924" spans="1:12" x14ac:dyDescent="0.25">
      <c r="A1924" s="1">
        <v>-7.3877700000000003E-4</v>
      </c>
      <c r="B1924" s="1">
        <v>-7.4467230000000004E-4</v>
      </c>
      <c r="C1924" s="1">
        <v>2.0610789999999999E-3</v>
      </c>
      <c r="D1924" s="1">
        <v>2.0481119999999999E-3</v>
      </c>
      <c r="E1924" s="1">
        <v>-7.4289820000000004E-4</v>
      </c>
      <c r="F1924" s="1">
        <v>-7.4441100000000005E-4</v>
      </c>
      <c r="G1924" s="1">
        <v>-3.154861E-6</v>
      </c>
      <c r="H1924" s="1">
        <v>2.0661169999999998E-6</v>
      </c>
      <c r="I1924" s="1">
        <v>3.8575999999999998E-5</v>
      </c>
      <c r="J1924" s="1">
        <v>5.0700810000000002E-5</v>
      </c>
      <c r="K1924" s="1">
        <v>-2.2475920000000001E-5</v>
      </c>
      <c r="L1924" s="1">
        <v>-3.03938E-5</v>
      </c>
    </row>
    <row r="1925" spans="1:12" x14ac:dyDescent="0.25">
      <c r="A1925" s="1">
        <v>-7.4309289999999997E-4</v>
      </c>
      <c r="B1925" s="1">
        <v>-7.4875590000000002E-4</v>
      </c>
      <c r="C1925" s="1">
        <v>2.03352E-3</v>
      </c>
      <c r="D1925" s="1">
        <v>2.0238690000000002E-3</v>
      </c>
      <c r="E1925" s="1">
        <v>-7.1949500000000001E-4</v>
      </c>
      <c r="F1925" s="1">
        <v>-7.2412300000000002E-4</v>
      </c>
      <c r="G1925" s="1">
        <v>8.3077069999999992E-6</v>
      </c>
      <c r="H1925" s="1">
        <v>1.609281E-5</v>
      </c>
      <c r="I1925" s="1">
        <v>3.398703E-5</v>
      </c>
      <c r="J1925" s="1">
        <v>4.272372E-5</v>
      </c>
      <c r="K1925" s="1">
        <v>-1.9403780000000001E-5</v>
      </c>
      <c r="L1925" s="1">
        <v>-2.7099410000000001E-5</v>
      </c>
    </row>
    <row r="1926" spans="1:12" x14ac:dyDescent="0.25">
      <c r="A1926" s="1">
        <v>-7.4660639999999995E-4</v>
      </c>
      <c r="B1926" s="1">
        <v>-7.5228399999999998E-4</v>
      </c>
      <c r="C1926" s="1">
        <v>2.0140560000000002E-3</v>
      </c>
      <c r="D1926" s="1">
        <v>2.005915E-3</v>
      </c>
      <c r="E1926" s="1">
        <v>-7.0383570000000001E-4</v>
      </c>
      <c r="F1926" s="1">
        <v>-7.1166790000000001E-4</v>
      </c>
      <c r="G1926" s="1">
        <v>1.8498230000000001E-5</v>
      </c>
      <c r="H1926" s="1">
        <v>3.3467860000000002E-5</v>
      </c>
      <c r="I1926" s="1">
        <v>2.3424090000000001E-5</v>
      </c>
      <c r="J1926" s="1">
        <v>2.865302E-5</v>
      </c>
      <c r="K1926" s="1">
        <v>-8.7892140000000004E-6</v>
      </c>
      <c r="L1926" s="1">
        <v>-1.42588E-5</v>
      </c>
    </row>
    <row r="1927" spans="1:12" x14ac:dyDescent="0.25">
      <c r="A1927" s="1">
        <v>-7.5199749999999997E-4</v>
      </c>
      <c r="B1927" s="1">
        <v>-7.5627560000000003E-4</v>
      </c>
      <c r="C1927" s="1">
        <v>2.008447E-3</v>
      </c>
      <c r="D1927" s="1">
        <v>2.0013119999999999E-3</v>
      </c>
      <c r="E1927" s="1">
        <v>-6.9182800000000002E-4</v>
      </c>
      <c r="F1927" s="1">
        <v>-7.0038290000000003E-4</v>
      </c>
      <c r="G1927" s="1">
        <v>1.7406180000000001E-5</v>
      </c>
      <c r="H1927" s="1">
        <v>2.7248200000000001E-5</v>
      </c>
      <c r="I1927" s="1">
        <v>1.502692E-5</v>
      </c>
      <c r="J1927" s="1">
        <v>1.430556E-5</v>
      </c>
      <c r="K1927" s="1">
        <v>-1.7820029999999999E-6</v>
      </c>
      <c r="L1927" s="1">
        <v>-2.602314E-6</v>
      </c>
    </row>
    <row r="1928" spans="1:12" x14ac:dyDescent="0.25">
      <c r="A1928" s="1">
        <v>-7.56837E-4</v>
      </c>
      <c r="B1928" s="1">
        <v>-7.581078E-4</v>
      </c>
      <c r="C1928" s="1">
        <v>2.0032140000000001E-3</v>
      </c>
      <c r="D1928" s="1">
        <v>1.9979709999999999E-3</v>
      </c>
      <c r="E1928" s="1">
        <v>-6.8396709999999999E-4</v>
      </c>
      <c r="F1928" s="1">
        <v>-6.9713160000000002E-4</v>
      </c>
      <c r="G1928" s="1">
        <v>2.204084E-5</v>
      </c>
      <c r="H1928" s="1">
        <v>3.0635539999999998E-5</v>
      </c>
      <c r="I1928" s="1">
        <v>2.9746770000000001E-6</v>
      </c>
      <c r="J1928" s="1">
        <v>-1.2601739999999999E-6</v>
      </c>
      <c r="K1928" s="1">
        <v>3.576875E-6</v>
      </c>
      <c r="L1928" s="1">
        <v>2.1475830000000002E-6</v>
      </c>
    </row>
    <row r="1929" spans="1:12" x14ac:dyDescent="0.25">
      <c r="A1929" s="1">
        <v>-7.507182E-4</v>
      </c>
      <c r="B1929" s="1">
        <v>-7.5329970000000005E-4</v>
      </c>
      <c r="C1929" s="1">
        <v>1.9890049999999999E-3</v>
      </c>
      <c r="D1929" s="1">
        <v>1.9862009999999999E-3</v>
      </c>
      <c r="E1929" s="1">
        <v>-6.8259790000000005E-4</v>
      </c>
      <c r="F1929" s="1">
        <v>-6.9508009999999997E-4</v>
      </c>
      <c r="G1929" s="1">
        <v>2.373981E-5</v>
      </c>
      <c r="H1929" s="1">
        <v>3.2516910000000001E-5</v>
      </c>
      <c r="I1929" s="1">
        <v>-7.8563779999999997E-6</v>
      </c>
      <c r="J1929" s="1">
        <v>-1.4244770000000001E-5</v>
      </c>
      <c r="K1929" s="1">
        <v>8.5440759999999994E-6</v>
      </c>
      <c r="L1929" s="1">
        <v>9.3236479999999996E-6</v>
      </c>
    </row>
    <row r="1930" spans="1:12" x14ac:dyDescent="0.25">
      <c r="A1930" s="1">
        <v>-7.4321239999999996E-4</v>
      </c>
      <c r="B1930" s="1">
        <v>-7.4539620000000002E-4</v>
      </c>
      <c r="C1930" s="1">
        <v>1.9805669999999999E-3</v>
      </c>
      <c r="D1930" s="1">
        <v>1.9799420000000002E-3</v>
      </c>
      <c r="E1930" s="1">
        <v>-6.833265E-4</v>
      </c>
      <c r="F1930" s="1">
        <v>-6.9844709999999997E-4</v>
      </c>
      <c r="G1930" s="1">
        <v>2.1181189999999999E-5</v>
      </c>
      <c r="H1930" s="1">
        <v>2.6147030000000001E-5</v>
      </c>
      <c r="I1930" s="1">
        <v>-1.54672E-5</v>
      </c>
      <c r="J1930" s="1">
        <v>-2.3914929999999999E-5</v>
      </c>
      <c r="K1930" s="1">
        <v>1.0357430000000001E-5</v>
      </c>
      <c r="L1930" s="1">
        <v>1.156788E-5</v>
      </c>
    </row>
    <row r="1931" spans="1:12" x14ac:dyDescent="0.25">
      <c r="A1931" s="1">
        <v>-7.4082019999999996E-4</v>
      </c>
      <c r="B1931" s="1">
        <v>-7.431572E-4</v>
      </c>
      <c r="C1931" s="1">
        <v>1.979612E-3</v>
      </c>
      <c r="D1931" s="1">
        <v>1.979808E-3</v>
      </c>
      <c r="E1931" s="1">
        <v>-6.8688289999999997E-4</v>
      </c>
      <c r="F1931" s="1">
        <v>-7.0138850000000001E-4</v>
      </c>
      <c r="G1931" s="1">
        <v>1.9804660000000001E-5</v>
      </c>
      <c r="H1931" s="1">
        <v>2.4517189999999999E-5</v>
      </c>
      <c r="I1931" s="1">
        <v>-2.0303729999999999E-5</v>
      </c>
      <c r="J1931" s="1">
        <v>-2.7304340000000002E-5</v>
      </c>
      <c r="K1931" s="1">
        <v>1.1364279999999999E-5</v>
      </c>
      <c r="L1931" s="1">
        <v>1.330592E-5</v>
      </c>
    </row>
    <row r="1932" spans="1:12" x14ac:dyDescent="0.25">
      <c r="A1932" s="1">
        <v>-7.3617609999999999E-4</v>
      </c>
      <c r="B1932" s="1">
        <v>-7.3892369999999997E-4</v>
      </c>
      <c r="C1932" s="1">
        <v>1.979247E-3</v>
      </c>
      <c r="D1932" s="1">
        <v>1.9793369999999999E-3</v>
      </c>
      <c r="E1932" s="1">
        <v>-6.8996909999999995E-4</v>
      </c>
      <c r="F1932" s="1">
        <v>-7.0475949999999996E-4</v>
      </c>
      <c r="G1932" s="1">
        <v>1.658459E-5</v>
      </c>
      <c r="H1932" s="1">
        <v>1.9729830000000001E-5</v>
      </c>
      <c r="I1932" s="1">
        <v>-2.3947089999999999E-5</v>
      </c>
      <c r="J1932" s="1">
        <v>-3.0428580000000001E-5</v>
      </c>
      <c r="K1932" s="1">
        <v>1.014321E-5</v>
      </c>
      <c r="L1932" s="1">
        <v>1.1461629999999999E-5</v>
      </c>
    </row>
    <row r="1933" spans="1:12" x14ac:dyDescent="0.25">
      <c r="A1933" s="1">
        <v>-7.4016849999999999E-4</v>
      </c>
      <c r="B1933" s="1">
        <v>-7.4249540000000005E-4</v>
      </c>
      <c r="C1933" s="1">
        <v>1.9932589999999998E-3</v>
      </c>
      <c r="D1933" s="1">
        <v>1.9906279999999999E-3</v>
      </c>
      <c r="E1933" s="1">
        <v>-7.030742E-4</v>
      </c>
      <c r="F1933" s="1">
        <v>-7.1587599999999995E-4</v>
      </c>
      <c r="G1933" s="1">
        <v>9.0972160000000003E-6</v>
      </c>
      <c r="H1933" s="1">
        <v>1.139596E-5</v>
      </c>
      <c r="I1933" s="1">
        <v>-2.8104709999999999E-5</v>
      </c>
      <c r="J1933" s="1">
        <v>-3.4838110000000002E-5</v>
      </c>
      <c r="K1933" s="1">
        <v>3.866273E-6</v>
      </c>
      <c r="L1933" s="1">
        <v>3.6321689999999999E-6</v>
      </c>
    </row>
    <row r="1934" spans="1:12" x14ac:dyDescent="0.25">
      <c r="A1934" s="1">
        <v>-7.3419689999999998E-4</v>
      </c>
      <c r="B1934" s="1">
        <v>-7.3750210000000005E-4</v>
      </c>
      <c r="C1934" s="1">
        <v>1.993487E-3</v>
      </c>
      <c r="D1934" s="1">
        <v>1.9910090000000002E-3</v>
      </c>
      <c r="E1934" s="1">
        <v>-7.0663270000000003E-4</v>
      </c>
      <c r="F1934" s="1">
        <v>-7.1863139999999999E-4</v>
      </c>
      <c r="G1934" s="1">
        <v>5.647151E-6</v>
      </c>
      <c r="H1934" s="1">
        <v>7.4888390000000002E-6</v>
      </c>
      <c r="I1934" s="1">
        <v>-2.7416800000000002E-5</v>
      </c>
      <c r="J1934" s="1">
        <v>-3.1498390000000003E-5</v>
      </c>
      <c r="K1934" s="1">
        <v>1.971443E-6</v>
      </c>
      <c r="L1934" s="1">
        <v>2.4397149999999999E-6</v>
      </c>
    </row>
    <row r="1935" spans="1:12" x14ac:dyDescent="0.25">
      <c r="A1935" s="1">
        <v>-7.297747E-4</v>
      </c>
      <c r="B1935" s="1">
        <v>-7.3376430000000002E-4</v>
      </c>
      <c r="C1935" s="1">
        <v>1.9935510000000001E-3</v>
      </c>
      <c r="D1935" s="1">
        <v>1.9905299999999999E-3</v>
      </c>
      <c r="E1935" s="1">
        <v>-7.0668960000000002E-4</v>
      </c>
      <c r="F1935" s="1">
        <v>-7.1884089999999998E-4</v>
      </c>
      <c r="G1935" s="1">
        <v>2.5064159999999999E-6</v>
      </c>
      <c r="H1935" s="1">
        <v>4.0547429999999996E-6</v>
      </c>
      <c r="I1935" s="1">
        <v>-2.357466E-5</v>
      </c>
      <c r="J1935" s="1">
        <v>-2.6257469999999998E-5</v>
      </c>
      <c r="K1935" s="1">
        <v>2.6785389999999999E-6</v>
      </c>
      <c r="L1935" s="1">
        <v>2.1228400000000001E-6</v>
      </c>
    </row>
    <row r="1936" spans="1:12" x14ac:dyDescent="0.25">
      <c r="A1936" s="1">
        <v>-7.2895519999999995E-4</v>
      </c>
      <c r="B1936" s="1">
        <v>-7.3244260000000002E-4</v>
      </c>
      <c r="C1936" s="1">
        <v>2.0004250000000001E-3</v>
      </c>
      <c r="D1936" s="1">
        <v>1.9957500000000001E-3</v>
      </c>
      <c r="E1936" s="1">
        <v>-7.0902499999999995E-4</v>
      </c>
      <c r="F1936" s="1">
        <v>-7.2046019999999998E-4</v>
      </c>
      <c r="G1936" s="1">
        <v>-2.316793E-6</v>
      </c>
      <c r="H1936" s="1">
        <v>-1.4244610000000001E-6</v>
      </c>
      <c r="I1936" s="1">
        <v>-2.3370839999999999E-5</v>
      </c>
      <c r="J1936" s="1">
        <v>-2.4615540000000001E-5</v>
      </c>
      <c r="K1936" s="1">
        <v>6.6341989999999997E-6</v>
      </c>
      <c r="L1936" s="1">
        <v>8.0086149999999992E-6</v>
      </c>
    </row>
    <row r="1937" spans="1:12" x14ac:dyDescent="0.25">
      <c r="A1937" s="1">
        <v>-7.2604229999999998E-4</v>
      </c>
      <c r="B1937" s="1">
        <v>-7.3046839999999999E-4</v>
      </c>
      <c r="C1937" s="1">
        <v>2.0088250000000001E-3</v>
      </c>
      <c r="D1937" s="1">
        <v>2.0020799999999998E-3</v>
      </c>
      <c r="E1937" s="1">
        <v>-7.1536970000000001E-4</v>
      </c>
      <c r="F1937" s="1">
        <v>-7.2467829999999997E-4</v>
      </c>
      <c r="G1937" s="1">
        <v>-8.7971960000000001E-6</v>
      </c>
      <c r="H1937" s="1">
        <v>-8.5843890000000003E-6</v>
      </c>
      <c r="I1937" s="1">
        <v>-2.435225E-5</v>
      </c>
      <c r="J1937" s="1">
        <v>-2.4266749999999999E-5</v>
      </c>
      <c r="K1937" s="1">
        <v>1.1486060000000001E-5</v>
      </c>
      <c r="L1937" s="1">
        <v>1.317546E-5</v>
      </c>
    </row>
    <row r="1938" spans="1:12" x14ac:dyDescent="0.25">
      <c r="A1938" s="1">
        <v>-7.2353969999999995E-4</v>
      </c>
      <c r="B1938" s="1">
        <v>-7.2813610000000003E-4</v>
      </c>
      <c r="C1938" s="1">
        <v>2.0273069999999999E-3</v>
      </c>
      <c r="D1938" s="1">
        <v>2.0168149999999999E-3</v>
      </c>
      <c r="E1938" s="1">
        <v>-7.2870230000000001E-4</v>
      </c>
      <c r="F1938" s="1">
        <v>-7.3433709999999998E-4</v>
      </c>
      <c r="G1938" s="1">
        <v>-1.931509E-5</v>
      </c>
      <c r="H1938" s="1">
        <v>-2.111538E-5</v>
      </c>
      <c r="I1938" s="1">
        <v>-2.431626E-5</v>
      </c>
      <c r="J1938" s="1">
        <v>-2.443095E-5</v>
      </c>
      <c r="K1938" s="1">
        <v>2.0441840000000001E-5</v>
      </c>
      <c r="L1938" s="1">
        <v>2.5568690000000001E-5</v>
      </c>
    </row>
    <row r="1939" spans="1:12" x14ac:dyDescent="0.25">
      <c r="A1939" s="1">
        <v>-7.1681019999999998E-4</v>
      </c>
      <c r="B1939" s="1">
        <v>-7.2357089999999997E-4</v>
      </c>
      <c r="C1939" s="1">
        <v>2.0457169999999998E-3</v>
      </c>
      <c r="D1939" s="1">
        <v>2.033272E-3</v>
      </c>
      <c r="E1939" s="1">
        <v>-7.5000070000000004E-4</v>
      </c>
      <c r="F1939" s="1">
        <v>-7.5110430000000005E-4</v>
      </c>
      <c r="G1939" s="1">
        <v>-2.722246E-5</v>
      </c>
      <c r="H1939" s="1">
        <v>-2.979086E-5</v>
      </c>
      <c r="I1939" s="1">
        <v>-2.1958230000000001E-5</v>
      </c>
      <c r="J1939" s="1">
        <v>-2.0596000000000001E-5</v>
      </c>
      <c r="K1939" s="1">
        <v>2.0352730000000001E-5</v>
      </c>
      <c r="L1939" s="1">
        <v>2.6280039999999999E-5</v>
      </c>
    </row>
    <row r="1940" spans="1:12" x14ac:dyDescent="0.25">
      <c r="A1940" s="1">
        <v>-7.0202640000000005E-4</v>
      </c>
      <c r="B1940" s="1">
        <v>-7.1108849999999997E-4</v>
      </c>
      <c r="C1940" s="1">
        <v>2.0623550000000001E-3</v>
      </c>
      <c r="D1940" s="1">
        <v>2.0477289999999999E-3</v>
      </c>
      <c r="E1940" s="1">
        <v>-7.6991340000000003E-4</v>
      </c>
      <c r="F1940" s="1">
        <v>-7.677726E-4</v>
      </c>
      <c r="G1940" s="1">
        <v>-5.2586459999999999E-5</v>
      </c>
      <c r="H1940" s="1">
        <v>-6.016813E-5</v>
      </c>
      <c r="I1940" s="1">
        <v>-1.7187120000000002E-5</v>
      </c>
      <c r="J1940" s="1">
        <v>-1.470042E-5</v>
      </c>
      <c r="K1940" s="1">
        <v>2.062588E-5</v>
      </c>
      <c r="L1940" s="1">
        <v>2.5723119999999999E-5</v>
      </c>
    </row>
    <row r="1941" spans="1:12" x14ac:dyDescent="0.25">
      <c r="A1941" s="1">
        <v>-6.9695870000000004E-4</v>
      </c>
      <c r="B1941" s="1">
        <v>-7.073623E-4</v>
      </c>
      <c r="C1941" s="1">
        <v>2.088987E-3</v>
      </c>
      <c r="D1941" s="1">
        <v>2.0706539999999999E-3</v>
      </c>
      <c r="E1941" s="1">
        <v>-7.896197E-4</v>
      </c>
      <c r="F1941" s="1">
        <v>-7.8314520000000002E-4</v>
      </c>
      <c r="G1941" s="1">
        <v>-7.7969789999999999E-5</v>
      </c>
      <c r="H1941" s="1">
        <v>-9.3444389999999995E-5</v>
      </c>
      <c r="I1941" s="1">
        <v>3.7673450000000001E-6</v>
      </c>
      <c r="J1941" s="1">
        <v>1.01582E-5</v>
      </c>
      <c r="K1941" s="1">
        <v>1.096646E-5</v>
      </c>
      <c r="L1941" s="1">
        <v>1.3973300000000001E-5</v>
      </c>
    </row>
    <row r="1942" spans="1:12" x14ac:dyDescent="0.25">
      <c r="A1942" s="1">
        <v>-7.1660430000000002E-4</v>
      </c>
      <c r="B1942" s="1">
        <v>-7.2404079999999996E-4</v>
      </c>
      <c r="C1942" s="1">
        <v>2.0982370000000002E-3</v>
      </c>
      <c r="D1942" s="1">
        <v>2.081056E-3</v>
      </c>
      <c r="E1942" s="1">
        <v>-7.9200199999999998E-4</v>
      </c>
      <c r="F1942" s="1">
        <v>-7.869935E-4</v>
      </c>
      <c r="G1942" s="1">
        <v>-5.3955809999999997E-5</v>
      </c>
      <c r="H1942" s="1">
        <v>-6.568609E-5</v>
      </c>
      <c r="I1942" s="1">
        <v>2.9942099999999999E-5</v>
      </c>
      <c r="J1942" s="1">
        <v>4.0933200000000003E-5</v>
      </c>
      <c r="K1942" s="1">
        <v>-1.013134E-5</v>
      </c>
      <c r="L1942" s="1">
        <v>-1.2002429999999999E-5</v>
      </c>
    </row>
    <row r="1943" spans="1:12" x14ac:dyDescent="0.25">
      <c r="A1943" s="1">
        <v>-7.2802710000000005E-4</v>
      </c>
      <c r="B1943" s="1">
        <v>-7.3494960000000003E-4</v>
      </c>
      <c r="C1943" s="1">
        <v>2.0840670000000002E-3</v>
      </c>
      <c r="D1943" s="1">
        <v>2.0694899999999998E-3</v>
      </c>
      <c r="E1943" s="1">
        <v>-7.7597080000000001E-4</v>
      </c>
      <c r="F1943" s="1">
        <v>-7.7366890000000002E-4</v>
      </c>
      <c r="G1943" s="1">
        <v>-2.7850940000000001E-5</v>
      </c>
      <c r="H1943" s="1">
        <v>-3.5580380000000001E-5</v>
      </c>
      <c r="I1943" s="1">
        <v>3.9422029999999998E-5</v>
      </c>
      <c r="J1943" s="1">
        <v>5.327238E-5</v>
      </c>
      <c r="K1943" s="1">
        <v>-2.0171640000000001E-5</v>
      </c>
      <c r="L1943" s="1">
        <v>-2.644662E-5</v>
      </c>
    </row>
    <row r="1944" spans="1:12" x14ac:dyDescent="0.25">
      <c r="A1944" s="1">
        <v>-7.307657E-4</v>
      </c>
      <c r="B1944" s="1">
        <v>-7.3752439999999996E-4</v>
      </c>
      <c r="C1944" s="1">
        <v>2.0689079999999999E-3</v>
      </c>
      <c r="D1944" s="1">
        <v>2.056492E-3</v>
      </c>
      <c r="E1944" s="1">
        <v>-7.5885120000000002E-4</v>
      </c>
      <c r="F1944" s="1">
        <v>-7.5965729999999995E-4</v>
      </c>
      <c r="G1944" s="1">
        <v>-2.632094E-5</v>
      </c>
      <c r="H1944" s="1">
        <v>-3.551498E-5</v>
      </c>
      <c r="I1944" s="1">
        <v>4.4804359999999998E-5</v>
      </c>
      <c r="J1944" s="1">
        <v>6.0956380000000003E-5</v>
      </c>
      <c r="K1944" s="1">
        <v>-2.5068040000000001E-5</v>
      </c>
      <c r="L1944" s="1">
        <v>-3.2899979999999999E-5</v>
      </c>
    </row>
    <row r="1945" spans="1:12" x14ac:dyDescent="0.25">
      <c r="A1945" s="1">
        <v>-7.4469819999999998E-4</v>
      </c>
      <c r="B1945" s="1">
        <v>-7.5160929999999997E-4</v>
      </c>
      <c r="C1945" s="1">
        <v>2.0510089999999999E-3</v>
      </c>
      <c r="D1945" s="1">
        <v>2.0407120000000001E-3</v>
      </c>
      <c r="E1945" s="1">
        <v>-7.3322559999999999E-4</v>
      </c>
      <c r="F1945" s="1">
        <v>-7.3665320000000005E-4</v>
      </c>
      <c r="G1945" s="1">
        <v>-1.431634E-5</v>
      </c>
      <c r="H1945" s="1">
        <v>-1.5514119999999999E-5</v>
      </c>
      <c r="I1945" s="1">
        <v>4.8051579999999998E-5</v>
      </c>
      <c r="J1945" s="1">
        <v>6.4190560000000006E-5</v>
      </c>
      <c r="K1945" s="1">
        <v>-2.5325170000000001E-5</v>
      </c>
      <c r="L1945" s="1">
        <v>-3.5802590000000001E-5</v>
      </c>
    </row>
    <row r="1946" spans="1:12" x14ac:dyDescent="0.25">
      <c r="A1946" s="1">
        <v>-7.634133E-4</v>
      </c>
      <c r="B1946" s="1">
        <v>-7.6911440000000002E-4</v>
      </c>
      <c r="C1946" s="1">
        <v>2.0446599999999998E-3</v>
      </c>
      <c r="D1946" s="1">
        <v>2.0360579999999999E-3</v>
      </c>
      <c r="E1946" s="1">
        <v>-7.1193760000000004E-4</v>
      </c>
      <c r="F1946" s="1">
        <v>-7.1804059999999996E-4</v>
      </c>
      <c r="G1946" s="1">
        <v>-1.419632E-6</v>
      </c>
      <c r="H1946" s="1">
        <v>1.8913049999999999E-6</v>
      </c>
      <c r="I1946" s="1">
        <v>4.1171509999999998E-5</v>
      </c>
      <c r="J1946" s="1">
        <v>5.2848820000000003E-5</v>
      </c>
      <c r="K1946" s="1">
        <v>-1.8202369999999998E-5</v>
      </c>
      <c r="L1946" s="1">
        <v>-2.419808E-5</v>
      </c>
    </row>
    <row r="1947" spans="1:12" x14ac:dyDescent="0.25">
      <c r="A1947" s="1">
        <v>-7.731754E-4</v>
      </c>
      <c r="B1947" s="1">
        <v>-7.7974670000000002E-4</v>
      </c>
      <c r="C1947" s="1">
        <v>2.0337839999999999E-3</v>
      </c>
      <c r="D1947" s="1">
        <v>2.0303589999999998E-3</v>
      </c>
      <c r="E1947" s="1">
        <v>-6.9473899999999999E-4</v>
      </c>
      <c r="F1947" s="1">
        <v>-7.0333289999999996E-4</v>
      </c>
      <c r="G1947" s="1">
        <v>6.8961970000000003E-6</v>
      </c>
      <c r="H1947" s="1">
        <v>8.9724069999999998E-6</v>
      </c>
      <c r="I1947" s="1">
        <v>3.0244599999999998E-5</v>
      </c>
      <c r="J1947" s="1">
        <v>3.8418080000000003E-5</v>
      </c>
      <c r="K1947" s="1">
        <v>-1.172245E-5</v>
      </c>
      <c r="L1947" s="1">
        <v>-1.6848399999999999E-5</v>
      </c>
    </row>
    <row r="1948" spans="1:12" x14ac:dyDescent="0.25">
      <c r="A1948" s="1">
        <v>-7.7086940000000001E-4</v>
      </c>
      <c r="B1948" s="1">
        <v>-7.7791929999999996E-4</v>
      </c>
      <c r="C1948" s="1">
        <v>2.0077039999999999E-3</v>
      </c>
      <c r="D1948" s="1">
        <v>2.005494E-3</v>
      </c>
      <c r="E1948" s="1">
        <v>-6.8480090000000004E-4</v>
      </c>
      <c r="F1948" s="1">
        <v>-6.9422189999999995E-4</v>
      </c>
      <c r="G1948" s="1">
        <v>1.7024190000000001E-5</v>
      </c>
      <c r="H1948" s="1">
        <v>2.721171E-5</v>
      </c>
      <c r="I1948" s="1">
        <v>1.454661E-5</v>
      </c>
      <c r="J1948" s="1">
        <v>1.483774E-5</v>
      </c>
      <c r="K1948" s="1">
        <v>-3.7117509999999999E-6</v>
      </c>
      <c r="L1948" s="1">
        <v>-8.0222019999999997E-6</v>
      </c>
    </row>
    <row r="1949" spans="1:12" x14ac:dyDescent="0.25">
      <c r="A1949" s="1">
        <v>-7.6710259999999996E-4</v>
      </c>
      <c r="B1949" s="1">
        <v>-7.7173499999999996E-4</v>
      </c>
      <c r="C1949" s="1">
        <v>1.9954970000000002E-3</v>
      </c>
      <c r="D1949" s="1">
        <v>1.992902E-3</v>
      </c>
      <c r="E1949" s="1">
        <v>-6.8140509999999998E-4</v>
      </c>
      <c r="F1949" s="1">
        <v>-6.9317339999999997E-4</v>
      </c>
      <c r="G1949" s="1">
        <v>1.646962E-5</v>
      </c>
      <c r="H1949" s="1">
        <v>2.535809E-5</v>
      </c>
      <c r="I1949" s="1">
        <v>1.2492339999999999E-6</v>
      </c>
      <c r="J1949" s="1">
        <v>-2.8960829999999998E-6</v>
      </c>
      <c r="K1949" s="1">
        <v>4.2758949999999997E-6</v>
      </c>
      <c r="L1949" s="1">
        <v>4.6818980000000004E-6</v>
      </c>
    </row>
    <row r="1950" spans="1:12" x14ac:dyDescent="0.25">
      <c r="A1950" s="1">
        <v>-7.6934509999999998E-4</v>
      </c>
      <c r="B1950" s="1">
        <v>-7.7252310000000004E-4</v>
      </c>
      <c r="C1950" s="1">
        <v>1.998484E-3</v>
      </c>
      <c r="D1950" s="1">
        <v>1.9956959999999999E-3</v>
      </c>
      <c r="E1950" s="1">
        <v>-6.8212030000000003E-4</v>
      </c>
      <c r="F1950" s="1">
        <v>-6.9418979999999995E-4</v>
      </c>
      <c r="G1950" s="1">
        <v>1.7118050000000001E-5</v>
      </c>
      <c r="H1950" s="1">
        <v>2.5274669999999998E-5</v>
      </c>
      <c r="I1950" s="1">
        <v>-1.158831E-5</v>
      </c>
      <c r="J1950" s="1">
        <v>-2.0459820000000002E-5</v>
      </c>
      <c r="K1950" s="1">
        <v>5.4442619999999999E-6</v>
      </c>
      <c r="L1950" s="1">
        <v>5.1447260000000004E-6</v>
      </c>
    </row>
    <row r="1951" spans="1:12" x14ac:dyDescent="0.25">
      <c r="A1951" s="1">
        <v>-7.6569439999999995E-4</v>
      </c>
      <c r="B1951" s="1">
        <v>-7.6674309999999999E-4</v>
      </c>
      <c r="C1951" s="1">
        <v>1.9977929999999999E-3</v>
      </c>
      <c r="D1951" s="1">
        <v>1.994062E-3</v>
      </c>
      <c r="E1951" s="1">
        <v>-6.8778760000000002E-4</v>
      </c>
      <c r="F1951" s="1">
        <v>-7.005173E-4</v>
      </c>
      <c r="G1951" s="1">
        <v>2.099299E-5</v>
      </c>
      <c r="H1951" s="1">
        <v>2.8898020000000002E-5</v>
      </c>
      <c r="I1951" s="1">
        <v>-2.257718E-5</v>
      </c>
      <c r="J1951" s="1">
        <v>-3.3240200000000001E-5</v>
      </c>
      <c r="K1951" s="1">
        <v>8.0548139999999995E-6</v>
      </c>
      <c r="L1951" s="1">
        <v>1.028214E-5</v>
      </c>
    </row>
    <row r="1952" spans="1:12" x14ac:dyDescent="0.25">
      <c r="A1952" s="1">
        <v>-7.5733639999999997E-4</v>
      </c>
      <c r="B1952" s="1">
        <v>-7.5805130000000003E-4</v>
      </c>
      <c r="C1952" s="1">
        <v>1.9970349999999999E-3</v>
      </c>
      <c r="D1952" s="1">
        <v>1.9936580000000001E-3</v>
      </c>
      <c r="E1952" s="1">
        <v>-6.9299810000000004E-4</v>
      </c>
      <c r="F1952" s="1">
        <v>-7.0627139999999999E-4</v>
      </c>
      <c r="G1952" s="1">
        <v>1.5325419999999999E-5</v>
      </c>
      <c r="H1952" s="1">
        <v>1.9555549999999999E-5</v>
      </c>
      <c r="I1952" s="1">
        <v>-2.8099160000000001E-5</v>
      </c>
      <c r="J1952" s="1">
        <v>-3.8512600000000001E-5</v>
      </c>
      <c r="K1952" s="1">
        <v>8.2047100000000003E-6</v>
      </c>
      <c r="L1952" s="1">
        <v>8.7589110000000002E-6</v>
      </c>
    </row>
    <row r="1953" spans="1:12" x14ac:dyDescent="0.25">
      <c r="A1953" s="1">
        <v>-7.4731940000000001E-4</v>
      </c>
      <c r="B1953" s="1">
        <v>-7.4928180000000003E-4</v>
      </c>
      <c r="C1953" s="1">
        <v>1.9952360000000001E-3</v>
      </c>
      <c r="D1953" s="1">
        <v>1.9923609999999998E-3</v>
      </c>
      <c r="E1953" s="1">
        <v>-7.0102840000000005E-4</v>
      </c>
      <c r="F1953" s="1">
        <v>-7.1301610000000005E-4</v>
      </c>
      <c r="G1953" s="1">
        <v>1.190834E-5</v>
      </c>
      <c r="H1953" s="1">
        <v>1.523179E-5</v>
      </c>
      <c r="I1953" s="1">
        <v>-3.0883329999999998E-5</v>
      </c>
      <c r="J1953" s="1">
        <v>-3.9303020000000001E-5</v>
      </c>
      <c r="K1953" s="1">
        <v>5.2328780000000001E-6</v>
      </c>
      <c r="L1953" s="1">
        <v>6.4286709999999998E-6</v>
      </c>
    </row>
    <row r="1954" spans="1:12" x14ac:dyDescent="0.25">
      <c r="A1954" s="1">
        <v>-7.4602960000000004E-4</v>
      </c>
      <c r="B1954" s="1">
        <v>-7.4798080000000003E-4</v>
      </c>
      <c r="C1954" s="1">
        <v>2.006519E-3</v>
      </c>
      <c r="D1954" s="1">
        <v>2.001395E-3</v>
      </c>
      <c r="E1954" s="1">
        <v>-7.1591920000000004E-4</v>
      </c>
      <c r="F1954" s="1">
        <v>-7.262557E-4</v>
      </c>
      <c r="G1954" s="1">
        <v>1.9923910000000001E-6</v>
      </c>
      <c r="H1954" s="1">
        <v>3.2414250000000001E-6</v>
      </c>
      <c r="I1954" s="1">
        <v>-2.9449249999999999E-5</v>
      </c>
      <c r="J1954" s="1">
        <v>-3.7344149999999997E-5</v>
      </c>
      <c r="K1954" s="1">
        <v>-3.9076889999999998E-6</v>
      </c>
      <c r="L1954" s="1">
        <v>-5.0756530000000001E-6</v>
      </c>
    </row>
    <row r="1955" spans="1:12" x14ac:dyDescent="0.25">
      <c r="A1955" s="1">
        <v>-7.3869579999999999E-4</v>
      </c>
      <c r="B1955" s="1">
        <v>-7.4180169999999996E-4</v>
      </c>
      <c r="C1955" s="1">
        <v>2.0025199999999998E-3</v>
      </c>
      <c r="D1955" s="1">
        <v>1.997923E-3</v>
      </c>
      <c r="E1955" s="1">
        <v>-7.1667059999999997E-4</v>
      </c>
      <c r="F1955" s="1">
        <v>-7.2670739999999997E-4</v>
      </c>
      <c r="G1955" s="1">
        <v>1.805865E-6</v>
      </c>
      <c r="H1955" s="1">
        <v>2.975834E-6</v>
      </c>
      <c r="I1955" s="1">
        <v>-2.6680420000000001E-5</v>
      </c>
      <c r="J1955" s="1">
        <v>-3.1316779999999997E-5</v>
      </c>
      <c r="K1955" s="1">
        <v>-4.9564020000000002E-6</v>
      </c>
      <c r="L1955" s="1">
        <v>-6.8169080000000001E-6</v>
      </c>
    </row>
    <row r="1956" spans="1:12" x14ac:dyDescent="0.25">
      <c r="A1956" s="1">
        <v>-7.3440790000000005E-4</v>
      </c>
      <c r="B1956" s="1">
        <v>-7.3812560000000005E-4</v>
      </c>
      <c r="C1956" s="1">
        <v>2.0024130000000002E-3</v>
      </c>
      <c r="D1956" s="1">
        <v>1.998157E-3</v>
      </c>
      <c r="E1956" s="1">
        <v>-7.1639149999999999E-4</v>
      </c>
      <c r="F1956" s="1">
        <v>-7.2706150000000005E-4</v>
      </c>
      <c r="G1956" s="1">
        <v>-5.9812309999999998E-7</v>
      </c>
      <c r="H1956" s="1">
        <v>-2.101715E-7</v>
      </c>
      <c r="I1956" s="1">
        <v>-2.2247810000000001E-5</v>
      </c>
      <c r="J1956" s="1">
        <v>-2.5638939999999999E-5</v>
      </c>
      <c r="K1956" s="1">
        <v>-4.1568819999999999E-6</v>
      </c>
      <c r="L1956" s="1">
        <v>-5.3447059999999996E-6</v>
      </c>
    </row>
    <row r="1957" spans="1:12" x14ac:dyDescent="0.25">
      <c r="A1957" s="1">
        <v>-7.3288249999999997E-4</v>
      </c>
      <c r="B1957" s="1">
        <v>-7.3627549999999995E-4</v>
      </c>
      <c r="C1957" s="1">
        <v>2.0002639999999999E-3</v>
      </c>
      <c r="D1957" s="1">
        <v>1.9954769999999998E-3</v>
      </c>
      <c r="E1957" s="1">
        <v>-7.1227439999999996E-4</v>
      </c>
      <c r="F1957" s="1">
        <v>-7.2347489999999997E-4</v>
      </c>
      <c r="G1957" s="1">
        <v>-2.3657270000000002E-6</v>
      </c>
      <c r="H1957" s="1">
        <v>-1.9888049999999998E-6</v>
      </c>
      <c r="I1957" s="1">
        <v>-2.1052979999999998E-5</v>
      </c>
      <c r="J1957" s="1">
        <v>-2.214725E-5</v>
      </c>
      <c r="K1957" s="1">
        <v>-1.1975109999999999E-7</v>
      </c>
      <c r="L1957" s="1">
        <v>-1.688776E-6</v>
      </c>
    </row>
    <row r="1958" spans="1:12" x14ac:dyDescent="0.25">
      <c r="A1958" s="1">
        <v>-7.3140810000000005E-4</v>
      </c>
      <c r="B1958" s="1">
        <v>-7.3541470000000001E-4</v>
      </c>
      <c r="C1958" s="1">
        <v>2.0095859999999998E-3</v>
      </c>
      <c r="D1958" s="1">
        <v>2.0025609999999999E-3</v>
      </c>
      <c r="E1958" s="1">
        <v>-7.1520150000000001E-4</v>
      </c>
      <c r="F1958" s="1">
        <v>-7.2453190000000003E-4</v>
      </c>
      <c r="G1958" s="1">
        <v>-9.7375600000000003E-6</v>
      </c>
      <c r="H1958" s="1">
        <v>-1.079441E-5</v>
      </c>
      <c r="I1958" s="1">
        <v>-2.1829110000000001E-5</v>
      </c>
      <c r="J1958" s="1">
        <v>-2.249053E-5</v>
      </c>
      <c r="K1958" s="1">
        <v>1.051635E-5</v>
      </c>
      <c r="L1958" s="1">
        <v>1.2874389999999999E-5</v>
      </c>
    </row>
    <row r="1959" spans="1:12" x14ac:dyDescent="0.25">
      <c r="A1959" s="1">
        <v>-7.2812820000000005E-4</v>
      </c>
      <c r="B1959" s="1">
        <v>-7.3222840000000005E-4</v>
      </c>
      <c r="C1959" s="1">
        <v>2.017011E-3</v>
      </c>
      <c r="D1959" s="1">
        <v>2.0085559999999999E-3</v>
      </c>
      <c r="E1959" s="1">
        <v>-7.2193289999999998E-4</v>
      </c>
      <c r="F1959" s="1">
        <v>-7.2952529999999996E-4</v>
      </c>
      <c r="G1959" s="1">
        <v>-1.947438E-5</v>
      </c>
      <c r="H1959" s="1">
        <v>-2.3449399999999999E-5</v>
      </c>
      <c r="I1959" s="1">
        <v>-2.4489320000000001E-5</v>
      </c>
      <c r="J1959" s="1">
        <v>-2.4660359999999999E-5</v>
      </c>
      <c r="K1959" s="1">
        <v>1.701967E-5</v>
      </c>
      <c r="L1959" s="1">
        <v>2.1099560000000001E-5</v>
      </c>
    </row>
    <row r="1960" spans="1:12" x14ac:dyDescent="0.25">
      <c r="A1960" s="1">
        <v>-7.2256679999999995E-4</v>
      </c>
      <c r="B1960" s="1">
        <v>-7.27833E-4</v>
      </c>
      <c r="C1960" s="1">
        <v>2.0419280000000001E-3</v>
      </c>
      <c r="D1960" s="1">
        <v>2.0285400000000001E-3</v>
      </c>
      <c r="E1960" s="1">
        <v>-7.4148720000000005E-4</v>
      </c>
      <c r="F1960" s="1">
        <v>-7.4342009999999999E-4</v>
      </c>
      <c r="G1960" s="1">
        <v>-4.0949599999999998E-5</v>
      </c>
      <c r="H1960" s="1">
        <v>-5.1729830000000003E-5</v>
      </c>
      <c r="I1960" s="1">
        <v>-2.3077320000000002E-5</v>
      </c>
      <c r="J1960" s="1">
        <v>-2.3241740000000001E-5</v>
      </c>
      <c r="K1960" s="1">
        <v>3.0323069999999999E-5</v>
      </c>
      <c r="L1960" s="1">
        <v>3.9197820000000001E-5</v>
      </c>
    </row>
    <row r="1961" spans="1:12" x14ac:dyDescent="0.25">
      <c r="A1961" s="1">
        <v>-7.1874410000000004E-4</v>
      </c>
      <c r="B1961" s="1">
        <v>-7.2603529999999998E-4</v>
      </c>
      <c r="C1961" s="1">
        <v>2.0545580000000002E-3</v>
      </c>
      <c r="D1961" s="1">
        <v>2.0433539999999998E-3</v>
      </c>
      <c r="E1961" s="1">
        <v>-7.6534330000000003E-4</v>
      </c>
      <c r="F1961" s="1">
        <v>-7.6356090000000002E-4</v>
      </c>
      <c r="G1961" s="1">
        <v>-3.9639370000000003E-5</v>
      </c>
      <c r="H1961" s="1">
        <v>-5.4344130000000002E-5</v>
      </c>
      <c r="I1961" s="1">
        <v>-9.3859669999999993E-6</v>
      </c>
      <c r="J1961" s="1">
        <v>-7.539484E-6</v>
      </c>
      <c r="K1961" s="1">
        <v>1.8639030000000001E-5</v>
      </c>
      <c r="L1961" s="1">
        <v>2.9224559999999999E-5</v>
      </c>
    </row>
    <row r="1962" spans="1:12" x14ac:dyDescent="0.25">
      <c r="A1962" s="1">
        <v>-7.075111E-4</v>
      </c>
      <c r="B1962" s="1">
        <v>-7.1934899999999999E-4</v>
      </c>
      <c r="C1962" s="1">
        <v>2.046417E-3</v>
      </c>
      <c r="D1962" s="1">
        <v>2.0410379999999998E-3</v>
      </c>
      <c r="E1962" s="1">
        <v>-7.7673659999999997E-4</v>
      </c>
      <c r="F1962" s="1">
        <v>-7.7484419999999997E-4</v>
      </c>
      <c r="G1962" s="1">
        <v>-3.1321259999999998E-5</v>
      </c>
      <c r="H1962" s="1">
        <v>-4.5229499999999998E-5</v>
      </c>
      <c r="I1962" s="1">
        <v>-8.939647E-8</v>
      </c>
      <c r="J1962" s="1">
        <v>4.7807949999999997E-6</v>
      </c>
      <c r="K1962" s="1">
        <v>1.3967399999999999E-5</v>
      </c>
      <c r="L1962" s="1">
        <v>2.100331E-5</v>
      </c>
    </row>
    <row r="1963" spans="1:12" x14ac:dyDescent="0.25">
      <c r="A1963" s="1">
        <v>-7.1334250000000001E-4</v>
      </c>
      <c r="B1963" s="1">
        <v>-7.2193080000000002E-4</v>
      </c>
      <c r="C1963" s="1">
        <v>2.0828610000000001E-3</v>
      </c>
      <c r="D1963" s="1">
        <v>2.06996E-3</v>
      </c>
      <c r="E1963" s="1">
        <v>-7.8522939999999995E-4</v>
      </c>
      <c r="F1963" s="1">
        <v>-7.818101E-4</v>
      </c>
      <c r="G1963" s="1">
        <v>-7.2433849999999994E-5</v>
      </c>
      <c r="H1963" s="1">
        <v>-9.7475490000000005E-5</v>
      </c>
      <c r="I1963" s="1">
        <v>1.6643769999999999E-5</v>
      </c>
      <c r="J1963" s="1">
        <v>2.4992340000000001E-5</v>
      </c>
      <c r="K1963" s="1">
        <v>9.8621890000000001E-6</v>
      </c>
      <c r="L1963" s="1">
        <v>1.230648E-5</v>
      </c>
    </row>
    <row r="1964" spans="1:12" x14ac:dyDescent="0.25">
      <c r="A1964" s="1">
        <v>-7.3593080000000004E-4</v>
      </c>
      <c r="B1964" s="1">
        <v>-7.4049269999999995E-4</v>
      </c>
      <c r="C1964" s="1">
        <v>2.1044140000000002E-3</v>
      </c>
      <c r="D1964" s="1">
        <v>2.087443E-3</v>
      </c>
      <c r="E1964" s="1">
        <v>-7.7772029999999997E-4</v>
      </c>
      <c r="F1964" s="1">
        <v>-7.7651369999999996E-4</v>
      </c>
      <c r="G1964" s="1">
        <v>-7.9803170000000007E-5</v>
      </c>
      <c r="H1964" s="1">
        <v>-1.021449E-4</v>
      </c>
      <c r="I1964" s="1">
        <v>4.1822079999999999E-5</v>
      </c>
      <c r="J1964" s="1">
        <v>5.8114530000000003E-5</v>
      </c>
      <c r="K1964" s="1">
        <v>-1.8030710000000001E-5</v>
      </c>
      <c r="L1964" s="1">
        <v>-2.465974E-5</v>
      </c>
    </row>
    <row r="1965" spans="1:12" x14ac:dyDescent="0.25">
      <c r="A1965" s="1">
        <v>-7.552921E-4</v>
      </c>
      <c r="B1965" s="1">
        <v>-7.5873010000000003E-4</v>
      </c>
      <c r="C1965" s="1">
        <v>2.0792879999999999E-3</v>
      </c>
      <c r="D1965" s="1">
        <v>2.0655959999999998E-3</v>
      </c>
      <c r="E1965" s="1">
        <v>-7.4898490000000005E-4</v>
      </c>
      <c r="F1965" s="1">
        <v>-7.511277E-4</v>
      </c>
      <c r="G1965" s="1">
        <v>-4.6748169999999999E-5</v>
      </c>
      <c r="H1965" s="1">
        <v>-5.9148260000000001E-5</v>
      </c>
      <c r="I1965" s="1">
        <v>5.4676979999999997E-5</v>
      </c>
      <c r="J1965" s="1">
        <v>7.2962199999999997E-5</v>
      </c>
      <c r="K1965" s="1">
        <v>-2.7621610000000001E-5</v>
      </c>
      <c r="L1965" s="1">
        <v>-3.6752550000000001E-5</v>
      </c>
    </row>
    <row r="1966" spans="1:12" x14ac:dyDescent="0.25">
      <c r="A1966" s="1">
        <v>-7.6405090000000004E-4</v>
      </c>
      <c r="B1966" s="1">
        <v>-7.6872310000000005E-4</v>
      </c>
      <c r="C1966" s="1">
        <v>2.0586369999999999E-3</v>
      </c>
      <c r="D1966" s="1">
        <v>2.0486860000000001E-3</v>
      </c>
      <c r="E1966" s="1">
        <v>-7.244021E-4</v>
      </c>
      <c r="F1966" s="1">
        <v>-7.3023719999999997E-4</v>
      </c>
      <c r="G1966" s="1">
        <v>-2.9385150000000001E-5</v>
      </c>
      <c r="H1966" s="1">
        <v>-3.914638E-5</v>
      </c>
      <c r="I1966" s="1">
        <v>5.119858E-5</v>
      </c>
      <c r="J1966" s="1">
        <v>6.9315189999999996E-5</v>
      </c>
      <c r="K1966" s="1">
        <v>-2.54783E-5</v>
      </c>
      <c r="L1966" s="1">
        <v>-3.3649309999999997E-5</v>
      </c>
    </row>
    <row r="1967" spans="1:12" x14ac:dyDescent="0.25">
      <c r="A1967" s="1">
        <v>-7.6478419999999997E-4</v>
      </c>
      <c r="B1967" s="1">
        <v>-7.7105299999999995E-4</v>
      </c>
      <c r="C1967" s="1">
        <v>2.0269070000000001E-3</v>
      </c>
      <c r="D1967" s="1">
        <v>2.0201400000000001E-3</v>
      </c>
      <c r="E1967" s="1">
        <v>-7.0369599999999997E-4</v>
      </c>
      <c r="F1967" s="1">
        <v>-7.1070560000000005E-4</v>
      </c>
      <c r="G1967" s="1">
        <v>-1.482748E-5</v>
      </c>
      <c r="H1967" s="1">
        <v>-1.7336159999999999E-5</v>
      </c>
      <c r="I1967" s="1">
        <v>4.4884830000000003E-5</v>
      </c>
      <c r="J1967" s="1">
        <v>5.9350469999999998E-5</v>
      </c>
      <c r="K1967" s="1">
        <v>-1.855237E-5</v>
      </c>
      <c r="L1967" s="1">
        <v>-2.5303599999999999E-5</v>
      </c>
    </row>
    <row r="1968" spans="1:12" x14ac:dyDescent="0.25">
      <c r="A1968" s="1">
        <v>-7.7121470000000001E-4</v>
      </c>
      <c r="B1968" s="1">
        <v>-7.7521389999999995E-4</v>
      </c>
      <c r="C1968" s="1">
        <v>2.0092669999999999E-3</v>
      </c>
      <c r="D1968" s="1">
        <v>1.999663E-3</v>
      </c>
      <c r="E1968" s="1">
        <v>-6.8923170000000002E-4</v>
      </c>
      <c r="F1968" s="1">
        <v>-6.9839360000000005E-4</v>
      </c>
      <c r="G1968" s="1">
        <v>-4.5334660000000002E-6</v>
      </c>
      <c r="H1968" s="1">
        <v>-3.6519309999999999E-6</v>
      </c>
      <c r="I1968" s="1">
        <v>3.172511E-5</v>
      </c>
      <c r="J1968" s="1">
        <v>4.0471769999999999E-5</v>
      </c>
      <c r="K1968" s="1">
        <v>-6.760525E-6</v>
      </c>
      <c r="L1968" s="1">
        <v>-1.0270279999999999E-5</v>
      </c>
    </row>
    <row r="1969" spans="1:12" x14ac:dyDescent="0.25">
      <c r="A1969" s="1">
        <v>-7.853917E-4</v>
      </c>
      <c r="B1969" s="1">
        <v>-7.893698E-4</v>
      </c>
      <c r="C1969" s="1">
        <v>2.0209960000000002E-3</v>
      </c>
      <c r="D1969" s="1">
        <v>2.0139149999999998E-3</v>
      </c>
      <c r="E1969" s="1">
        <v>-6.8409790000000003E-4</v>
      </c>
      <c r="F1969" s="1">
        <v>-6.934237E-4</v>
      </c>
      <c r="G1969" s="1">
        <v>1.9902399999999999E-6</v>
      </c>
      <c r="H1969" s="1">
        <v>2.6624390000000001E-6</v>
      </c>
      <c r="I1969" s="1">
        <v>1.6384059999999998E-5</v>
      </c>
      <c r="J1969" s="1">
        <v>1.818089E-5</v>
      </c>
      <c r="K1969" s="1">
        <v>-9.3307079999999997E-7</v>
      </c>
      <c r="L1969" s="1">
        <v>-1.506418E-6</v>
      </c>
    </row>
    <row r="1970" spans="1:12" x14ac:dyDescent="0.25">
      <c r="A1970" s="1">
        <v>-7.9022459999999995E-4</v>
      </c>
      <c r="B1970" s="1">
        <v>-7.9341640000000005E-4</v>
      </c>
      <c r="C1970" s="1">
        <v>2.0202760000000001E-3</v>
      </c>
      <c r="D1970" s="1">
        <v>2.014891E-3</v>
      </c>
      <c r="E1970" s="1">
        <v>-6.8209499999999997E-4</v>
      </c>
      <c r="F1970" s="1">
        <v>-6.928603E-4</v>
      </c>
      <c r="G1970" s="1">
        <v>1.038932E-5</v>
      </c>
      <c r="H1970" s="1">
        <v>1.266299E-5</v>
      </c>
      <c r="I1970" s="1">
        <v>-1.4918109999999999E-6</v>
      </c>
      <c r="J1970" s="1">
        <v>-6.2536499999999998E-6</v>
      </c>
      <c r="K1970" s="1">
        <v>3.6982110000000001E-6</v>
      </c>
      <c r="L1970" s="1">
        <v>2.5221910000000001E-6</v>
      </c>
    </row>
    <row r="1971" spans="1:12" x14ac:dyDescent="0.25">
      <c r="A1971" s="1">
        <v>-7.8334800000000001E-4</v>
      </c>
      <c r="B1971" s="1">
        <v>-7.8571049999999996E-4</v>
      </c>
      <c r="C1971" s="1">
        <v>2.0135510000000001E-3</v>
      </c>
      <c r="D1971" s="1">
        <v>2.0080160000000001E-3</v>
      </c>
      <c r="E1971" s="1">
        <v>-6.877602E-4</v>
      </c>
      <c r="F1971" s="1">
        <v>-6.9824069999999995E-4</v>
      </c>
      <c r="G1971" s="1">
        <v>7.5537119999999997E-6</v>
      </c>
      <c r="H1971" s="1">
        <v>9.6945410000000006E-6</v>
      </c>
      <c r="I1971" s="1">
        <v>-1.504988E-5</v>
      </c>
      <c r="J1971" s="1">
        <v>-2.456636E-5</v>
      </c>
      <c r="K1971" s="1">
        <v>7.6242709999999998E-6</v>
      </c>
      <c r="L1971" s="1">
        <v>8.2227250000000001E-6</v>
      </c>
    </row>
    <row r="1972" spans="1:12" x14ac:dyDescent="0.25">
      <c r="A1972" s="1">
        <v>-7.7671700000000001E-4</v>
      </c>
      <c r="B1972" s="1">
        <v>-7.7785219999999995E-4</v>
      </c>
      <c r="C1972" s="1">
        <v>2.0159430000000001E-3</v>
      </c>
      <c r="D1972" s="1">
        <v>2.0104020000000001E-3</v>
      </c>
      <c r="E1972" s="1">
        <v>-6.954706E-4</v>
      </c>
      <c r="F1972" s="1">
        <v>-7.0623129999999998E-4</v>
      </c>
      <c r="G1972" s="1">
        <v>2.3822400000000001E-6</v>
      </c>
      <c r="H1972" s="1">
        <v>3.4124020000000002E-6</v>
      </c>
      <c r="I1972" s="1">
        <v>-2.5135270000000001E-5</v>
      </c>
      <c r="J1972" s="1">
        <v>-3.697291E-5</v>
      </c>
      <c r="K1972" s="1">
        <v>4.8907959999999997E-6</v>
      </c>
      <c r="L1972" s="1">
        <v>3.9983359999999996E-6</v>
      </c>
    </row>
    <row r="1973" spans="1:12" x14ac:dyDescent="0.25">
      <c r="A1973" s="1">
        <v>-7.6664989999999998E-4</v>
      </c>
      <c r="B1973" s="1">
        <v>-7.6669439999999998E-4</v>
      </c>
      <c r="C1973" s="1">
        <v>2.0104519999999998E-3</v>
      </c>
      <c r="D1973" s="1">
        <v>2.0041070000000002E-3</v>
      </c>
      <c r="E1973" s="1">
        <v>-7.032586E-4</v>
      </c>
      <c r="F1973" s="1">
        <v>-7.1408880000000004E-4</v>
      </c>
      <c r="G1973" s="1">
        <v>4.2254070000000002E-6</v>
      </c>
      <c r="H1973" s="1">
        <v>6.9957440000000002E-6</v>
      </c>
      <c r="I1973" s="1">
        <v>-3.1559829999999998E-5</v>
      </c>
      <c r="J1973" s="1">
        <v>-4.3398749999999998E-5</v>
      </c>
      <c r="K1973" s="1">
        <v>1.825182E-6</v>
      </c>
      <c r="L1973" s="1">
        <v>1.5442209999999999E-6</v>
      </c>
    </row>
    <row r="1974" spans="1:12" x14ac:dyDescent="0.25">
      <c r="A1974" s="1">
        <v>-7.5393040000000001E-4</v>
      </c>
      <c r="B1974" s="1">
        <v>-7.5557249999999999E-4</v>
      </c>
      <c r="C1974" s="1">
        <v>2.0081890000000001E-3</v>
      </c>
      <c r="D1974" s="1">
        <v>2.0025120000000001E-3</v>
      </c>
      <c r="E1974" s="1">
        <v>-7.1198270000000002E-4</v>
      </c>
      <c r="F1974" s="1">
        <v>-7.2156749999999995E-4</v>
      </c>
      <c r="G1974" s="1">
        <v>3.711088E-6</v>
      </c>
      <c r="H1974" s="1">
        <v>5.2835119999999998E-6</v>
      </c>
      <c r="I1974" s="1">
        <v>-3.3004550000000002E-5</v>
      </c>
      <c r="J1974" s="1">
        <v>-4.2597289999999999E-5</v>
      </c>
      <c r="K1974" s="1">
        <v>-1.5977130000000001E-7</v>
      </c>
      <c r="L1974" s="1">
        <v>-9.256559E-7</v>
      </c>
    </row>
    <row r="1975" spans="1:12" x14ac:dyDescent="0.25">
      <c r="A1975" s="1">
        <v>-7.4712420000000001E-4</v>
      </c>
      <c r="B1975" s="1">
        <v>-7.4946650000000002E-4</v>
      </c>
      <c r="C1975" s="1">
        <v>2.0155559999999999E-3</v>
      </c>
      <c r="D1975" s="1">
        <v>2.008129E-3</v>
      </c>
      <c r="E1975" s="1">
        <v>-7.2874829999999998E-4</v>
      </c>
      <c r="F1975" s="1">
        <v>-7.3591110000000004E-4</v>
      </c>
      <c r="G1975" s="1">
        <v>-5.5310409999999997E-6</v>
      </c>
      <c r="H1975" s="1">
        <v>-5.8451969999999997E-6</v>
      </c>
      <c r="I1975" s="1">
        <v>-2.6488530000000001E-5</v>
      </c>
      <c r="J1975" s="1">
        <v>-3.3129729999999998E-5</v>
      </c>
      <c r="K1975" s="1">
        <v>-1.0091440000000001E-5</v>
      </c>
      <c r="L1975" s="1">
        <v>-1.296044E-5</v>
      </c>
    </row>
    <row r="1976" spans="1:12" x14ac:dyDescent="0.25">
      <c r="A1976" s="1">
        <v>-7.410397E-4</v>
      </c>
      <c r="B1976" s="1">
        <v>-7.4424579999999999E-4</v>
      </c>
      <c r="C1976" s="1">
        <v>2.013295E-3</v>
      </c>
      <c r="D1976" s="1">
        <v>2.0069710000000002E-3</v>
      </c>
      <c r="E1976" s="1">
        <v>-7.3000789999999995E-4</v>
      </c>
      <c r="F1976" s="1">
        <v>-7.3799070000000002E-4</v>
      </c>
      <c r="G1976" s="1">
        <v>-3.624432E-6</v>
      </c>
      <c r="H1976" s="1">
        <v>-3.6088169999999999E-6</v>
      </c>
      <c r="I1976" s="1">
        <v>-2.1106559999999999E-5</v>
      </c>
      <c r="J1976" s="1">
        <v>-2.6439919999999999E-5</v>
      </c>
      <c r="K1976" s="1">
        <v>-1.3140579999999999E-5</v>
      </c>
      <c r="L1976" s="1">
        <v>-1.6291730000000001E-5</v>
      </c>
    </row>
    <row r="1977" spans="1:12" x14ac:dyDescent="0.25">
      <c r="A1977" s="1">
        <v>-7.3887370000000005E-4</v>
      </c>
      <c r="B1977" s="1">
        <v>-7.4208580000000002E-4</v>
      </c>
      <c r="C1977" s="1">
        <v>2.0077620000000002E-3</v>
      </c>
      <c r="D1977" s="1">
        <v>2.0018900000000001E-3</v>
      </c>
      <c r="E1977" s="1">
        <v>-7.2474699999999998E-4</v>
      </c>
      <c r="F1977" s="1">
        <v>-7.3374829999999999E-4</v>
      </c>
      <c r="G1977" s="1">
        <v>-2.3636289999999999E-6</v>
      </c>
      <c r="H1977" s="1">
        <v>-2.7129829999999999E-6</v>
      </c>
      <c r="I1977" s="1">
        <v>-1.7311409999999999E-5</v>
      </c>
      <c r="J1977" s="1">
        <v>-1.9421420000000001E-5</v>
      </c>
      <c r="K1977" s="1">
        <v>-1.172422E-5</v>
      </c>
      <c r="L1977" s="1">
        <v>-1.542763E-5</v>
      </c>
    </row>
    <row r="1978" spans="1:12" x14ac:dyDescent="0.25">
      <c r="A1978" s="1">
        <v>-7.36041E-4</v>
      </c>
      <c r="B1978" s="1">
        <v>-7.3990630000000002E-4</v>
      </c>
      <c r="C1978" s="1">
        <v>2.0075119999999999E-3</v>
      </c>
      <c r="D1978" s="1">
        <v>2.0020099999999998E-3</v>
      </c>
      <c r="E1978" s="1">
        <v>-7.2229640000000001E-4</v>
      </c>
      <c r="F1978" s="1">
        <v>-7.3183000000000005E-4</v>
      </c>
      <c r="G1978" s="1">
        <v>-3.764142E-6</v>
      </c>
      <c r="H1978" s="1">
        <v>-4.1697199999999998E-6</v>
      </c>
      <c r="I1978" s="1">
        <v>-1.5154310000000001E-5</v>
      </c>
      <c r="J1978" s="1">
        <v>-1.6774039999999998E-5</v>
      </c>
      <c r="K1978" s="1">
        <v>-8.1623479999999994E-6</v>
      </c>
      <c r="L1978" s="1">
        <v>-1.09961E-5</v>
      </c>
    </row>
    <row r="1979" spans="1:12" x14ac:dyDescent="0.25">
      <c r="A1979" s="1">
        <v>-7.3791619999999999E-4</v>
      </c>
      <c r="B1979" s="1">
        <v>-7.4081220000000005E-4</v>
      </c>
      <c r="C1979" s="1">
        <v>2.0019500000000002E-3</v>
      </c>
      <c r="D1979" s="1">
        <v>1.9958609999999998E-3</v>
      </c>
      <c r="E1979" s="1">
        <v>-7.128325E-4</v>
      </c>
      <c r="F1979" s="1">
        <v>-7.2336510000000004E-4</v>
      </c>
      <c r="G1979" s="1">
        <v>-7.3590030000000001E-6</v>
      </c>
      <c r="H1979" s="1">
        <v>-8.5570249999999996E-6</v>
      </c>
      <c r="I1979" s="1">
        <v>-1.336733E-5</v>
      </c>
      <c r="J1979" s="1">
        <v>-1.27415E-5</v>
      </c>
      <c r="K1979" s="1">
        <v>1.6608780000000001E-6</v>
      </c>
      <c r="L1979" s="1">
        <v>1.3734839999999999E-7</v>
      </c>
    </row>
    <row r="1980" spans="1:12" x14ac:dyDescent="0.25">
      <c r="A1980" s="1">
        <v>-7.4104360000000003E-4</v>
      </c>
      <c r="B1980" s="1">
        <v>-7.4345070000000001E-4</v>
      </c>
      <c r="C1980" s="1">
        <v>2.0184650000000001E-3</v>
      </c>
      <c r="D1980" s="1">
        <v>2.0082979999999999E-3</v>
      </c>
      <c r="E1980" s="1">
        <v>-7.1491179999999999E-4</v>
      </c>
      <c r="F1980" s="1">
        <v>-7.2303470000000002E-4</v>
      </c>
      <c r="G1980" s="1">
        <v>-1.769908E-5</v>
      </c>
      <c r="H1980" s="1">
        <v>-2.1573149999999999E-5</v>
      </c>
      <c r="I1980" s="1">
        <v>-1.9186560000000001E-5</v>
      </c>
      <c r="J1980" s="1">
        <v>-2.0240229999999998E-5</v>
      </c>
      <c r="K1980" s="1">
        <v>1.8769039999999999E-5</v>
      </c>
      <c r="L1980" s="1">
        <v>2.3337699999999998E-5</v>
      </c>
    </row>
    <row r="1981" spans="1:12" x14ac:dyDescent="0.25">
      <c r="A1981" s="1">
        <v>-7.3660149999999998E-4</v>
      </c>
      <c r="B1981" s="1">
        <v>-7.4031940000000005E-4</v>
      </c>
      <c r="C1981" s="1">
        <v>2.0275250000000001E-3</v>
      </c>
      <c r="D1981" s="1">
        <v>2.0172240000000002E-3</v>
      </c>
      <c r="E1981" s="1">
        <v>-7.2728150000000004E-4</v>
      </c>
      <c r="F1981" s="1">
        <v>-7.3267530000000001E-4</v>
      </c>
      <c r="G1981" s="1">
        <v>-3.2340060000000003E-5</v>
      </c>
      <c r="H1981" s="1">
        <v>-3.80177E-5</v>
      </c>
      <c r="I1981" s="1">
        <v>-1.9648089999999998E-5</v>
      </c>
      <c r="J1981" s="1">
        <v>-1.9920220000000001E-5</v>
      </c>
      <c r="K1981" s="1">
        <v>2.8454180000000001E-5</v>
      </c>
      <c r="L1981" s="1">
        <v>3.7276249999999997E-5</v>
      </c>
    </row>
    <row r="1982" spans="1:12" x14ac:dyDescent="0.25">
      <c r="A1982" s="1">
        <v>-7.514803E-4</v>
      </c>
      <c r="B1982" s="1">
        <v>-7.4949170000000005E-4</v>
      </c>
      <c r="C1982" s="1">
        <v>2.0816680000000001E-3</v>
      </c>
      <c r="D1982" s="1">
        <v>2.0612400000000002E-3</v>
      </c>
      <c r="E1982" s="1">
        <v>-7.4155480000000001E-4</v>
      </c>
      <c r="F1982" s="1">
        <v>-7.4395440000000004E-4</v>
      </c>
      <c r="G1982" s="1">
        <v>-7.0347379999999995E-5</v>
      </c>
      <c r="H1982" s="1">
        <v>-9.0219929999999995E-5</v>
      </c>
      <c r="I1982" s="1">
        <v>-1.8652519999999999E-5</v>
      </c>
      <c r="J1982" s="1">
        <v>-2.2658089999999998E-5</v>
      </c>
      <c r="K1982" s="1">
        <v>4.374846E-5</v>
      </c>
      <c r="L1982" s="1">
        <v>5.6337289999999999E-5</v>
      </c>
    </row>
    <row r="1983" spans="1:12" x14ac:dyDescent="0.25">
      <c r="A1983" s="1">
        <v>-7.6411800000000005E-4</v>
      </c>
      <c r="B1983" s="1">
        <v>-7.5473179999999997E-4</v>
      </c>
      <c r="C1983" s="1">
        <v>2.1455670000000001E-3</v>
      </c>
      <c r="D1983" s="1">
        <v>2.1137370000000001E-3</v>
      </c>
      <c r="E1983" s="1">
        <v>-7.7444989999999995E-4</v>
      </c>
      <c r="F1983" s="1">
        <v>-7.7348969999999995E-4</v>
      </c>
      <c r="G1983" s="1">
        <v>-9.9958819999999997E-5</v>
      </c>
      <c r="H1983" s="1">
        <v>-1.3236310000000001E-4</v>
      </c>
      <c r="I1983" s="1">
        <v>-4.2564819999999997E-6</v>
      </c>
      <c r="J1983" s="1">
        <v>-2.072995E-6</v>
      </c>
      <c r="K1983" s="1">
        <v>2.4933899999999999E-5</v>
      </c>
      <c r="L1983" s="1">
        <v>3.1595099999999998E-5</v>
      </c>
    </row>
    <row r="1984" spans="1:12" x14ac:dyDescent="0.25">
      <c r="A1984" s="1">
        <v>-7.3406540000000003E-4</v>
      </c>
      <c r="B1984" s="1">
        <v>-7.3515120000000004E-4</v>
      </c>
      <c r="C1984" s="1">
        <v>2.084472E-3</v>
      </c>
      <c r="D1984" s="1">
        <v>2.0674629999999999E-3</v>
      </c>
      <c r="E1984" s="1">
        <v>-7.7174410000000002E-4</v>
      </c>
      <c r="F1984" s="1">
        <v>-7.7094860000000002E-4</v>
      </c>
      <c r="G1984" s="1">
        <v>-7.8240700000000005E-5</v>
      </c>
      <c r="H1984" s="1">
        <v>-1.0753750000000001E-4</v>
      </c>
      <c r="I1984" s="1">
        <v>1.6212350000000001E-5</v>
      </c>
      <c r="J1984" s="1">
        <v>2.794722E-5</v>
      </c>
      <c r="K1984" s="1">
        <v>-1.123984E-5</v>
      </c>
      <c r="L1984" s="1">
        <v>-1.206644E-5</v>
      </c>
    </row>
    <row r="1985" spans="1:12" x14ac:dyDescent="0.25">
      <c r="A1985" s="1">
        <v>-7.079206E-4</v>
      </c>
      <c r="B1985" s="1">
        <v>-7.1582510000000005E-4</v>
      </c>
      <c r="C1985" s="1">
        <v>2.0390439999999998E-3</v>
      </c>
      <c r="D1985" s="1">
        <v>2.0310660000000002E-3</v>
      </c>
      <c r="E1985" s="1">
        <v>-7.5862379999999999E-4</v>
      </c>
      <c r="F1985" s="1">
        <v>-7.60817E-4</v>
      </c>
      <c r="G1985" s="1">
        <v>-7.6579539999999997E-5</v>
      </c>
      <c r="H1985" s="1">
        <v>-1.1015830000000001E-4</v>
      </c>
      <c r="I1985" s="1">
        <v>3.1396819999999999E-5</v>
      </c>
      <c r="J1985" s="1">
        <v>4.4622300000000001E-5</v>
      </c>
      <c r="K1985" s="1">
        <v>-1.3138179999999999E-5</v>
      </c>
      <c r="L1985" s="1">
        <v>-1.777009E-5</v>
      </c>
    </row>
    <row r="1986" spans="1:12" x14ac:dyDescent="0.25">
      <c r="A1986" s="1">
        <v>-7.2442480000000004E-4</v>
      </c>
      <c r="B1986" s="1">
        <v>-7.3123939999999998E-4</v>
      </c>
      <c r="C1986" s="1">
        <v>2.046263E-3</v>
      </c>
      <c r="D1986" s="1">
        <v>2.036085E-3</v>
      </c>
      <c r="E1986" s="1">
        <v>-7.4164520000000005E-4</v>
      </c>
      <c r="F1986" s="1">
        <v>-7.4492549999999997E-4</v>
      </c>
      <c r="G1986" s="1">
        <v>-7.7289060000000002E-5</v>
      </c>
      <c r="H1986" s="1">
        <v>-1.060178E-4</v>
      </c>
      <c r="I1986" s="1">
        <v>5.0246220000000002E-5</v>
      </c>
      <c r="J1986" s="1">
        <v>7.0342500000000006E-5</v>
      </c>
      <c r="K1986" s="1">
        <v>-2.408369E-5</v>
      </c>
      <c r="L1986" s="1">
        <v>-3.1795860000000002E-5</v>
      </c>
    </row>
    <row r="1987" spans="1:12" x14ac:dyDescent="0.25">
      <c r="A1987" s="1">
        <v>-7.4588149999999995E-4</v>
      </c>
      <c r="B1987" s="1">
        <v>-7.515957E-4</v>
      </c>
      <c r="C1987" s="1">
        <v>2.0198960000000002E-3</v>
      </c>
      <c r="D1987" s="1">
        <v>2.0130320000000001E-3</v>
      </c>
      <c r="E1987" s="1">
        <v>-7.1127729999999995E-4</v>
      </c>
      <c r="F1987" s="1">
        <v>-7.1888300000000002E-4</v>
      </c>
      <c r="G1987" s="1">
        <v>-4.3821610000000001E-5</v>
      </c>
      <c r="H1987" s="1">
        <v>-5.9304220000000002E-5</v>
      </c>
      <c r="I1987" s="1">
        <v>5.3101930000000003E-5</v>
      </c>
      <c r="J1987" s="1">
        <v>7.1366419999999996E-5</v>
      </c>
      <c r="K1987" s="1">
        <v>-2.19322E-5</v>
      </c>
      <c r="L1987" s="1">
        <v>-2.885654E-5</v>
      </c>
    </row>
    <row r="1988" spans="1:12" x14ac:dyDescent="0.25">
      <c r="A1988" s="1">
        <v>-7.6667269999999995E-4</v>
      </c>
      <c r="B1988" s="1">
        <v>-7.7289839999999997E-4</v>
      </c>
      <c r="C1988" s="1">
        <v>2.021489E-3</v>
      </c>
      <c r="D1988" s="1">
        <v>2.0158400000000001E-3</v>
      </c>
      <c r="E1988" s="1">
        <v>-6.9914969999999995E-4</v>
      </c>
      <c r="F1988" s="1">
        <v>-7.0685819999999995E-4</v>
      </c>
      <c r="G1988" s="1">
        <v>-2.256508E-5</v>
      </c>
      <c r="H1988" s="1">
        <v>-3.4328529999999997E-5</v>
      </c>
      <c r="I1988" s="1">
        <v>4.171796E-5</v>
      </c>
      <c r="J1988" s="1">
        <v>5.5731810000000001E-5</v>
      </c>
      <c r="K1988" s="1">
        <v>-7.3513159999999998E-6</v>
      </c>
      <c r="L1988" s="1">
        <v>-1.040097E-5</v>
      </c>
    </row>
    <row r="1989" spans="1:12" x14ac:dyDescent="0.25">
      <c r="A1989" s="1">
        <v>-7.803768E-4</v>
      </c>
      <c r="B1989" s="1">
        <v>-7.8728429999999996E-4</v>
      </c>
      <c r="C1989" s="1">
        <v>2.0227650000000002E-3</v>
      </c>
      <c r="D1989" s="1">
        <v>2.0212250000000002E-3</v>
      </c>
      <c r="E1989" s="1">
        <v>-6.9120149999999997E-4</v>
      </c>
      <c r="F1989" s="1">
        <v>-7.0010839999999999E-4</v>
      </c>
      <c r="G1989" s="1">
        <v>-1.0674599999999999E-5</v>
      </c>
      <c r="H1989" s="1">
        <v>-1.5797019999999999E-5</v>
      </c>
      <c r="I1989" s="1">
        <v>2.7015939999999999E-5</v>
      </c>
      <c r="J1989" s="1">
        <v>3.4767800000000003E-5</v>
      </c>
      <c r="K1989" s="1">
        <v>-1.9453860000000001E-6</v>
      </c>
      <c r="L1989" s="1">
        <v>-3.6109559999999999E-6</v>
      </c>
    </row>
    <row r="1990" spans="1:12" x14ac:dyDescent="0.25">
      <c r="A1990" s="1">
        <v>-7.7763400000000003E-4</v>
      </c>
      <c r="B1990" s="1">
        <v>-7.8330209999999997E-4</v>
      </c>
      <c r="C1990" s="1">
        <v>2.0039210000000001E-3</v>
      </c>
      <c r="D1990" s="1">
        <v>1.9998699999999999E-3</v>
      </c>
      <c r="E1990" s="1">
        <v>-6.8779319999999998E-4</v>
      </c>
      <c r="F1990" s="1">
        <v>-6.9652430000000001E-4</v>
      </c>
      <c r="G1990" s="1">
        <v>-9.5408720000000005E-6</v>
      </c>
      <c r="H1990" s="1">
        <v>-1.4338050000000001E-5</v>
      </c>
      <c r="I1990" s="1">
        <v>1.2796990000000001E-5</v>
      </c>
      <c r="J1990" s="1">
        <v>1.488388E-5</v>
      </c>
      <c r="K1990" s="1">
        <v>7.3220070000000004E-6</v>
      </c>
      <c r="L1990" s="1">
        <v>8.2292499999999992E-6</v>
      </c>
    </row>
    <row r="1991" spans="1:12" x14ac:dyDescent="0.25">
      <c r="A1991" s="1">
        <v>-7.8053020000000005E-4</v>
      </c>
      <c r="B1991" s="1">
        <v>-7.8272149999999996E-4</v>
      </c>
      <c r="C1991" s="1">
        <v>2.0085910000000001E-3</v>
      </c>
      <c r="D1991" s="1">
        <v>2.001241E-3</v>
      </c>
      <c r="E1991" s="1">
        <v>-6.916057E-4</v>
      </c>
      <c r="F1991" s="1">
        <v>-7.0065450000000005E-4</v>
      </c>
      <c r="G1991" s="1">
        <v>-1.43864E-5</v>
      </c>
      <c r="H1991" s="1">
        <v>-1.7703329999999999E-5</v>
      </c>
      <c r="I1991" s="1">
        <v>-2.1666269999999998E-6</v>
      </c>
      <c r="J1991" s="1">
        <v>-6.7039350000000002E-6</v>
      </c>
      <c r="K1991" s="1">
        <v>7.7518930000000003E-6</v>
      </c>
      <c r="L1991" s="1">
        <v>7.8145719999999998E-6</v>
      </c>
    </row>
    <row r="1992" spans="1:12" x14ac:dyDescent="0.25">
      <c r="A1992" s="1">
        <v>-7.7843580000000001E-4</v>
      </c>
      <c r="B1992" s="1">
        <v>-7.7948150000000001E-4</v>
      </c>
      <c r="C1992" s="1">
        <v>2.0132240000000001E-3</v>
      </c>
      <c r="D1992" s="1">
        <v>2.005246E-3</v>
      </c>
      <c r="E1992" s="1">
        <v>-6.9797209999999997E-4</v>
      </c>
      <c r="F1992" s="1">
        <v>-7.0693190000000003E-4</v>
      </c>
      <c r="G1992" s="1">
        <v>-8.6857920000000005E-6</v>
      </c>
      <c r="H1992" s="1">
        <v>-9.8395049999999999E-6</v>
      </c>
      <c r="I1992" s="1">
        <v>-1.6746520000000001E-5</v>
      </c>
      <c r="J1992" s="1">
        <v>-2.51338E-5</v>
      </c>
      <c r="K1992" s="1">
        <v>4.7473219999999996E-6</v>
      </c>
      <c r="L1992" s="1">
        <v>5.3189540000000002E-6</v>
      </c>
    </row>
    <row r="1993" spans="1:12" x14ac:dyDescent="0.25">
      <c r="A1993" s="1">
        <v>-7.6915230000000005E-4</v>
      </c>
      <c r="B1993" s="1">
        <v>-7.7019879999999999E-4</v>
      </c>
      <c r="C1993" s="1">
        <v>2.009729E-3</v>
      </c>
      <c r="D1993" s="1">
        <v>2.0014450000000001E-3</v>
      </c>
      <c r="E1993" s="1">
        <v>-7.074987E-4</v>
      </c>
      <c r="F1993" s="1">
        <v>-7.1581650000000004E-4</v>
      </c>
      <c r="G1993" s="1">
        <v>-8.2335509999999995E-6</v>
      </c>
      <c r="H1993" s="1">
        <v>-1.0391219999999999E-5</v>
      </c>
      <c r="I1993" s="1">
        <v>-2.5344809999999999E-5</v>
      </c>
      <c r="J1993" s="1">
        <v>-3.6169530000000002E-5</v>
      </c>
      <c r="K1993" s="1">
        <v>3.5899480000000002E-6</v>
      </c>
      <c r="L1993" s="1">
        <v>2.884358E-6</v>
      </c>
    </row>
    <row r="1994" spans="1:12" x14ac:dyDescent="0.25">
      <c r="A1994" s="1">
        <v>-7.6415689999999997E-4</v>
      </c>
      <c r="B1994" s="1">
        <v>-7.6531489999999999E-4</v>
      </c>
      <c r="C1994" s="1">
        <v>2.018199E-3</v>
      </c>
      <c r="D1994" s="1">
        <v>2.0103180000000001E-3</v>
      </c>
      <c r="E1994" s="1">
        <v>-7.1662590000000001E-4</v>
      </c>
      <c r="F1994" s="1">
        <v>-7.2443400000000004E-4</v>
      </c>
      <c r="G1994" s="1">
        <v>-8.8307720000000003E-6</v>
      </c>
      <c r="H1994" s="1">
        <v>-9.6562829999999995E-6</v>
      </c>
      <c r="I1994" s="1">
        <v>-2.846878E-5</v>
      </c>
      <c r="J1994" s="1">
        <v>-3.8944189999999998E-5</v>
      </c>
      <c r="K1994" s="1">
        <v>-2.6088590000000001E-6</v>
      </c>
      <c r="L1994" s="1">
        <v>-4.0748229999999999E-6</v>
      </c>
    </row>
    <row r="1995" spans="1:12" x14ac:dyDescent="0.25">
      <c r="A1995" s="1">
        <v>-7.5627509999999997E-4</v>
      </c>
      <c r="B1995" s="1">
        <v>-7.5731970000000003E-4</v>
      </c>
      <c r="C1995" s="1">
        <v>2.0180060000000001E-3</v>
      </c>
      <c r="D1995" s="1">
        <v>2.009842E-3</v>
      </c>
      <c r="E1995" s="1">
        <v>-7.2391280000000001E-4</v>
      </c>
      <c r="F1995" s="1">
        <v>-7.3168110000000001E-4</v>
      </c>
      <c r="G1995" s="1">
        <v>-6.72069E-6</v>
      </c>
      <c r="H1995" s="1">
        <v>-6.9927349999999999E-6</v>
      </c>
      <c r="I1995" s="1">
        <v>-2.9511710000000001E-5</v>
      </c>
      <c r="J1995" s="1">
        <v>-3.9312340000000002E-5</v>
      </c>
      <c r="K1995" s="1">
        <v>-6.6249010000000001E-6</v>
      </c>
      <c r="L1995" s="1">
        <v>-8.6792470000000001E-6</v>
      </c>
    </row>
    <row r="1996" spans="1:12" x14ac:dyDescent="0.25">
      <c r="A1996" s="1">
        <v>-7.4516980000000001E-4</v>
      </c>
      <c r="B1996" s="1">
        <v>-7.4852049999999998E-4</v>
      </c>
      <c r="C1996" s="1">
        <v>2.0233260000000002E-3</v>
      </c>
      <c r="D1996" s="1">
        <v>2.0143100000000001E-3</v>
      </c>
      <c r="E1996" s="1">
        <v>-7.4229500000000002E-4</v>
      </c>
      <c r="F1996" s="1">
        <v>-7.4677049999999996E-4</v>
      </c>
      <c r="G1996" s="1">
        <v>-1.115661E-5</v>
      </c>
      <c r="H1996" s="1">
        <v>-1.2631470000000001E-5</v>
      </c>
      <c r="I1996" s="1">
        <v>-1.8230550000000001E-5</v>
      </c>
      <c r="J1996" s="1">
        <v>-2.3013979999999999E-5</v>
      </c>
      <c r="K1996" s="1">
        <v>-1.522547E-5</v>
      </c>
      <c r="L1996" s="1">
        <v>-1.8623299999999998E-5</v>
      </c>
    </row>
    <row r="1997" spans="1:12" x14ac:dyDescent="0.25">
      <c r="A1997" s="1">
        <v>-7.4235839999999996E-4</v>
      </c>
      <c r="B1997" s="1">
        <v>-7.4510699999999995E-4</v>
      </c>
      <c r="C1997" s="1">
        <v>2.0215879999999999E-3</v>
      </c>
      <c r="D1997" s="1">
        <v>2.0129380000000001E-3</v>
      </c>
      <c r="E1997" s="1">
        <v>-7.4217350000000001E-4</v>
      </c>
      <c r="F1997" s="1">
        <v>-7.4781740000000004E-4</v>
      </c>
      <c r="G1997" s="1">
        <v>-9.0713709999999999E-6</v>
      </c>
      <c r="H1997" s="1">
        <v>-1.000134E-5</v>
      </c>
      <c r="I1997" s="1">
        <v>-1.254337E-5</v>
      </c>
      <c r="J1997" s="1">
        <v>-1.6885910000000001E-5</v>
      </c>
      <c r="K1997" s="1">
        <v>-1.6990140000000001E-5</v>
      </c>
      <c r="L1997" s="1">
        <v>-2.1593390000000002E-5</v>
      </c>
    </row>
    <row r="1998" spans="1:12" x14ac:dyDescent="0.25">
      <c r="A1998" s="1">
        <v>-7.399377E-4</v>
      </c>
      <c r="B1998" s="1">
        <v>-7.4412239999999998E-4</v>
      </c>
      <c r="C1998" s="1">
        <v>2.01789E-3</v>
      </c>
      <c r="D1998" s="1">
        <v>2.0108869999999998E-3</v>
      </c>
      <c r="E1998" s="1">
        <v>-7.3954420000000003E-4</v>
      </c>
      <c r="F1998" s="1">
        <v>-7.4603069999999998E-4</v>
      </c>
      <c r="G1998" s="1">
        <v>-3.4923559999999999E-6</v>
      </c>
      <c r="H1998" s="1">
        <v>-4.485137E-6</v>
      </c>
      <c r="I1998" s="1">
        <v>-8.2079339999999995E-6</v>
      </c>
      <c r="J1998" s="1">
        <v>-8.6066520000000005E-6</v>
      </c>
      <c r="K1998" s="1">
        <v>-2.0190789999999999E-5</v>
      </c>
      <c r="L1998" s="1">
        <v>-2.502096E-5</v>
      </c>
    </row>
    <row r="1999" spans="1:12" x14ac:dyDescent="0.25">
      <c r="A1999" s="1">
        <v>-7.4178289999999995E-4</v>
      </c>
      <c r="B1999" s="1">
        <v>-7.4457769999999998E-4</v>
      </c>
      <c r="C1999" s="1">
        <v>2.0108740000000002E-3</v>
      </c>
      <c r="D1999" s="1">
        <v>2.0039849999999998E-3</v>
      </c>
      <c r="E1999" s="1">
        <v>-7.302055E-4</v>
      </c>
      <c r="F1999" s="1">
        <v>-7.3836349999999997E-4</v>
      </c>
      <c r="G1999" s="1">
        <v>-5.1387399999999999E-6</v>
      </c>
      <c r="H1999" s="1">
        <v>-5.4560349999999998E-6</v>
      </c>
      <c r="I1999" s="1">
        <v>-4.4348549999999999E-6</v>
      </c>
      <c r="J1999" s="1">
        <v>-5.5313139999999998E-6</v>
      </c>
      <c r="K1999" s="1">
        <v>-1.434787E-5</v>
      </c>
      <c r="L1999" s="1">
        <v>-2.0016610000000001E-5</v>
      </c>
    </row>
    <row r="2000" spans="1:12" x14ac:dyDescent="0.25">
      <c r="A2000" s="1">
        <v>-7.4104909999999995E-4</v>
      </c>
      <c r="B2000" s="1">
        <v>-7.4486929999999999E-4</v>
      </c>
      <c r="C2000" s="1">
        <v>2.0070969999999998E-3</v>
      </c>
      <c r="D2000" s="1">
        <v>2.0013589999999999E-3</v>
      </c>
      <c r="E2000" s="1">
        <v>-7.2264409999999997E-4</v>
      </c>
      <c r="F2000" s="1">
        <v>-7.3251950000000001E-4</v>
      </c>
      <c r="G2000" s="1">
        <v>-2.7622500000000001E-6</v>
      </c>
      <c r="H2000" s="1">
        <v>-4.1272439999999996E-6</v>
      </c>
      <c r="I2000" s="1">
        <v>-2.7555909999999999E-6</v>
      </c>
      <c r="J2000" s="1">
        <v>4.5053850000000002E-7</v>
      </c>
      <c r="K2000" s="1">
        <v>-1.067442E-5</v>
      </c>
      <c r="L2000" s="1">
        <v>-1.4606419999999999E-5</v>
      </c>
    </row>
    <row r="2001" spans="1:12" x14ac:dyDescent="0.25">
      <c r="A2001" s="1">
        <v>-7.5331089999999996E-4</v>
      </c>
      <c r="B2001" s="1">
        <v>-7.5352929999999995E-4</v>
      </c>
      <c r="C2001" s="1">
        <v>2.0017780000000001E-3</v>
      </c>
      <c r="D2001" s="1">
        <v>1.993337E-3</v>
      </c>
      <c r="E2001" s="1">
        <v>-7.0333479999999996E-4</v>
      </c>
      <c r="F2001" s="1">
        <v>-7.1354190000000003E-4</v>
      </c>
      <c r="G2001" s="1">
        <v>-1.758904E-5</v>
      </c>
      <c r="H2001" s="1">
        <v>-1.799961E-5</v>
      </c>
      <c r="I2001" s="1">
        <v>-1.3308860000000001E-6</v>
      </c>
      <c r="J2001" s="1">
        <v>-1.2634010000000001E-6</v>
      </c>
      <c r="K2001" s="1">
        <v>1.430145E-5</v>
      </c>
      <c r="L2001" s="1">
        <v>1.364869E-5</v>
      </c>
    </row>
    <row r="2002" spans="1:12" x14ac:dyDescent="0.25">
      <c r="A2002" s="1">
        <v>-7.5830500000000003E-4</v>
      </c>
      <c r="B2002" s="1">
        <v>-7.5620489999999999E-4</v>
      </c>
      <c r="C2002" s="1">
        <v>2.0262660000000001E-3</v>
      </c>
      <c r="D2002" s="1">
        <v>2.013932E-3</v>
      </c>
      <c r="E2002" s="1">
        <v>-7.0444680000000001E-4</v>
      </c>
      <c r="F2002" s="1">
        <v>-7.1556739999999999E-4</v>
      </c>
      <c r="G2002" s="1">
        <v>-4.1284500000000001E-5</v>
      </c>
      <c r="H2002" s="1">
        <v>-5.6032159999999999E-5</v>
      </c>
      <c r="I2002" s="1">
        <v>-1.969432E-5</v>
      </c>
      <c r="J2002" s="1">
        <v>-2.033009E-5</v>
      </c>
      <c r="K2002" s="1">
        <v>2.8106620000000001E-5</v>
      </c>
      <c r="L2002" s="1">
        <v>3.8916009999999999E-5</v>
      </c>
    </row>
    <row r="2003" spans="1:12" x14ac:dyDescent="0.25">
      <c r="A2003" s="1">
        <v>-7.2491850000000002E-4</v>
      </c>
      <c r="B2003" s="1">
        <v>-7.2879650000000004E-4</v>
      </c>
      <c r="C2003" s="1">
        <v>2.0123699999999999E-3</v>
      </c>
      <c r="D2003" s="1">
        <v>2.0013129999999998E-3</v>
      </c>
      <c r="E2003" s="1">
        <v>-7.3177539999999997E-4</v>
      </c>
      <c r="F2003" s="1">
        <v>-7.3517850000000002E-4</v>
      </c>
      <c r="G2003" s="1">
        <v>-7.4005380000000007E-5</v>
      </c>
      <c r="H2003" s="1">
        <v>-9.3320059999999998E-5</v>
      </c>
      <c r="I2003" s="1">
        <v>-2.0268890000000001E-5</v>
      </c>
      <c r="J2003" s="1">
        <v>-1.9046569999999999E-5</v>
      </c>
      <c r="K2003" s="1">
        <v>3.9567499999999997E-5</v>
      </c>
      <c r="L2003" s="1">
        <v>4.7987010000000001E-5</v>
      </c>
    </row>
    <row r="2004" spans="1:12" x14ac:dyDescent="0.25">
      <c r="A2004" s="1">
        <v>-7.1401639999999996E-4</v>
      </c>
      <c r="B2004" s="1">
        <v>-7.1890680000000001E-4</v>
      </c>
      <c r="C2004" s="1">
        <v>2.010151E-3</v>
      </c>
      <c r="D2004" s="1">
        <v>2.0024629999999999E-3</v>
      </c>
      <c r="E2004" s="1">
        <v>-7.3720100000000005E-4</v>
      </c>
      <c r="F2004" s="1">
        <v>-7.4028940000000001E-4</v>
      </c>
      <c r="G2004" s="1">
        <v>-1.3104539999999999E-4</v>
      </c>
      <c r="H2004" s="1">
        <v>-1.65091E-4</v>
      </c>
      <c r="I2004" s="1">
        <v>-1.058499E-5</v>
      </c>
      <c r="J2004" s="1">
        <v>-8.1545240000000003E-6</v>
      </c>
      <c r="K2004" s="1">
        <v>2.4738959999999999E-5</v>
      </c>
      <c r="L2004" s="1">
        <v>4.2286120000000003E-5</v>
      </c>
    </row>
    <row r="2005" spans="1:12" x14ac:dyDescent="0.25">
      <c r="A2005" s="1">
        <v>-7.4200130000000005E-4</v>
      </c>
      <c r="B2005" s="1">
        <v>-7.4165920000000005E-4</v>
      </c>
      <c r="C2005" s="1">
        <v>2.091585E-3</v>
      </c>
      <c r="D2005" s="1">
        <v>2.0728470000000001E-3</v>
      </c>
      <c r="E2005" s="1">
        <v>-7.5645599999999997E-4</v>
      </c>
      <c r="F2005" s="1">
        <v>-7.589138E-4</v>
      </c>
      <c r="G2005" s="1">
        <v>-1.3064549999999999E-4</v>
      </c>
      <c r="H2005" s="1">
        <v>-1.7267150000000001E-4</v>
      </c>
      <c r="I2005" s="1">
        <v>8.3304420000000006E-6</v>
      </c>
      <c r="J2005" s="1">
        <v>1.309731E-5</v>
      </c>
      <c r="K2005" s="1">
        <v>-1.214885E-6</v>
      </c>
      <c r="L2005" s="1">
        <v>-5.4483630000000003E-7</v>
      </c>
    </row>
    <row r="2006" spans="1:12" x14ac:dyDescent="0.25">
      <c r="A2006" s="1">
        <v>-7.5895599999999998E-4</v>
      </c>
      <c r="B2006" s="1">
        <v>-7.5747219999999999E-4</v>
      </c>
      <c r="C2006" s="1">
        <v>2.075688E-3</v>
      </c>
      <c r="D2006" s="1">
        <v>2.0569859999999998E-3</v>
      </c>
      <c r="E2006" s="1">
        <v>-7.427871E-4</v>
      </c>
      <c r="F2006" s="1">
        <v>-7.4537750000000004E-4</v>
      </c>
      <c r="G2006" s="1">
        <v>-7.8178100000000003E-5</v>
      </c>
      <c r="H2006" s="1">
        <v>-9.6468690000000006E-5</v>
      </c>
      <c r="I2006" s="1">
        <v>3.7718179999999999E-5</v>
      </c>
      <c r="J2006" s="1">
        <v>5.4620309999999997E-5</v>
      </c>
      <c r="K2006" s="1">
        <v>-3.0054989999999999E-5</v>
      </c>
      <c r="L2006" s="1">
        <v>-3.5330809999999998E-5</v>
      </c>
    </row>
    <row r="2007" spans="1:12" x14ac:dyDescent="0.25">
      <c r="A2007" s="1">
        <v>-7.5150879999999996E-4</v>
      </c>
      <c r="B2007" s="1">
        <v>-7.5718560000000005E-4</v>
      </c>
      <c r="C2007" s="1">
        <v>2.0016090000000001E-3</v>
      </c>
      <c r="D2007" s="1">
        <v>1.999097E-3</v>
      </c>
      <c r="E2007" s="1">
        <v>-7.0241949999999998E-4</v>
      </c>
      <c r="F2007" s="1">
        <v>-7.1310299999999998E-4</v>
      </c>
      <c r="G2007" s="1">
        <v>-4.0972849999999999E-5</v>
      </c>
      <c r="H2007" s="1">
        <v>-5.7896950000000001E-5</v>
      </c>
      <c r="I2007" s="1">
        <v>3.4709429999999999E-5</v>
      </c>
      <c r="J2007" s="1">
        <v>4.7253399999999997E-5</v>
      </c>
      <c r="K2007" s="1">
        <v>-2.489615E-5</v>
      </c>
      <c r="L2007" s="1">
        <v>-3.0110349999999999E-5</v>
      </c>
    </row>
    <row r="2008" spans="1:12" x14ac:dyDescent="0.25">
      <c r="A2008" s="1">
        <v>-7.5167500000000004E-4</v>
      </c>
      <c r="B2008" s="1">
        <v>-7.5776399999999996E-4</v>
      </c>
      <c r="C2008" s="1">
        <v>2.008414E-3</v>
      </c>
      <c r="D2008" s="1">
        <v>2.0043470000000001E-3</v>
      </c>
      <c r="E2008" s="1">
        <v>-7.1069920000000003E-4</v>
      </c>
      <c r="F2008" s="1">
        <v>-7.1695440000000004E-4</v>
      </c>
      <c r="G2008" s="1">
        <v>-3.6530150000000001E-5</v>
      </c>
      <c r="H2008" s="1">
        <v>-5.252476E-5</v>
      </c>
      <c r="I2008" s="1">
        <v>2.4847749999999999E-5</v>
      </c>
      <c r="J2008" s="1">
        <v>3.5797199999999997E-5</v>
      </c>
      <c r="K2008" s="1">
        <v>-4.4232009999999997E-6</v>
      </c>
      <c r="L2008" s="1">
        <v>-6.9965489999999997E-6</v>
      </c>
    </row>
    <row r="2009" spans="1:12" x14ac:dyDescent="0.25">
      <c r="A2009" s="1">
        <v>-7.5709149999999995E-4</v>
      </c>
      <c r="B2009" s="1">
        <v>-7.631351E-4</v>
      </c>
      <c r="C2009" s="1">
        <v>2.0004269999999999E-3</v>
      </c>
      <c r="D2009" s="1">
        <v>1.9952170000000001E-3</v>
      </c>
      <c r="E2009" s="1">
        <v>-7.0147869999999998E-4</v>
      </c>
      <c r="F2009" s="1">
        <v>-7.0931490000000004E-4</v>
      </c>
      <c r="G2009" s="1">
        <v>-3.4595799999999998E-5</v>
      </c>
      <c r="H2009" s="1">
        <v>-4.9833919999999999E-5</v>
      </c>
      <c r="I2009" s="1">
        <v>2.8531149999999999E-5</v>
      </c>
      <c r="J2009" s="1">
        <v>3.8563090000000003E-5</v>
      </c>
      <c r="K2009" s="1">
        <v>-8.4313830000000005E-7</v>
      </c>
      <c r="L2009" s="1">
        <v>1.439008E-7</v>
      </c>
    </row>
    <row r="2010" spans="1:12" x14ac:dyDescent="0.25">
      <c r="A2010" s="1">
        <v>-7.6377430000000004E-4</v>
      </c>
      <c r="B2010" s="1">
        <v>-7.6572649999999995E-4</v>
      </c>
      <c r="C2010" s="1">
        <v>1.9921299999999999E-3</v>
      </c>
      <c r="D2010" s="1">
        <v>1.9843780000000002E-3</v>
      </c>
      <c r="E2010" s="1">
        <v>-6.9550820000000002E-4</v>
      </c>
      <c r="F2010" s="1">
        <v>-7.039727E-4</v>
      </c>
      <c r="G2010" s="1">
        <v>-2.7740080000000001E-5</v>
      </c>
      <c r="H2010" s="1">
        <v>-4.2561229999999997E-5</v>
      </c>
      <c r="I2010" s="1">
        <v>1.7123480000000002E-5</v>
      </c>
      <c r="J2010" s="1">
        <v>2.2164609999999999E-5</v>
      </c>
      <c r="K2010" s="1">
        <v>6.549749E-6</v>
      </c>
      <c r="L2010" s="1">
        <v>8.1175430000000008E-6</v>
      </c>
    </row>
    <row r="2011" spans="1:12" x14ac:dyDescent="0.25">
      <c r="A2011" s="1">
        <v>-7.6783319999999995E-4</v>
      </c>
      <c r="B2011" s="1">
        <v>-7.7164370000000005E-4</v>
      </c>
      <c r="C2011" s="1">
        <v>2.0062159999999999E-3</v>
      </c>
      <c r="D2011" s="1">
        <v>1.9994169999999999E-3</v>
      </c>
      <c r="E2011" s="1">
        <v>-7.0098770000000005E-4</v>
      </c>
      <c r="F2011" s="1">
        <v>-7.0888430000000001E-4</v>
      </c>
      <c r="G2011" s="1">
        <v>-1.8364810000000001E-5</v>
      </c>
      <c r="H2011" s="1">
        <v>-2.7808470000000001E-5</v>
      </c>
      <c r="I2011" s="1">
        <v>2.833912E-6</v>
      </c>
      <c r="J2011" s="1">
        <v>4.450369E-6</v>
      </c>
      <c r="K2011" s="1">
        <v>1.200731E-5</v>
      </c>
      <c r="L2011" s="1">
        <v>1.5014630000000001E-5</v>
      </c>
    </row>
    <row r="2012" spans="1:12" x14ac:dyDescent="0.25">
      <c r="A2012" s="1">
        <v>-7.650596E-4</v>
      </c>
      <c r="B2012" s="1">
        <v>-7.7046269999999999E-4</v>
      </c>
      <c r="C2012" s="1">
        <v>2.005096E-3</v>
      </c>
      <c r="D2012" s="1">
        <v>2.000262E-3</v>
      </c>
      <c r="E2012" s="1">
        <v>-7.0777540000000003E-4</v>
      </c>
      <c r="F2012" s="1">
        <v>-7.1364330000000002E-4</v>
      </c>
      <c r="G2012" s="1">
        <v>-1.9025190000000001E-5</v>
      </c>
      <c r="H2012" s="1">
        <v>-2.940499E-5</v>
      </c>
      <c r="I2012" s="1">
        <v>-5.7160619999999996E-6</v>
      </c>
      <c r="J2012" s="1">
        <v>-9.7657209999999995E-6</v>
      </c>
      <c r="K2012" s="1">
        <v>1.2698509999999999E-5</v>
      </c>
      <c r="L2012" s="1">
        <v>1.5415290000000001E-5</v>
      </c>
    </row>
    <row r="2013" spans="1:12" x14ac:dyDescent="0.25">
      <c r="A2013" s="1">
        <v>-7.6568779999999998E-4</v>
      </c>
      <c r="B2013" s="1">
        <v>-7.6841140000000001E-4</v>
      </c>
      <c r="C2013" s="1">
        <v>2.0124769999999999E-3</v>
      </c>
      <c r="D2013" s="1">
        <v>2.005153E-3</v>
      </c>
      <c r="E2013" s="1">
        <v>-7.1399479999999997E-4</v>
      </c>
      <c r="F2013" s="1">
        <v>-7.2121689999999998E-4</v>
      </c>
      <c r="G2013" s="1">
        <v>-2.1808140000000002E-5</v>
      </c>
      <c r="H2013" s="1">
        <v>-3.0121629999999998E-5</v>
      </c>
      <c r="I2013" s="1">
        <v>-1.149508E-5</v>
      </c>
      <c r="J2013" s="1">
        <v>-1.8248189999999998E-5</v>
      </c>
      <c r="K2013" s="1">
        <v>7.4613370000000004E-6</v>
      </c>
      <c r="L2013" s="1">
        <v>7.6603459999999993E-6</v>
      </c>
    </row>
    <row r="2014" spans="1:12" x14ac:dyDescent="0.25">
      <c r="A2014" s="1">
        <v>-7.6582709999999999E-4</v>
      </c>
      <c r="B2014" s="1">
        <v>-7.6672269999999998E-4</v>
      </c>
      <c r="C2014" s="1">
        <v>2.0239939999999999E-3</v>
      </c>
      <c r="D2014" s="1">
        <v>2.0145889999999998E-3</v>
      </c>
      <c r="E2014" s="1">
        <v>-7.2223359999999996E-4</v>
      </c>
      <c r="F2014" s="1">
        <v>-7.2827989999999995E-4</v>
      </c>
      <c r="G2014" s="1">
        <v>-1.9026899999999999E-5</v>
      </c>
      <c r="H2014" s="1">
        <v>-2.2024989999999999E-5</v>
      </c>
      <c r="I2014" s="1">
        <v>-1.9300349999999999E-5</v>
      </c>
      <c r="J2014" s="1">
        <v>-2.746836E-5</v>
      </c>
      <c r="K2014" s="1">
        <v>1.894737E-6</v>
      </c>
      <c r="L2014" s="1">
        <v>1.8899859999999999E-6</v>
      </c>
    </row>
    <row r="2015" spans="1:12" x14ac:dyDescent="0.25">
      <c r="A2015" s="1">
        <v>-7.55845E-4</v>
      </c>
      <c r="B2015" s="1">
        <v>-7.5754540000000001E-4</v>
      </c>
      <c r="C2015" s="1">
        <v>2.0204609999999999E-3</v>
      </c>
      <c r="D2015" s="1">
        <v>2.0105940000000001E-3</v>
      </c>
      <c r="E2015" s="1">
        <v>-7.3105570000000001E-4</v>
      </c>
      <c r="F2015" s="1">
        <v>-7.3639509999999997E-4</v>
      </c>
      <c r="G2015" s="1">
        <v>-1.785722E-5</v>
      </c>
      <c r="H2015" s="1">
        <v>-2.1382260000000001E-5</v>
      </c>
      <c r="I2015" s="1">
        <v>-2.1810510000000001E-5</v>
      </c>
      <c r="J2015" s="1">
        <v>-3.0195920000000001E-5</v>
      </c>
      <c r="K2015" s="1">
        <v>-3.9805820000000004E-6</v>
      </c>
      <c r="L2015" s="1">
        <v>-5.7337209999999998E-6</v>
      </c>
    </row>
    <row r="2016" spans="1:12" x14ac:dyDescent="0.25">
      <c r="A2016" s="1">
        <v>-7.5142419999999995E-4</v>
      </c>
      <c r="B2016" s="1">
        <v>-7.5270999999999997E-4</v>
      </c>
      <c r="C2016" s="1">
        <v>2.023544E-3</v>
      </c>
      <c r="D2016" s="1">
        <v>2.0139340000000002E-3</v>
      </c>
      <c r="E2016" s="1">
        <v>-7.3685449999999996E-4</v>
      </c>
      <c r="F2016" s="1">
        <v>-7.4244760000000002E-4</v>
      </c>
      <c r="G2016" s="1">
        <v>-1.6571480000000001E-5</v>
      </c>
      <c r="H2016" s="1">
        <v>-1.8530759999999999E-5</v>
      </c>
      <c r="I2016" s="1">
        <v>-2.0604739999999999E-5</v>
      </c>
      <c r="J2016" s="1">
        <v>-2.7886179999999999E-5</v>
      </c>
      <c r="K2016" s="1">
        <v>-9.8205879999999993E-6</v>
      </c>
      <c r="L2016" s="1">
        <v>-1.2502570000000001E-5</v>
      </c>
    </row>
    <row r="2017" spans="1:12" x14ac:dyDescent="0.25">
      <c r="A2017" s="1">
        <v>-7.4164239999999996E-4</v>
      </c>
      <c r="B2017" s="1">
        <v>-7.4520230000000003E-4</v>
      </c>
      <c r="C2017" s="1">
        <v>2.0303880000000002E-3</v>
      </c>
      <c r="D2017" s="1">
        <v>2.0195880000000001E-3</v>
      </c>
      <c r="E2017" s="1">
        <v>-7.5496060000000004E-4</v>
      </c>
      <c r="F2017" s="1">
        <v>-7.5730209999999999E-4</v>
      </c>
      <c r="G2017" s="1">
        <v>-1.561754E-5</v>
      </c>
      <c r="H2017" s="1">
        <v>-1.781169E-5</v>
      </c>
      <c r="I2017" s="1">
        <v>-6.2729139999999997E-6</v>
      </c>
      <c r="J2017" s="1">
        <v>-9.4369450000000008E-6</v>
      </c>
      <c r="K2017" s="1">
        <v>-1.4482670000000001E-5</v>
      </c>
      <c r="L2017" s="1">
        <v>-1.766368E-5</v>
      </c>
    </row>
    <row r="2018" spans="1:12" x14ac:dyDescent="0.25">
      <c r="A2018" s="1">
        <v>-7.4187479999999995E-4</v>
      </c>
      <c r="B2018" s="1">
        <v>-7.453742E-4</v>
      </c>
      <c r="C2018" s="1">
        <v>2.0300029999999998E-3</v>
      </c>
      <c r="D2018" s="1">
        <v>2.020329E-3</v>
      </c>
      <c r="E2018" s="1">
        <v>-7.5513049999999997E-4</v>
      </c>
      <c r="F2018" s="1">
        <v>-7.5877720000000004E-4</v>
      </c>
      <c r="G2018" s="1">
        <v>-1.147053E-5</v>
      </c>
      <c r="H2018" s="1">
        <v>-1.2434180000000001E-5</v>
      </c>
      <c r="I2018" s="1">
        <v>-1.8692010000000001E-6</v>
      </c>
      <c r="J2018" s="1">
        <v>-2.7116399999999998E-6</v>
      </c>
      <c r="K2018" s="1">
        <v>-1.941297E-5</v>
      </c>
      <c r="L2018" s="1">
        <v>-2.3794310000000001E-5</v>
      </c>
    </row>
    <row r="2019" spans="1:12" x14ac:dyDescent="0.25">
      <c r="A2019" s="1">
        <v>-7.4010790000000003E-4</v>
      </c>
      <c r="B2019" s="1">
        <v>-7.4473460000000003E-4</v>
      </c>
      <c r="C2019" s="1">
        <v>2.0275060000000001E-3</v>
      </c>
      <c r="D2019" s="1">
        <v>2.0178570000000001E-3</v>
      </c>
      <c r="E2019" s="1">
        <v>-7.5489800000000005E-4</v>
      </c>
      <c r="F2019" s="1">
        <v>-7.578404E-4</v>
      </c>
      <c r="G2019" s="1">
        <v>-6.294983E-6</v>
      </c>
      <c r="H2019" s="1">
        <v>-7.9239950000000004E-6</v>
      </c>
      <c r="I2019" s="1">
        <v>2.7924350000000001E-6</v>
      </c>
      <c r="J2019" s="1">
        <v>2.518195E-6</v>
      </c>
      <c r="K2019" s="1">
        <v>-2.139939E-5</v>
      </c>
      <c r="L2019" s="1">
        <v>-2.7320940000000001E-5</v>
      </c>
    </row>
    <row r="2020" spans="1:12" x14ac:dyDescent="0.25">
      <c r="A2020" s="1">
        <v>-7.4503410000000003E-4</v>
      </c>
      <c r="B2020" s="1">
        <v>-7.4771810000000001E-4</v>
      </c>
      <c r="C2020" s="1">
        <v>2.0208079999999998E-3</v>
      </c>
      <c r="D2020" s="1">
        <v>2.0137810000000001E-3</v>
      </c>
      <c r="E2020" s="1">
        <v>-7.4524580000000001E-4</v>
      </c>
      <c r="F2020" s="1">
        <v>-7.5257630000000002E-4</v>
      </c>
      <c r="G2020" s="1">
        <v>-3.792827E-6</v>
      </c>
      <c r="H2020" s="1">
        <v>-3.0335630000000001E-6</v>
      </c>
      <c r="I2020" s="1">
        <v>1.0802579999999999E-5</v>
      </c>
      <c r="J2020" s="1">
        <v>1.3608389999999999E-5</v>
      </c>
      <c r="K2020" s="1">
        <v>-2.17281E-5</v>
      </c>
      <c r="L2020" s="1">
        <v>-2.827622E-5</v>
      </c>
    </row>
    <row r="2021" spans="1:12" x14ac:dyDescent="0.25">
      <c r="A2021" s="1">
        <v>-7.4677459999999995E-4</v>
      </c>
      <c r="B2021" s="1">
        <v>-7.5131329999999997E-4</v>
      </c>
      <c r="C2021" s="1">
        <v>2.01016E-3</v>
      </c>
      <c r="D2021" s="1">
        <v>2.0034340000000001E-3</v>
      </c>
      <c r="E2021" s="1">
        <v>-7.3277819999999997E-4</v>
      </c>
      <c r="F2021" s="1">
        <v>-7.4022159999999999E-4</v>
      </c>
      <c r="G2021" s="1">
        <v>-3.2682389999999999E-6</v>
      </c>
      <c r="H2021" s="1">
        <v>-4.608185E-6</v>
      </c>
      <c r="I2021" s="1">
        <v>1.0167919999999999E-5</v>
      </c>
      <c r="J2021" s="1">
        <v>1.4811090000000001E-5</v>
      </c>
      <c r="K2021" s="1">
        <v>-1.6977840000000001E-5</v>
      </c>
      <c r="L2021" s="1">
        <v>-2.4156409999999999E-5</v>
      </c>
    </row>
    <row r="2022" spans="1:12" x14ac:dyDescent="0.25">
      <c r="A2022" s="1">
        <v>-7.5288419999999996E-4</v>
      </c>
      <c r="B2022" s="1">
        <v>-7.5420109999999995E-4</v>
      </c>
      <c r="C2022" s="1">
        <v>1.9946410000000001E-3</v>
      </c>
      <c r="D2022" s="1">
        <v>1.9905830000000002E-3</v>
      </c>
      <c r="E2022" s="1">
        <v>-7.1327879999999997E-4</v>
      </c>
      <c r="F2022" s="1">
        <v>-7.2557470000000001E-4</v>
      </c>
      <c r="G2022" s="1">
        <v>-8.2566819999999992E-6</v>
      </c>
      <c r="H2022" s="1">
        <v>-4.5797170000000002E-6</v>
      </c>
      <c r="I2022" s="1">
        <v>2.1816619999999998E-5</v>
      </c>
      <c r="J2022" s="1">
        <v>2.7530810000000001E-5</v>
      </c>
      <c r="K2022" s="1">
        <v>-2.3860979999999999E-6</v>
      </c>
      <c r="L2022" s="1">
        <v>-9.1770750000000006E-6</v>
      </c>
    </row>
    <row r="2023" spans="1:12" x14ac:dyDescent="0.25">
      <c r="A2023" s="1">
        <v>-7.8244610000000004E-4</v>
      </c>
      <c r="B2023" s="1">
        <v>-7.7777239999999995E-4</v>
      </c>
      <c r="C2023" s="1">
        <v>1.9936889999999999E-3</v>
      </c>
      <c r="D2023" s="1">
        <v>1.9834079999999999E-3</v>
      </c>
      <c r="E2023" s="1">
        <v>-6.7316730000000001E-4</v>
      </c>
      <c r="F2023" s="1">
        <v>-6.9041630000000001E-4</v>
      </c>
      <c r="G2023" s="1">
        <v>-2.709121E-5</v>
      </c>
      <c r="H2023" s="1">
        <v>-2.691966E-5</v>
      </c>
      <c r="I2023" s="1">
        <v>5.7441720000000001E-6</v>
      </c>
      <c r="J2023" s="1">
        <v>1.404463E-5</v>
      </c>
      <c r="K2023" s="1">
        <v>2.5717970000000001E-5</v>
      </c>
      <c r="L2023" s="1">
        <v>3.2420599999999999E-5</v>
      </c>
    </row>
    <row r="2024" spans="1:12" x14ac:dyDescent="0.25">
      <c r="A2024" s="1">
        <v>-7.8635499999999998E-4</v>
      </c>
      <c r="B2024" s="1">
        <v>-7.8830700000000003E-4</v>
      </c>
      <c r="C2024" s="1">
        <v>2.0510179999999999E-3</v>
      </c>
      <c r="D2024" s="1">
        <v>2.0364789999999999E-3</v>
      </c>
      <c r="E2024" s="1">
        <v>-7.0294979999999997E-4</v>
      </c>
      <c r="F2024" s="1">
        <v>-7.0742959999999997E-4</v>
      </c>
      <c r="G2024" s="1">
        <v>-5.6254690000000001E-5</v>
      </c>
      <c r="H2024" s="1">
        <v>-6.3638810000000005E-5</v>
      </c>
      <c r="I2024" s="1">
        <v>-1.7881179999999999E-5</v>
      </c>
      <c r="J2024" s="1">
        <v>-1.9083640000000001E-5</v>
      </c>
      <c r="K2024" s="1">
        <v>4.3096829999999999E-5</v>
      </c>
      <c r="L2024" s="1">
        <v>5.5370110000000001E-5</v>
      </c>
    </row>
    <row r="2025" spans="1:12" x14ac:dyDescent="0.25">
      <c r="A2025" s="1">
        <v>-7.5524960000000003E-4</v>
      </c>
      <c r="B2025" s="1">
        <v>-7.6310600000000005E-4</v>
      </c>
      <c r="C2025" s="1">
        <v>2.0335879999999998E-3</v>
      </c>
      <c r="D2025" s="1">
        <v>2.0259409999999999E-3</v>
      </c>
      <c r="E2025" s="1">
        <v>-7.2151240000000003E-4</v>
      </c>
      <c r="F2025" s="1">
        <v>-7.2799170000000001E-4</v>
      </c>
      <c r="G2025" s="1">
        <v>-6.4732119999999998E-5</v>
      </c>
      <c r="H2025" s="1">
        <v>-8.4524340000000003E-5</v>
      </c>
      <c r="I2025" s="1">
        <v>-5.8395870000000002E-6</v>
      </c>
      <c r="J2025" s="1">
        <v>-5.7496029999999998E-6</v>
      </c>
      <c r="K2025" s="1">
        <v>1.386468E-5</v>
      </c>
      <c r="L2025" s="1">
        <v>2.4255019999999999E-5</v>
      </c>
    </row>
    <row r="2026" spans="1:12" x14ac:dyDescent="0.25">
      <c r="A2026" s="1">
        <v>-7.2905129999999998E-4</v>
      </c>
      <c r="B2026" s="1">
        <v>-7.3827409999999995E-4</v>
      </c>
      <c r="C2026" s="1">
        <v>1.9702439999999999E-3</v>
      </c>
      <c r="D2026" s="1">
        <v>1.968479E-3</v>
      </c>
      <c r="E2026" s="1">
        <v>-7.0206269999999996E-4</v>
      </c>
      <c r="F2026" s="1">
        <v>-7.0961720000000002E-4</v>
      </c>
      <c r="G2026" s="1">
        <v>-1.091047E-4</v>
      </c>
      <c r="H2026" s="1">
        <v>-1.452913E-4</v>
      </c>
      <c r="I2026" s="1">
        <v>8.2376530000000005E-6</v>
      </c>
      <c r="J2026" s="1">
        <v>1.315131E-5</v>
      </c>
      <c r="K2026" s="1">
        <v>-6.1667970000000001E-6</v>
      </c>
      <c r="L2026" s="1">
        <v>-9.5609670000000002E-6</v>
      </c>
    </row>
    <row r="2027" spans="1:12" x14ac:dyDescent="0.25">
      <c r="A2027" s="1">
        <v>-7.6060139999999999E-4</v>
      </c>
      <c r="B2027" s="1">
        <v>-7.6632920000000002E-4</v>
      </c>
      <c r="C2027" s="1">
        <v>2.007422E-3</v>
      </c>
      <c r="D2027" s="1">
        <v>2.0092679999999998E-3</v>
      </c>
      <c r="E2027" s="1">
        <v>-6.8693859999999999E-4</v>
      </c>
      <c r="F2027" s="1">
        <v>-6.9671879999999998E-4</v>
      </c>
      <c r="G2027" s="1">
        <v>-1.3021279999999999E-4</v>
      </c>
      <c r="H2027" s="1">
        <v>-1.771195E-4</v>
      </c>
      <c r="I2027" s="1">
        <v>1.1781380000000001E-5</v>
      </c>
      <c r="J2027" s="1">
        <v>1.3632360000000001E-5</v>
      </c>
      <c r="K2027" s="1">
        <v>-1.5104330000000001E-5</v>
      </c>
      <c r="L2027" s="1">
        <v>-1.012282E-5</v>
      </c>
    </row>
    <row r="2028" spans="1:12" x14ac:dyDescent="0.25">
      <c r="A2028" s="1">
        <v>-7.8836770000000002E-4</v>
      </c>
      <c r="B2028" s="1">
        <v>-7.896747E-4</v>
      </c>
      <c r="C2028" s="1">
        <v>2.0450889999999999E-3</v>
      </c>
      <c r="D2028" s="1">
        <v>2.0406320000000001E-3</v>
      </c>
      <c r="E2028" s="1">
        <v>-7.0042800000000001E-4</v>
      </c>
      <c r="F2028" s="1">
        <v>-7.1031899999999995E-4</v>
      </c>
      <c r="G2028" s="1">
        <v>-8.1329459999999998E-5</v>
      </c>
      <c r="H2028" s="1">
        <v>-1.1902209999999999E-4</v>
      </c>
      <c r="I2028" s="1">
        <v>2.8840210000000002E-6</v>
      </c>
      <c r="J2028" s="1">
        <v>3.5840720000000002E-6</v>
      </c>
      <c r="K2028" s="1">
        <v>-9.6804710000000006E-6</v>
      </c>
      <c r="L2028" s="1">
        <v>-1.382472E-5</v>
      </c>
    </row>
    <row r="2029" spans="1:12" x14ac:dyDescent="0.25">
      <c r="A2029" s="1">
        <v>-7.6393670000000002E-4</v>
      </c>
      <c r="B2029" s="1">
        <v>-7.6803189999999995E-4</v>
      </c>
      <c r="C2029" s="1">
        <v>2.0055509999999999E-3</v>
      </c>
      <c r="D2029" s="1">
        <v>2.001531E-3</v>
      </c>
      <c r="E2029" s="1">
        <v>-7.0547000000000003E-4</v>
      </c>
      <c r="F2029" s="1">
        <v>-7.1298140000000004E-4</v>
      </c>
      <c r="G2029" s="1">
        <v>-4.7623729999999998E-5</v>
      </c>
      <c r="H2029" s="1">
        <v>-6.5519999999999996E-5</v>
      </c>
      <c r="I2029" s="1">
        <v>4.0008480000000004E-6</v>
      </c>
      <c r="J2029" s="1">
        <v>7.8931230000000003E-6</v>
      </c>
      <c r="K2029" s="1">
        <v>-1.331788E-5</v>
      </c>
      <c r="L2029" s="1">
        <v>-1.75686E-5</v>
      </c>
    </row>
    <row r="2030" spans="1:12" x14ac:dyDescent="0.25">
      <c r="A2030" s="1">
        <v>-7.5321049999999999E-4</v>
      </c>
      <c r="B2030" s="1">
        <v>-7.5841540000000005E-4</v>
      </c>
      <c r="C2030" s="1">
        <v>1.9875359999999998E-3</v>
      </c>
      <c r="D2030" s="1">
        <v>1.9839720000000001E-3</v>
      </c>
      <c r="E2030" s="1">
        <v>-7.0107559999999999E-4</v>
      </c>
      <c r="F2030" s="1">
        <v>-7.0940960000000003E-4</v>
      </c>
      <c r="G2030" s="1">
        <v>-2.464052E-5</v>
      </c>
      <c r="H2030" s="1">
        <v>-3.9466630000000001E-5</v>
      </c>
      <c r="I2030" s="1">
        <v>2.5815129999999999E-6</v>
      </c>
      <c r="J2030" s="1">
        <v>2.730723E-6</v>
      </c>
      <c r="K2030" s="1">
        <v>4.399401E-6</v>
      </c>
      <c r="L2030" s="1">
        <v>5.6522379999999996E-6</v>
      </c>
    </row>
    <row r="2031" spans="1:12" x14ac:dyDescent="0.25">
      <c r="A2031" s="1">
        <v>-7.5359890000000005E-4</v>
      </c>
      <c r="B2031" s="1">
        <v>-7.5689669999999998E-4</v>
      </c>
      <c r="C2031" s="1">
        <v>1.9943769999999999E-3</v>
      </c>
      <c r="D2031" s="1">
        <v>1.9897920000000002E-3</v>
      </c>
      <c r="E2031" s="1">
        <v>-7.1135350000000003E-4</v>
      </c>
      <c r="F2031" s="1">
        <v>-7.1843060000000003E-4</v>
      </c>
      <c r="G2031" s="1">
        <v>-2.1491340000000001E-5</v>
      </c>
      <c r="H2031" s="1">
        <v>-3.105171E-5</v>
      </c>
      <c r="I2031" s="1">
        <v>-4.2041500000000002E-6</v>
      </c>
      <c r="J2031" s="1">
        <v>-3.8045880000000001E-6</v>
      </c>
      <c r="K2031" s="1">
        <v>1.791436E-5</v>
      </c>
      <c r="L2031" s="1">
        <v>2.1481139999999999E-5</v>
      </c>
    </row>
    <row r="2032" spans="1:12" x14ac:dyDescent="0.25">
      <c r="A2032" s="1">
        <v>-7.5058649999999998E-4</v>
      </c>
      <c r="B2032" s="1">
        <v>-7.541065E-4</v>
      </c>
      <c r="C2032" s="1">
        <v>1.9973830000000001E-3</v>
      </c>
      <c r="D2032" s="1">
        <v>1.9896890000000002E-3</v>
      </c>
      <c r="E2032" s="1">
        <v>-7.2013350000000003E-4</v>
      </c>
      <c r="F2032" s="1">
        <v>-7.2486640000000004E-4</v>
      </c>
      <c r="G2032" s="1">
        <v>-2.458753E-5</v>
      </c>
      <c r="H2032" s="1">
        <v>-3.7283059999999999E-5</v>
      </c>
      <c r="I2032" s="1">
        <v>-3.5740290000000002E-6</v>
      </c>
      <c r="J2032" s="1">
        <v>-4.0246530000000004E-6</v>
      </c>
      <c r="K2032" s="1">
        <v>1.6329429999999999E-5</v>
      </c>
      <c r="L2032" s="1">
        <v>2.1937940000000002E-5</v>
      </c>
    </row>
    <row r="2033" spans="1:12" x14ac:dyDescent="0.25">
      <c r="A2033" s="1">
        <v>-7.5294710000000005E-4</v>
      </c>
      <c r="B2033" s="1">
        <v>-7.5339980000000003E-4</v>
      </c>
      <c r="C2033" s="1">
        <v>2.0095740000000001E-3</v>
      </c>
      <c r="D2033" s="1">
        <v>1.9978330000000001E-3</v>
      </c>
      <c r="E2033" s="1">
        <v>-7.2609119999999996E-4</v>
      </c>
      <c r="F2033" s="1">
        <v>-7.3094350000000002E-4</v>
      </c>
      <c r="G2033" s="1">
        <v>-2.078546E-5</v>
      </c>
      <c r="H2033" s="1">
        <v>-2.7699709999999999E-5</v>
      </c>
      <c r="I2033" s="1">
        <v>-8.1822930000000004E-6</v>
      </c>
      <c r="J2033" s="1">
        <v>-1.1085690000000001E-5</v>
      </c>
      <c r="K2033" s="1">
        <v>1.5962630000000001E-5</v>
      </c>
      <c r="L2033" s="1">
        <v>1.9150789999999999E-5</v>
      </c>
    </row>
    <row r="2034" spans="1:12" x14ac:dyDescent="0.25">
      <c r="A2034" s="1">
        <v>-7.4872420000000005E-4</v>
      </c>
      <c r="B2034" s="1">
        <v>-7.5002209999999996E-4</v>
      </c>
      <c r="C2034" s="1">
        <v>2.0146470000000001E-3</v>
      </c>
      <c r="D2034" s="1">
        <v>2.0035970000000002E-3</v>
      </c>
      <c r="E2034" s="1">
        <v>-7.3449189999999997E-4</v>
      </c>
      <c r="F2034" s="1">
        <v>-7.3858509999999997E-4</v>
      </c>
      <c r="G2034" s="1">
        <v>-2.3230759999999998E-5</v>
      </c>
      <c r="H2034" s="1">
        <v>-2.8898200000000001E-5</v>
      </c>
      <c r="I2034" s="1">
        <v>-1.0654880000000001E-5</v>
      </c>
      <c r="J2034" s="1">
        <v>-1.4117079999999999E-5</v>
      </c>
      <c r="K2034" s="1">
        <v>1.1317440000000001E-5</v>
      </c>
      <c r="L2034" s="1">
        <v>1.432741E-5</v>
      </c>
    </row>
    <row r="2035" spans="1:12" x14ac:dyDescent="0.25">
      <c r="A2035" s="1">
        <v>-7.4645400000000002E-4</v>
      </c>
      <c r="B2035" s="1">
        <v>-7.4905109999999996E-4</v>
      </c>
      <c r="C2035" s="1">
        <v>2.014114E-3</v>
      </c>
      <c r="D2035" s="1">
        <v>2.004376E-3</v>
      </c>
      <c r="E2035" s="1">
        <v>-7.3846640000000004E-4</v>
      </c>
      <c r="F2035" s="1">
        <v>-7.4237659999999998E-4</v>
      </c>
      <c r="G2035" s="1">
        <v>-2.803948E-5</v>
      </c>
      <c r="H2035" s="1">
        <v>-3.5775760000000001E-5</v>
      </c>
      <c r="I2035" s="1">
        <v>-1.0746080000000001E-5</v>
      </c>
      <c r="J2035" s="1">
        <v>-1.515832E-5</v>
      </c>
      <c r="K2035" s="1">
        <v>2.7725309999999999E-6</v>
      </c>
      <c r="L2035" s="1">
        <v>2.9201709999999998E-6</v>
      </c>
    </row>
    <row r="2036" spans="1:12" x14ac:dyDescent="0.25">
      <c r="A2036" s="1">
        <v>-7.4572410000000005E-4</v>
      </c>
      <c r="B2036" s="1">
        <v>-7.4798430000000003E-4</v>
      </c>
      <c r="C2036" s="1">
        <v>2.0243420000000002E-3</v>
      </c>
      <c r="D2036" s="1">
        <v>2.0137470000000002E-3</v>
      </c>
      <c r="E2036" s="1">
        <v>-7.4560369999999998E-4</v>
      </c>
      <c r="F2036" s="1">
        <v>-7.4912190000000003E-4</v>
      </c>
      <c r="G2036" s="1">
        <v>-2.4101739999999999E-5</v>
      </c>
      <c r="H2036" s="1">
        <v>-2.8061699999999999E-5</v>
      </c>
      <c r="I2036" s="1">
        <v>-1.0971589999999999E-5</v>
      </c>
      <c r="J2036" s="1">
        <v>-1.5771030000000001E-5</v>
      </c>
      <c r="K2036" s="1">
        <v>-3.5185179999999999E-6</v>
      </c>
      <c r="L2036" s="1">
        <v>-4.0495419999999998E-6</v>
      </c>
    </row>
    <row r="2037" spans="1:12" x14ac:dyDescent="0.25">
      <c r="A2037" s="1">
        <v>-7.4393020000000003E-4</v>
      </c>
      <c r="B2037" s="1">
        <v>-7.4669560000000001E-4</v>
      </c>
      <c r="C2037" s="1">
        <v>2.0267699999999998E-3</v>
      </c>
      <c r="D2037" s="1">
        <v>2.016206E-3</v>
      </c>
      <c r="E2037" s="1">
        <v>-7.4982499999999997E-4</v>
      </c>
      <c r="F2037" s="1">
        <v>-7.530824E-4</v>
      </c>
      <c r="G2037" s="1">
        <v>-2.0097899999999999E-5</v>
      </c>
      <c r="H2037" s="1">
        <v>-2.26352E-5</v>
      </c>
      <c r="I2037" s="1">
        <v>-9.2727789999999996E-6</v>
      </c>
      <c r="J2037" s="1">
        <v>-1.2561510000000001E-5</v>
      </c>
      <c r="K2037" s="1">
        <v>-9.9413879999999999E-6</v>
      </c>
      <c r="L2037" s="1">
        <v>-1.2000100000000001E-5</v>
      </c>
    </row>
    <row r="2038" spans="1:12" x14ac:dyDescent="0.25">
      <c r="A2038" s="1">
        <v>-7.3844589999999999E-4</v>
      </c>
      <c r="B2038" s="1">
        <v>-7.4239360000000003E-4</v>
      </c>
      <c r="C2038" s="1">
        <v>2.035982E-3</v>
      </c>
      <c r="D2038" s="1">
        <v>2.0246909999999999E-3</v>
      </c>
      <c r="E2038" s="1">
        <v>-7.6541550000000004E-4</v>
      </c>
      <c r="F2038" s="1">
        <v>-7.6668829999999996E-4</v>
      </c>
      <c r="G2038" s="1">
        <v>-1.6338470000000001E-5</v>
      </c>
      <c r="H2038" s="1">
        <v>-1.7862469999999998E-5</v>
      </c>
      <c r="I2038" s="1">
        <v>5.510015E-6</v>
      </c>
      <c r="J2038" s="1">
        <v>5.7431820000000003E-6</v>
      </c>
      <c r="K2038" s="1">
        <v>-1.120316E-5</v>
      </c>
      <c r="L2038" s="1">
        <v>-1.335359E-5</v>
      </c>
    </row>
    <row r="2039" spans="1:12" x14ac:dyDescent="0.25">
      <c r="A2039" s="1">
        <v>-7.396134E-4</v>
      </c>
      <c r="B2039" s="1">
        <v>-7.4426090000000004E-4</v>
      </c>
      <c r="C2039" s="1">
        <v>2.038631E-3</v>
      </c>
      <c r="D2039" s="1">
        <v>2.0268539999999998E-3</v>
      </c>
      <c r="E2039" s="1">
        <v>-7.6802520000000005E-4</v>
      </c>
      <c r="F2039" s="1">
        <v>-7.688835E-4</v>
      </c>
      <c r="G2039" s="1">
        <v>-1.221172E-5</v>
      </c>
      <c r="H2039" s="1">
        <v>-1.3457930000000001E-5</v>
      </c>
      <c r="I2039" s="1">
        <v>9.4155660000000004E-6</v>
      </c>
      <c r="J2039" s="1">
        <v>1.058268E-5</v>
      </c>
      <c r="K2039" s="1">
        <v>-1.5363520000000001E-5</v>
      </c>
      <c r="L2039" s="1">
        <v>-1.8572699999999999E-5</v>
      </c>
    </row>
    <row r="2040" spans="1:12" x14ac:dyDescent="0.25">
      <c r="A2040" s="1">
        <v>-7.40572E-4</v>
      </c>
      <c r="B2040" s="1">
        <v>-7.4538369999999998E-4</v>
      </c>
      <c r="C2040" s="1">
        <v>2.0373100000000001E-3</v>
      </c>
      <c r="D2040" s="1">
        <v>2.0271899999999999E-3</v>
      </c>
      <c r="E2040" s="1">
        <v>-7.6900700000000005E-4</v>
      </c>
      <c r="F2040" s="1">
        <v>-7.7040249999999995E-4</v>
      </c>
      <c r="G2040" s="1">
        <v>-8.5021669999999994E-6</v>
      </c>
      <c r="H2040" s="1">
        <v>-9.2437749999999994E-6</v>
      </c>
      <c r="I2040" s="1">
        <v>1.464009E-5</v>
      </c>
      <c r="J2040" s="1">
        <v>1.6627430000000002E-5</v>
      </c>
      <c r="K2040" s="1">
        <v>-1.9457659999999999E-5</v>
      </c>
      <c r="L2040" s="1">
        <v>-2.4649069999999999E-5</v>
      </c>
    </row>
    <row r="2041" spans="1:12" x14ac:dyDescent="0.25">
      <c r="A2041" s="1">
        <v>-7.4391729999999997E-4</v>
      </c>
      <c r="B2041" s="1">
        <v>-7.4797109999999998E-4</v>
      </c>
      <c r="C2041" s="1">
        <v>2.0301870000000001E-3</v>
      </c>
      <c r="D2041" s="1">
        <v>2.0208370000000002E-3</v>
      </c>
      <c r="E2041" s="1">
        <v>-7.6277980000000005E-4</v>
      </c>
      <c r="F2041" s="1">
        <v>-7.6671740000000001E-4</v>
      </c>
      <c r="G2041" s="1">
        <v>-4.1458610000000004E-6</v>
      </c>
      <c r="H2041" s="1">
        <v>-3.7224390000000002E-6</v>
      </c>
      <c r="I2041" s="1">
        <v>2.3790359999999999E-5</v>
      </c>
      <c r="J2041" s="1">
        <v>2.89812E-5</v>
      </c>
      <c r="K2041" s="1">
        <v>-2.145248E-5</v>
      </c>
      <c r="L2041" s="1">
        <v>-2.811213E-5</v>
      </c>
    </row>
    <row r="2042" spans="1:12" x14ac:dyDescent="0.25">
      <c r="A2042" s="1">
        <v>-7.5177139999999996E-4</v>
      </c>
      <c r="B2042" s="1">
        <v>-7.5604820000000001E-4</v>
      </c>
      <c r="C2042" s="1">
        <v>2.0208959999999999E-3</v>
      </c>
      <c r="D2042" s="1">
        <v>2.0151169999999999E-3</v>
      </c>
      <c r="E2042" s="1">
        <v>-7.5052210000000003E-4</v>
      </c>
      <c r="F2042" s="1">
        <v>-7.5706720000000001E-4</v>
      </c>
      <c r="G2042" s="1">
        <v>-3.4471680000000002E-6</v>
      </c>
      <c r="H2042" s="1">
        <v>-2.4785180000000001E-6</v>
      </c>
      <c r="I2042" s="1">
        <v>3.0488200000000001E-5</v>
      </c>
      <c r="J2042" s="1">
        <v>3.889201E-5</v>
      </c>
      <c r="K2042" s="1">
        <v>-1.9033239999999999E-5</v>
      </c>
      <c r="L2042" s="1">
        <v>-2.6306910000000001E-5</v>
      </c>
    </row>
    <row r="2043" spans="1:12" x14ac:dyDescent="0.25">
      <c r="A2043" s="1">
        <v>-7.5498160000000004E-4</v>
      </c>
      <c r="B2043" s="1">
        <v>-7.5941259999999999E-4</v>
      </c>
      <c r="C2043" s="1">
        <v>1.9967119999999999E-3</v>
      </c>
      <c r="D2043" s="1">
        <v>1.994544E-3</v>
      </c>
      <c r="E2043" s="1">
        <v>-7.2939649999999995E-4</v>
      </c>
      <c r="F2043" s="1">
        <v>-7.41075E-4</v>
      </c>
      <c r="G2043" s="1">
        <v>-3.6820020000000001E-6</v>
      </c>
      <c r="H2043" s="1">
        <v>3.6848830000000001E-7</v>
      </c>
      <c r="I2043" s="1">
        <v>4.1069270000000001E-5</v>
      </c>
      <c r="J2043" s="1">
        <v>5.4710100000000003E-5</v>
      </c>
      <c r="K2043" s="1">
        <v>-1.7837030000000001E-5</v>
      </c>
      <c r="L2043" s="1">
        <v>-2.8353090000000001E-5</v>
      </c>
    </row>
    <row r="2044" spans="1:12" x14ac:dyDescent="0.25">
      <c r="A2044" s="1">
        <v>-7.8788369999999999E-4</v>
      </c>
      <c r="B2044" s="1">
        <v>-7.8807149999999995E-4</v>
      </c>
      <c r="C2044" s="1">
        <v>1.973561E-3</v>
      </c>
      <c r="D2044" s="1">
        <v>1.9735159999999998E-3</v>
      </c>
      <c r="E2044" s="1">
        <v>-6.800323E-4</v>
      </c>
      <c r="F2044" s="1">
        <v>-6.9753269999999997E-4</v>
      </c>
      <c r="G2044" s="1">
        <v>-1.5355409999999999E-5</v>
      </c>
      <c r="H2044" s="1">
        <v>-8.8550499999999992E-6</v>
      </c>
      <c r="I2044" s="1">
        <v>5.2587470000000002E-5</v>
      </c>
      <c r="J2044" s="1">
        <v>7.2182120000000003E-5</v>
      </c>
      <c r="K2044" s="1">
        <v>2.068079E-5</v>
      </c>
      <c r="L2044" s="1">
        <v>2.0883379999999999E-5</v>
      </c>
    </row>
    <row r="2045" spans="1:12" x14ac:dyDescent="0.25">
      <c r="A2045" s="1">
        <v>-8.4390530000000004E-4</v>
      </c>
      <c r="B2045" s="1">
        <v>-8.3349840000000004E-4</v>
      </c>
      <c r="C2045" s="1">
        <v>2.0225059999999999E-3</v>
      </c>
      <c r="D2045" s="1">
        <v>2.007811E-3</v>
      </c>
      <c r="E2045" s="1">
        <v>-6.4931349999999995E-4</v>
      </c>
      <c r="F2045" s="1">
        <v>-6.6623479999999998E-4</v>
      </c>
      <c r="G2045" s="1">
        <v>-9.4180199999999997E-5</v>
      </c>
      <c r="H2045" s="1">
        <v>-1.167805E-4</v>
      </c>
      <c r="I2045" s="1">
        <v>2.2001399999999999E-5</v>
      </c>
      <c r="J2045" s="1">
        <v>3.9356910000000003E-5</v>
      </c>
      <c r="K2045" s="1">
        <v>5.3727899999999998E-5</v>
      </c>
      <c r="L2045" s="1">
        <v>7.1296370000000002E-5</v>
      </c>
    </row>
    <row r="2046" spans="1:12" x14ac:dyDescent="0.25">
      <c r="A2046" s="1">
        <v>-8.8110469999999998E-4</v>
      </c>
      <c r="B2046" s="1">
        <v>-8.6594839999999998E-4</v>
      </c>
      <c r="C2046" s="1">
        <v>2.13204E-3</v>
      </c>
      <c r="D2046" s="1">
        <v>2.0974829999999998E-3</v>
      </c>
      <c r="E2046" s="1">
        <v>-6.7119969999999995E-4</v>
      </c>
      <c r="F2046" s="1">
        <v>-6.7602579999999997E-4</v>
      </c>
      <c r="G2046" s="1">
        <v>-1.436102E-4</v>
      </c>
      <c r="H2046" s="1">
        <v>-1.8004800000000001E-4</v>
      </c>
      <c r="I2046" s="1">
        <v>7.6082329999999997E-6</v>
      </c>
      <c r="J2046" s="1">
        <v>1.915153E-5</v>
      </c>
      <c r="K2046" s="1">
        <v>1.7214360000000001E-6</v>
      </c>
      <c r="L2046" s="1">
        <v>7.4321819999999997E-6</v>
      </c>
    </row>
    <row r="2047" spans="1:12" x14ac:dyDescent="0.25">
      <c r="A2047" s="1">
        <v>-8.60924E-4</v>
      </c>
      <c r="B2047" s="1">
        <v>-8.6040360000000002E-4</v>
      </c>
      <c r="C2047" s="1">
        <v>2.0479780000000002E-3</v>
      </c>
      <c r="D2047" s="1">
        <v>2.0376579999999999E-3</v>
      </c>
      <c r="E2047" s="1">
        <v>-6.3504529999999998E-4</v>
      </c>
      <c r="F2047" s="1">
        <v>-6.5077319999999996E-4</v>
      </c>
      <c r="G2047" s="1">
        <v>-6.1132729999999994E-5</v>
      </c>
      <c r="H2047" s="1">
        <v>-6.7676999999999996E-5</v>
      </c>
      <c r="I2047" s="1">
        <v>-8.3877310000000008E-6</v>
      </c>
      <c r="J2047" s="1">
        <v>-7.6129959999999997E-6</v>
      </c>
      <c r="K2047" s="1">
        <v>-3.4610390000000003E-5</v>
      </c>
      <c r="L2047" s="1">
        <v>-3.1385859999999998E-5</v>
      </c>
    </row>
    <row r="2048" spans="1:12" x14ac:dyDescent="0.25">
      <c r="A2048" s="1">
        <v>-7.8955080000000003E-4</v>
      </c>
      <c r="B2048" s="1">
        <v>-7.9965389999999998E-4</v>
      </c>
      <c r="C2048" s="1">
        <v>1.9135140000000001E-3</v>
      </c>
      <c r="D2048" s="1">
        <v>1.9214900000000001E-3</v>
      </c>
      <c r="E2048" s="1">
        <v>-6.3987430000000001E-4</v>
      </c>
      <c r="F2048" s="1">
        <v>-6.5771410000000003E-4</v>
      </c>
      <c r="G2048" s="1">
        <v>-4.0607859999999998E-5</v>
      </c>
      <c r="H2048" s="1">
        <v>-5.0948870000000001E-5</v>
      </c>
      <c r="I2048" s="1">
        <v>-5.0214170000000002E-5</v>
      </c>
      <c r="J2048" s="1">
        <v>-6.7038610000000006E-5</v>
      </c>
      <c r="K2048" s="1">
        <v>-8.748815E-7</v>
      </c>
      <c r="L2048" s="1">
        <v>1.8891879999999999E-6</v>
      </c>
    </row>
    <row r="2049" spans="1:12" x14ac:dyDescent="0.25">
      <c r="A2049" s="1">
        <v>-7.3726729999999999E-4</v>
      </c>
      <c r="B2049" s="1">
        <v>-7.4728380000000001E-4</v>
      </c>
      <c r="C2049" s="1">
        <v>1.935822E-3</v>
      </c>
      <c r="D2049" s="1">
        <v>1.9351850000000001E-3</v>
      </c>
      <c r="E2049" s="1">
        <v>-6.9530880000000001E-4</v>
      </c>
      <c r="F2049" s="1">
        <v>-7.0285149999999995E-4</v>
      </c>
      <c r="G2049" s="1">
        <v>-8.5476710000000002E-5</v>
      </c>
      <c r="H2049" s="1">
        <v>-1.13961E-4</v>
      </c>
      <c r="I2049" s="1">
        <v>-5.18252E-5</v>
      </c>
      <c r="J2049" s="1">
        <v>-6.8676289999999998E-5</v>
      </c>
      <c r="K2049" s="1">
        <v>-9.4177910000000002E-6</v>
      </c>
      <c r="L2049" s="1">
        <v>-1.474916E-5</v>
      </c>
    </row>
    <row r="2050" spans="1:12" x14ac:dyDescent="0.25">
      <c r="A2050" s="1">
        <v>-7.4707080000000002E-4</v>
      </c>
      <c r="B2050" s="1">
        <v>-7.5685529999999996E-4</v>
      </c>
      <c r="C2050" s="1">
        <v>1.9703260000000001E-3</v>
      </c>
      <c r="D2050" s="1">
        <v>1.9709910000000001E-3</v>
      </c>
      <c r="E2050" s="1">
        <v>-7.0529960000000004E-4</v>
      </c>
      <c r="F2050" s="1">
        <v>-7.1284539999999996E-4</v>
      </c>
      <c r="G2050" s="1">
        <v>-4.790137E-5</v>
      </c>
      <c r="H2050" s="1">
        <v>-6.6076270000000001E-5</v>
      </c>
      <c r="I2050" s="1">
        <v>-2.2937649999999999E-5</v>
      </c>
      <c r="J2050" s="1">
        <v>-3.2314429999999999E-5</v>
      </c>
      <c r="K2050" s="1">
        <v>-9.7004240000000001E-6</v>
      </c>
      <c r="L2050" s="1">
        <v>-1.138289E-5</v>
      </c>
    </row>
    <row r="2051" spans="1:12" x14ac:dyDescent="0.25">
      <c r="A2051" s="1">
        <v>-7.645878E-4</v>
      </c>
      <c r="B2051" s="1">
        <v>-7.7065469999999998E-4</v>
      </c>
      <c r="C2051" s="1">
        <v>1.984198E-3</v>
      </c>
      <c r="D2051" s="1">
        <v>1.9836390000000001E-3</v>
      </c>
      <c r="E2051" s="1">
        <v>-7.0692629999999997E-4</v>
      </c>
      <c r="F2051" s="1">
        <v>-7.1544670000000003E-4</v>
      </c>
      <c r="G2051" s="1">
        <v>-2.0940479999999999E-5</v>
      </c>
      <c r="H2051" s="1">
        <v>-3.1130149999999999E-5</v>
      </c>
      <c r="I2051" s="1">
        <v>-2.646629E-5</v>
      </c>
      <c r="J2051" s="1">
        <v>-3.5341320000000001E-5</v>
      </c>
      <c r="K2051" s="1">
        <v>1.182114E-5</v>
      </c>
      <c r="L2051" s="1">
        <v>1.3395069999999999E-5</v>
      </c>
    </row>
    <row r="2052" spans="1:12" x14ac:dyDescent="0.25">
      <c r="A2052" s="1">
        <v>-7.4692270000000004E-4</v>
      </c>
      <c r="B2052" s="1">
        <v>-7.5183189999999999E-4</v>
      </c>
      <c r="C2052" s="1">
        <v>1.9955179999999999E-3</v>
      </c>
      <c r="D2052" s="1">
        <v>1.9903640000000001E-3</v>
      </c>
      <c r="E2052" s="1">
        <v>-7.3050960000000005E-4</v>
      </c>
      <c r="F2052" s="1">
        <v>-7.3587390000000004E-4</v>
      </c>
      <c r="G2052" s="1">
        <v>-1.8363559999999999E-5</v>
      </c>
      <c r="H2052" s="1">
        <v>-2.5886289999999999E-5</v>
      </c>
      <c r="I2052" s="1">
        <v>-2.9854030000000001E-5</v>
      </c>
      <c r="J2052" s="1">
        <v>-3.5474249999999997E-5</v>
      </c>
      <c r="K2052" s="1">
        <v>1.425423E-5</v>
      </c>
      <c r="L2052" s="1">
        <v>1.8222039999999999E-5</v>
      </c>
    </row>
    <row r="2053" spans="1:12" x14ac:dyDescent="0.25">
      <c r="A2053" s="1">
        <v>-7.3642719999999996E-4</v>
      </c>
      <c r="B2053" s="1">
        <v>-7.4345179999999996E-4</v>
      </c>
      <c r="C2053" s="1">
        <v>2.0008700000000001E-3</v>
      </c>
      <c r="D2053" s="1">
        <v>1.9941749999999999E-3</v>
      </c>
      <c r="E2053" s="1">
        <v>-7.4198929999999997E-4</v>
      </c>
      <c r="F2053" s="1">
        <v>-7.4320569999999995E-4</v>
      </c>
      <c r="G2053" s="1">
        <v>-1.6308050000000001E-5</v>
      </c>
      <c r="H2053" s="1">
        <v>-2.1433769999999999E-5</v>
      </c>
      <c r="I2053" s="1">
        <v>-1.8286830000000001E-5</v>
      </c>
      <c r="J2053" s="1">
        <v>-2.125511E-5</v>
      </c>
      <c r="K2053" s="1">
        <v>2.1250340000000002E-5</v>
      </c>
      <c r="L2053" s="1">
        <v>2.6354220000000001E-5</v>
      </c>
    </row>
    <row r="2054" spans="1:12" x14ac:dyDescent="0.25">
      <c r="A2054" s="1">
        <v>-7.3542569999999997E-4</v>
      </c>
      <c r="B2054" s="1">
        <v>-7.4066590000000003E-4</v>
      </c>
      <c r="C2054" s="1">
        <v>2.0073180000000001E-3</v>
      </c>
      <c r="D2054" s="1">
        <v>1.9998669999999998E-3</v>
      </c>
      <c r="E2054" s="1">
        <v>-7.480904E-4</v>
      </c>
      <c r="F2054" s="1">
        <v>-7.5072449999999998E-4</v>
      </c>
      <c r="G2054" s="1">
        <v>-2.9543970000000002E-5</v>
      </c>
      <c r="H2054" s="1">
        <v>-3.9482099999999999E-5</v>
      </c>
      <c r="I2054" s="1">
        <v>-1.120785E-5</v>
      </c>
      <c r="J2054" s="1">
        <v>-1.422079E-5</v>
      </c>
      <c r="K2054" s="1">
        <v>1.6325210000000002E-5</v>
      </c>
      <c r="L2054" s="1">
        <v>2.154275E-5</v>
      </c>
    </row>
    <row r="2055" spans="1:12" x14ac:dyDescent="0.25">
      <c r="A2055" s="1">
        <v>-7.3396819999999995E-4</v>
      </c>
      <c r="B2055" s="1">
        <v>-7.3843379999999998E-4</v>
      </c>
      <c r="C2055" s="1">
        <v>2.0131110000000002E-3</v>
      </c>
      <c r="D2055" s="1">
        <v>2.0038410000000001E-3</v>
      </c>
      <c r="E2055" s="1">
        <v>-7.5199469999999999E-4</v>
      </c>
      <c r="F2055" s="1">
        <v>-7.537679E-4</v>
      </c>
      <c r="G2055" s="1">
        <v>-2.8296099999999998E-5</v>
      </c>
      <c r="H2055" s="1">
        <v>-3.6782900000000003E-5</v>
      </c>
      <c r="I2055" s="1">
        <v>-5.1249949999999997E-6</v>
      </c>
      <c r="J2055" s="1">
        <v>-5.9899110000000001E-6</v>
      </c>
      <c r="K2055" s="1">
        <v>9.9651829999999992E-6</v>
      </c>
      <c r="L2055" s="1">
        <v>1.393716E-5</v>
      </c>
    </row>
    <row r="2056" spans="1:12" x14ac:dyDescent="0.25">
      <c r="A2056" s="1">
        <v>-7.3521470000000001E-4</v>
      </c>
      <c r="B2056" s="1">
        <v>-7.3861390000000003E-4</v>
      </c>
      <c r="C2056" s="1">
        <v>2.0239059999999998E-3</v>
      </c>
      <c r="D2056" s="1">
        <v>2.0123760000000002E-3</v>
      </c>
      <c r="E2056" s="1">
        <v>-7.5547560000000001E-4</v>
      </c>
      <c r="F2056" s="1">
        <v>-7.5765670000000002E-4</v>
      </c>
      <c r="G2056" s="1">
        <v>-2.2084590000000001E-5</v>
      </c>
      <c r="H2056" s="1">
        <v>-2.552305E-5</v>
      </c>
      <c r="I2056" s="1">
        <v>-1.222266E-6</v>
      </c>
      <c r="J2056" s="1">
        <v>-2.4761950000000002E-6</v>
      </c>
      <c r="K2056" s="1">
        <v>5.2495899999999998E-6</v>
      </c>
      <c r="L2056" s="1">
        <v>8.0444939999999992E-6</v>
      </c>
    </row>
    <row r="2057" spans="1:12" x14ac:dyDescent="0.25">
      <c r="A2057" s="1">
        <v>-7.3621259999999997E-4</v>
      </c>
      <c r="B2057" s="1">
        <v>-7.3953690000000004E-4</v>
      </c>
      <c r="C2057" s="1">
        <v>2.0262180000000002E-3</v>
      </c>
      <c r="D2057" s="1">
        <v>2.0153290000000002E-3</v>
      </c>
      <c r="E2057" s="1">
        <v>-7.5780080000000004E-4</v>
      </c>
      <c r="F2057" s="1">
        <v>-7.5985709999999999E-4</v>
      </c>
      <c r="G2057" s="1">
        <v>-2.1885879999999999E-5</v>
      </c>
      <c r="H2057" s="1">
        <v>-2.4949499999999999E-5</v>
      </c>
      <c r="I2057" s="1">
        <v>1.6461809999999999E-6</v>
      </c>
      <c r="J2057" s="1">
        <v>1.6342059999999999E-6</v>
      </c>
      <c r="K2057" s="1">
        <v>-5.8609140000000003E-7</v>
      </c>
      <c r="L2057" s="1">
        <v>1.9780040000000001E-7</v>
      </c>
    </row>
    <row r="2058" spans="1:12" x14ac:dyDescent="0.25">
      <c r="A2058" s="1">
        <v>-7.3806169999999995E-4</v>
      </c>
      <c r="B2058" s="1">
        <v>-7.4230149999999996E-4</v>
      </c>
      <c r="C2058" s="1">
        <v>2.0332750000000002E-3</v>
      </c>
      <c r="D2058" s="1">
        <v>2.021793E-3</v>
      </c>
      <c r="E2058" s="1">
        <v>-7.6181389999999995E-4</v>
      </c>
      <c r="F2058" s="1">
        <v>-7.63234E-4</v>
      </c>
      <c r="G2058" s="1">
        <v>-1.9929339999999998E-5</v>
      </c>
      <c r="H2058" s="1">
        <v>-2.2367480000000001E-5</v>
      </c>
      <c r="I2058" s="1">
        <v>3.0963450000000001E-6</v>
      </c>
      <c r="J2058" s="1">
        <v>2.5385439999999999E-6</v>
      </c>
      <c r="K2058" s="1">
        <v>-6.1338539999999998E-6</v>
      </c>
      <c r="L2058" s="1">
        <v>-6.3292649999999998E-6</v>
      </c>
    </row>
    <row r="2059" spans="1:12" x14ac:dyDescent="0.25">
      <c r="A2059" s="1">
        <v>-7.3605299999999997E-4</v>
      </c>
      <c r="B2059" s="1">
        <v>-7.4145509999999995E-4</v>
      </c>
      <c r="C2059" s="1">
        <v>2.0431569999999999E-3</v>
      </c>
      <c r="D2059" s="1">
        <v>2.030858E-3</v>
      </c>
      <c r="E2059" s="1">
        <v>-7.7419299999999995E-4</v>
      </c>
      <c r="F2059" s="1">
        <v>-7.7394479999999999E-4</v>
      </c>
      <c r="G2059" s="1">
        <v>-1.4251359999999999E-5</v>
      </c>
      <c r="H2059" s="1">
        <v>-1.541717E-5</v>
      </c>
      <c r="I2059" s="1">
        <v>1.5759260000000001E-5</v>
      </c>
      <c r="J2059" s="1">
        <v>1.824952E-5</v>
      </c>
      <c r="K2059" s="1">
        <v>-5.0019280000000003E-6</v>
      </c>
      <c r="L2059" s="1">
        <v>-4.92674E-6</v>
      </c>
    </row>
    <row r="2060" spans="1:12" x14ac:dyDescent="0.25">
      <c r="A2060" s="1">
        <v>-7.3805470000000005E-4</v>
      </c>
      <c r="B2060" s="1">
        <v>-7.4292379999999999E-4</v>
      </c>
      <c r="C2060" s="1">
        <v>2.044386E-3</v>
      </c>
      <c r="D2060" s="1">
        <v>2.0325790000000001E-3</v>
      </c>
      <c r="E2060" s="1">
        <v>-7.7671429999999996E-4</v>
      </c>
      <c r="F2060" s="1">
        <v>-7.7683889999999995E-4</v>
      </c>
      <c r="G2060" s="1">
        <v>-1.155405E-5</v>
      </c>
      <c r="H2060" s="1">
        <v>-1.190671E-5</v>
      </c>
      <c r="I2060" s="1">
        <v>1.8573909999999999E-5</v>
      </c>
      <c r="J2060" s="1">
        <v>2.181156E-5</v>
      </c>
      <c r="K2060" s="1">
        <v>-8.7681819999999993E-6</v>
      </c>
      <c r="L2060" s="1">
        <v>-1.075062E-5</v>
      </c>
    </row>
    <row r="2061" spans="1:12" x14ac:dyDescent="0.25">
      <c r="A2061" s="1">
        <v>-7.3826130000000003E-4</v>
      </c>
      <c r="B2061" s="1">
        <v>-7.4442659999999995E-4</v>
      </c>
      <c r="C2061" s="1">
        <v>2.0448240000000002E-3</v>
      </c>
      <c r="D2061" s="1">
        <v>2.0328410000000001E-3</v>
      </c>
      <c r="E2061" s="1">
        <v>-7.8072679999999998E-4</v>
      </c>
      <c r="F2061" s="1">
        <v>-7.797371E-4</v>
      </c>
      <c r="G2061" s="1">
        <v>-9.6694239999999999E-6</v>
      </c>
      <c r="H2061" s="1">
        <v>-1.019592E-5</v>
      </c>
      <c r="I2061" s="1">
        <v>2.4224609999999999E-5</v>
      </c>
      <c r="J2061" s="1">
        <v>2.82121E-5</v>
      </c>
      <c r="K2061" s="1">
        <v>-1.1103469999999999E-5</v>
      </c>
      <c r="L2061" s="1">
        <v>-1.373672E-5</v>
      </c>
    </row>
    <row r="2062" spans="1:12" x14ac:dyDescent="0.25">
      <c r="A2062" s="1">
        <v>-7.4320300000000001E-4</v>
      </c>
      <c r="B2062" s="1">
        <v>-7.4762099999999996E-4</v>
      </c>
      <c r="C2062" s="1">
        <v>2.039903E-3</v>
      </c>
      <c r="D2062" s="1">
        <v>2.0306949999999999E-3</v>
      </c>
      <c r="E2062" s="1">
        <v>-7.7823040000000001E-4</v>
      </c>
      <c r="F2062" s="1">
        <v>-7.8050910000000001E-4</v>
      </c>
      <c r="G2062" s="1">
        <v>-6.7933200000000004E-6</v>
      </c>
      <c r="H2062" s="1">
        <v>-5.9529929999999996E-6</v>
      </c>
      <c r="I2062" s="1">
        <v>3.3769500000000003E-5</v>
      </c>
      <c r="J2062" s="1">
        <v>4.0651880000000002E-5</v>
      </c>
      <c r="K2062" s="1">
        <v>-1.613054E-5</v>
      </c>
      <c r="L2062" s="1">
        <v>-2.141058E-5</v>
      </c>
    </row>
    <row r="2063" spans="1:12" x14ac:dyDescent="0.25">
      <c r="A2063" s="1">
        <v>-7.4565479999999995E-4</v>
      </c>
      <c r="B2063" s="1">
        <v>-7.5321419999999995E-4</v>
      </c>
      <c r="C2063" s="1">
        <v>2.0251309999999999E-3</v>
      </c>
      <c r="D2063" s="1">
        <v>2.0186639999999999E-3</v>
      </c>
      <c r="E2063" s="1">
        <v>-7.6965189999999998E-4</v>
      </c>
      <c r="F2063" s="1">
        <v>-7.7286490000000004E-4</v>
      </c>
      <c r="G2063" s="1">
        <v>-4.3340460000000003E-6</v>
      </c>
      <c r="H2063" s="1">
        <v>-2.5625649999999999E-6</v>
      </c>
      <c r="I2063" s="1">
        <v>4.7389989999999998E-5</v>
      </c>
      <c r="J2063" s="1">
        <v>6.019448E-5</v>
      </c>
      <c r="K2063" s="1">
        <v>-1.316587E-5</v>
      </c>
      <c r="L2063" s="1">
        <v>-1.762566E-5</v>
      </c>
    </row>
    <row r="2064" spans="1:12" x14ac:dyDescent="0.25">
      <c r="A2064" s="1">
        <v>-7.6687849999999998E-4</v>
      </c>
      <c r="B2064" s="1">
        <v>-7.6957540000000002E-4</v>
      </c>
      <c r="C2064" s="1">
        <v>2.0088279999999998E-3</v>
      </c>
      <c r="D2064" s="1">
        <v>2.0077599999999999E-3</v>
      </c>
      <c r="E2064" s="1">
        <v>-7.4616560000000001E-4</v>
      </c>
      <c r="F2064" s="1">
        <v>-7.5784270000000002E-4</v>
      </c>
      <c r="G2064" s="1">
        <v>-8.4354349999999996E-6</v>
      </c>
      <c r="H2064" s="1">
        <v>-5.4979159999999999E-6</v>
      </c>
      <c r="I2064" s="1">
        <v>6.2305740000000005E-5</v>
      </c>
      <c r="J2064" s="1">
        <v>8.1206239999999998E-5</v>
      </c>
      <c r="K2064" s="1">
        <v>-1.5555179999999998E-5</v>
      </c>
      <c r="L2064" s="1">
        <v>-2.3737369999999999E-5</v>
      </c>
    </row>
    <row r="2065" spans="1:12" x14ac:dyDescent="0.25">
      <c r="A2065" s="1">
        <v>-7.5822159999999999E-4</v>
      </c>
      <c r="B2065" s="1">
        <v>-7.7357809999999995E-4</v>
      </c>
      <c r="C2065" s="1">
        <v>1.9572769999999999E-3</v>
      </c>
      <c r="D2065" s="1">
        <v>1.9635439999999998E-3</v>
      </c>
      <c r="E2065" s="1">
        <v>-7.1690230000000005E-4</v>
      </c>
      <c r="F2065" s="1">
        <v>-7.2892729999999998E-4</v>
      </c>
      <c r="G2065" s="1">
        <v>9.0504849999999998E-7</v>
      </c>
      <c r="H2065" s="1">
        <v>1.155526E-5</v>
      </c>
      <c r="I2065" s="1">
        <v>7.2822699999999997E-5</v>
      </c>
      <c r="J2065" s="1">
        <v>1.0536190000000001E-4</v>
      </c>
      <c r="K2065" s="1">
        <v>3.8751590000000001E-6</v>
      </c>
      <c r="L2065" s="1">
        <v>-1.0268770000000001E-6</v>
      </c>
    </row>
    <row r="2066" spans="1:12" x14ac:dyDescent="0.25">
      <c r="A2066" s="1">
        <v>-8.4037439999999999E-4</v>
      </c>
      <c r="B2066" s="1">
        <v>-8.3350899999999996E-4</v>
      </c>
      <c r="C2066" s="1">
        <v>1.912151E-3</v>
      </c>
      <c r="D2066" s="1">
        <v>1.908372E-3</v>
      </c>
      <c r="E2066" s="1">
        <v>-6.3118750000000002E-4</v>
      </c>
      <c r="F2066" s="1">
        <v>-6.4716660000000001E-4</v>
      </c>
      <c r="G2066" s="1">
        <v>-1.145859E-4</v>
      </c>
      <c r="H2066" s="1">
        <v>-1.194718E-4</v>
      </c>
      <c r="I2066" s="1">
        <v>1.257978E-4</v>
      </c>
      <c r="J2066" s="1">
        <v>1.581838E-4</v>
      </c>
      <c r="K2066" s="1">
        <v>8.6270420000000001E-5</v>
      </c>
      <c r="L2066" s="1">
        <v>1.0428070000000001E-4</v>
      </c>
    </row>
    <row r="2067" spans="1:12" x14ac:dyDescent="0.25">
      <c r="A2067" s="1">
        <v>-9.7602400000000003E-4</v>
      </c>
      <c r="B2067" s="1">
        <v>-9.5175670000000002E-4</v>
      </c>
      <c r="C2067" s="1">
        <v>1.890152E-3</v>
      </c>
      <c r="D2067" s="1">
        <v>1.8957189999999999E-3</v>
      </c>
      <c r="E2067" s="1">
        <v>-5.203858E-4</v>
      </c>
      <c r="F2067" s="1">
        <v>-5.5081849999999996E-4</v>
      </c>
      <c r="G2067" s="1">
        <v>-2.5511579999999999E-4</v>
      </c>
      <c r="H2067" s="1">
        <v>-3.0128050000000002E-4</v>
      </c>
      <c r="I2067" s="1">
        <v>3.010848E-5</v>
      </c>
      <c r="J2067" s="1">
        <v>4.4356159999999998E-5</v>
      </c>
      <c r="K2067" s="1">
        <v>2.652436E-5</v>
      </c>
      <c r="L2067" s="1">
        <v>5.9997960000000001E-5</v>
      </c>
    </row>
    <row r="2068" spans="1:12" x14ac:dyDescent="0.25">
      <c r="A2068" s="1">
        <v>-9.2743899999999995E-4</v>
      </c>
      <c r="B2068" s="1">
        <v>-9.3954179999999996E-4</v>
      </c>
      <c r="C2068" s="1">
        <v>1.980636E-3</v>
      </c>
      <c r="D2068" s="1">
        <v>2.001357E-3</v>
      </c>
      <c r="E2068" s="1">
        <v>-6.0840069999999996E-4</v>
      </c>
      <c r="F2068" s="1">
        <v>-6.2357839999999999E-4</v>
      </c>
      <c r="G2068" s="1">
        <v>-1.8253179999999999E-4</v>
      </c>
      <c r="H2068" s="1">
        <v>-2.4326839999999999E-4</v>
      </c>
      <c r="I2068" s="1">
        <v>-7.8289599999999997E-5</v>
      </c>
      <c r="J2068" s="1">
        <v>-1.059872E-4</v>
      </c>
      <c r="K2068" s="1">
        <v>-6.0729410000000002E-5</v>
      </c>
      <c r="L2068" s="1">
        <v>-5.7245820000000001E-5</v>
      </c>
    </row>
    <row r="2069" spans="1:12" x14ac:dyDescent="0.25">
      <c r="A2069" s="1">
        <v>-8.6003149999999999E-4</v>
      </c>
      <c r="B2069" s="1">
        <v>-8.7588430000000005E-4</v>
      </c>
      <c r="C2069" s="1">
        <v>2.0185310000000001E-3</v>
      </c>
      <c r="D2069" s="1">
        <v>2.0323199999999998E-3</v>
      </c>
      <c r="E2069" s="1">
        <v>-6.5202160000000001E-4</v>
      </c>
      <c r="F2069" s="1">
        <v>-6.678942E-4</v>
      </c>
      <c r="G2069" s="1">
        <v>-6.2080420000000004E-5</v>
      </c>
      <c r="H2069" s="1">
        <v>-8.1093659999999996E-5</v>
      </c>
      <c r="I2069" s="1">
        <v>-6.2408069999999994E-5</v>
      </c>
      <c r="J2069" s="1">
        <v>-8.5440589999999996E-5</v>
      </c>
      <c r="K2069" s="1">
        <v>-4.8615259999999999E-5</v>
      </c>
      <c r="L2069" s="1">
        <v>-6.7037509999999997E-5</v>
      </c>
    </row>
    <row r="2070" spans="1:12" x14ac:dyDescent="0.25">
      <c r="A2070" s="1">
        <v>-8.2084759999999997E-4</v>
      </c>
      <c r="B2070" s="1">
        <v>-8.399697E-4</v>
      </c>
      <c r="C2070" s="1">
        <v>1.938525E-3</v>
      </c>
      <c r="D2070" s="1">
        <v>1.9551899999999999E-3</v>
      </c>
      <c r="E2070" s="1">
        <v>-6.3941210000000004E-4</v>
      </c>
      <c r="F2070" s="1">
        <v>-6.5505109999999995E-4</v>
      </c>
      <c r="G2070" s="1">
        <v>-1.111982E-5</v>
      </c>
      <c r="H2070" s="1">
        <v>-3.1144300000000002E-6</v>
      </c>
      <c r="I2070" s="1">
        <v>-7.6509520000000005E-5</v>
      </c>
      <c r="J2070" s="1">
        <v>-1.022815E-4</v>
      </c>
      <c r="K2070" s="1">
        <v>-2.0203089999999999E-5</v>
      </c>
      <c r="L2070" s="1">
        <v>-2.305129E-5</v>
      </c>
    </row>
    <row r="2071" spans="1:12" x14ac:dyDescent="0.25">
      <c r="A2071" s="1">
        <v>-7.7640649999999995E-4</v>
      </c>
      <c r="B2071" s="1">
        <v>-7.9250529999999998E-4</v>
      </c>
      <c r="C2071" s="1">
        <v>1.9665619999999998E-3</v>
      </c>
      <c r="D2071" s="1">
        <v>1.9758789999999998E-3</v>
      </c>
      <c r="E2071" s="1">
        <v>-7.0652080000000003E-4</v>
      </c>
      <c r="F2071" s="1">
        <v>-7.1241619999999996E-4</v>
      </c>
      <c r="G2071" s="1">
        <v>-1.7541949999999999E-5</v>
      </c>
      <c r="H2071" s="1">
        <v>-2.614305E-5</v>
      </c>
      <c r="I2071" s="1">
        <v>-8.2958859999999993E-5</v>
      </c>
      <c r="J2071" s="1">
        <v>-1.150742E-4</v>
      </c>
      <c r="K2071" s="1">
        <v>1.2640789999999999E-6</v>
      </c>
      <c r="L2071" s="1">
        <v>-1.90969E-8</v>
      </c>
    </row>
    <row r="2072" spans="1:12" x14ac:dyDescent="0.25">
      <c r="A2072" s="1">
        <v>-7.6094550000000002E-4</v>
      </c>
      <c r="B2072" s="1">
        <v>-7.678238E-4</v>
      </c>
      <c r="C2072" s="1">
        <v>1.996238E-3</v>
      </c>
      <c r="D2072" s="1">
        <v>1.995007E-3</v>
      </c>
      <c r="E2072" s="1">
        <v>-7.2711979999999998E-4</v>
      </c>
      <c r="F2072" s="1">
        <v>-7.3525019999999997E-4</v>
      </c>
      <c r="G2072" s="1">
        <v>-2.0356500000000001E-5</v>
      </c>
      <c r="H2072" s="1">
        <v>-2.855766E-5</v>
      </c>
      <c r="I2072" s="1">
        <v>-5.9777020000000002E-5</v>
      </c>
      <c r="J2072" s="1">
        <v>-7.9319960000000003E-5</v>
      </c>
      <c r="K2072" s="1">
        <v>1.648294E-6</v>
      </c>
      <c r="L2072" s="1">
        <v>-3.9317570000000001E-6</v>
      </c>
    </row>
    <row r="2073" spans="1:12" x14ac:dyDescent="0.25">
      <c r="A2073" s="1">
        <v>-7.4518160000000002E-4</v>
      </c>
      <c r="B2073" s="1">
        <v>-7.5249959999999999E-4</v>
      </c>
      <c r="C2073" s="1">
        <v>1.9961129999999999E-3</v>
      </c>
      <c r="D2073" s="1">
        <v>1.9913299999999999E-3</v>
      </c>
      <c r="E2073" s="1">
        <v>-7.4479899999999998E-4</v>
      </c>
      <c r="F2073" s="1">
        <v>-7.4643539999999997E-4</v>
      </c>
      <c r="G2073" s="1">
        <v>-1.5353369999999999E-5</v>
      </c>
      <c r="H2073" s="1">
        <v>-2.0899920000000001E-5</v>
      </c>
      <c r="I2073" s="1">
        <v>-5.0887499999999997E-5</v>
      </c>
      <c r="J2073" s="1">
        <v>-6.1781260000000001E-5</v>
      </c>
      <c r="K2073" s="1">
        <v>1.4863350000000001E-5</v>
      </c>
      <c r="L2073" s="1">
        <v>1.6602380000000001E-5</v>
      </c>
    </row>
    <row r="2074" spans="1:12" x14ac:dyDescent="0.25">
      <c r="A2074" s="1">
        <v>-7.3368450000000003E-4</v>
      </c>
      <c r="B2074" s="1">
        <v>-7.4258889999999995E-4</v>
      </c>
      <c r="C2074" s="1">
        <v>2.019805E-3</v>
      </c>
      <c r="D2074" s="1">
        <v>2.01132E-3</v>
      </c>
      <c r="E2074" s="1">
        <v>-7.6560159999999996E-4</v>
      </c>
      <c r="F2074" s="1">
        <v>-7.6467970000000001E-4</v>
      </c>
      <c r="G2074" s="1">
        <v>-1.767094E-5</v>
      </c>
      <c r="H2074" s="1">
        <v>-2.500628E-5</v>
      </c>
      <c r="I2074" s="1">
        <v>-2.9176110000000001E-5</v>
      </c>
      <c r="J2074" s="1">
        <v>-3.5052219999999998E-5</v>
      </c>
      <c r="K2074" s="1">
        <v>1.441749E-5</v>
      </c>
      <c r="L2074" s="1">
        <v>1.8981559999999999E-5</v>
      </c>
    </row>
    <row r="2075" spans="1:12" x14ac:dyDescent="0.25">
      <c r="A2075" s="1">
        <v>-7.3285199999999998E-4</v>
      </c>
      <c r="B2075" s="1">
        <v>-7.3976830000000002E-4</v>
      </c>
      <c r="C2075" s="1">
        <v>2.0264530000000001E-3</v>
      </c>
      <c r="D2075" s="1">
        <v>2.016636E-3</v>
      </c>
      <c r="E2075" s="1">
        <v>-7.6499360000000004E-4</v>
      </c>
      <c r="F2075" s="1">
        <v>-7.6493899999999996E-4</v>
      </c>
      <c r="G2075" s="1">
        <v>-7.6461249999999996E-6</v>
      </c>
      <c r="H2075" s="1">
        <v>-7.625981E-6</v>
      </c>
      <c r="I2075" s="1">
        <v>-1.251411E-5</v>
      </c>
      <c r="J2075" s="1">
        <v>-1.357452E-5</v>
      </c>
      <c r="K2075" s="1">
        <v>1.330252E-5</v>
      </c>
      <c r="L2075" s="1">
        <v>1.6852350000000001E-5</v>
      </c>
    </row>
    <row r="2076" spans="1:12" x14ac:dyDescent="0.25">
      <c r="A2076" s="1">
        <v>-7.3140550000000003E-4</v>
      </c>
      <c r="B2076" s="1">
        <v>-7.3782459999999998E-4</v>
      </c>
      <c r="C2076" s="1">
        <v>2.0323490000000001E-3</v>
      </c>
      <c r="D2076" s="1">
        <v>2.0216280000000001E-3</v>
      </c>
      <c r="E2076" s="1">
        <v>-7.6790840000000001E-4</v>
      </c>
      <c r="F2076" s="1">
        <v>-7.6794839999999999E-4</v>
      </c>
      <c r="G2076" s="1">
        <v>-1.1063750000000001E-5</v>
      </c>
      <c r="H2076" s="1">
        <v>-1.0665490000000001E-5</v>
      </c>
      <c r="I2076" s="1">
        <v>-4.569064E-7</v>
      </c>
      <c r="J2076" s="1">
        <v>4.032137E-7</v>
      </c>
      <c r="K2076" s="1">
        <v>9.8250600000000008E-6</v>
      </c>
      <c r="L2076" s="1">
        <v>1.352309E-5</v>
      </c>
    </row>
    <row r="2077" spans="1:12" x14ac:dyDescent="0.25">
      <c r="A2077" s="1">
        <v>-7.3380570000000005E-4</v>
      </c>
      <c r="B2077" s="1">
        <v>-7.3901309999999999E-4</v>
      </c>
      <c r="C2077" s="1">
        <v>2.0318189999999998E-3</v>
      </c>
      <c r="D2077" s="1">
        <v>2.0216729999999999E-3</v>
      </c>
      <c r="E2077" s="1">
        <v>-7.6604750000000001E-4</v>
      </c>
      <c r="F2077" s="1">
        <v>-7.6735520000000002E-4</v>
      </c>
      <c r="G2077" s="1">
        <v>-1.6581769999999999E-5</v>
      </c>
      <c r="H2077" s="1">
        <v>-1.8349360000000001E-5</v>
      </c>
      <c r="I2077" s="1">
        <v>7.0108200000000004E-6</v>
      </c>
      <c r="J2077" s="1">
        <v>9.4865899999999992E-6</v>
      </c>
      <c r="K2077" s="1">
        <v>6.4552100000000003E-6</v>
      </c>
      <c r="L2077" s="1">
        <v>9.3280340000000008E-6</v>
      </c>
    </row>
    <row r="2078" spans="1:12" x14ac:dyDescent="0.25">
      <c r="A2078" s="1">
        <v>-7.3369120000000003E-4</v>
      </c>
      <c r="B2078" s="1">
        <v>-7.3902560000000002E-4</v>
      </c>
      <c r="C2078" s="1">
        <v>2.0370900000000001E-3</v>
      </c>
      <c r="D2078" s="1">
        <v>2.0255109999999998E-3</v>
      </c>
      <c r="E2078" s="1">
        <v>-7.6898389999999997E-4</v>
      </c>
      <c r="F2078" s="1">
        <v>-7.6953980000000002E-4</v>
      </c>
      <c r="G2078" s="1">
        <v>-1.726963E-5</v>
      </c>
      <c r="H2078" s="1">
        <v>-1.9090059999999999E-5</v>
      </c>
      <c r="I2078" s="1">
        <v>1.087951E-5</v>
      </c>
      <c r="J2078" s="1">
        <v>1.329879E-5</v>
      </c>
      <c r="K2078" s="1">
        <v>2.5245390000000002E-6</v>
      </c>
      <c r="L2078" s="1">
        <v>5.3452790000000004E-6</v>
      </c>
    </row>
    <row r="2079" spans="1:12" x14ac:dyDescent="0.25">
      <c r="A2079" s="1">
        <v>-7.3507110000000004E-4</v>
      </c>
      <c r="B2079" s="1">
        <v>-7.3961510000000003E-4</v>
      </c>
      <c r="C2079" s="1">
        <v>2.038293E-3</v>
      </c>
      <c r="D2079" s="1">
        <v>2.02674E-3</v>
      </c>
      <c r="E2079" s="1">
        <v>-7.6978650000000001E-4</v>
      </c>
      <c r="F2079" s="1">
        <v>-7.7081879999999999E-4</v>
      </c>
      <c r="G2079" s="1">
        <v>-1.557128E-5</v>
      </c>
      <c r="H2079" s="1">
        <v>-1.6536769999999999E-5</v>
      </c>
      <c r="I2079" s="1">
        <v>1.412743E-5</v>
      </c>
      <c r="J2079" s="1">
        <v>1.7095240000000001E-5</v>
      </c>
      <c r="K2079" s="1">
        <v>-1.207673E-6</v>
      </c>
      <c r="L2079" s="1">
        <v>-4.1136600000000001E-7</v>
      </c>
    </row>
    <row r="2080" spans="1:12" x14ac:dyDescent="0.25">
      <c r="A2080" s="1">
        <v>-7.3526069999999997E-4</v>
      </c>
      <c r="B2080" s="1">
        <v>-7.4104080000000005E-4</v>
      </c>
      <c r="C2080" s="1">
        <v>2.0462380000000001E-3</v>
      </c>
      <c r="D2080" s="1">
        <v>2.0343169999999999E-3</v>
      </c>
      <c r="E2080" s="1">
        <v>-7.7702809999999995E-4</v>
      </c>
      <c r="F2080" s="1">
        <v>-7.7717960000000001E-4</v>
      </c>
      <c r="G2080" s="1">
        <v>-1.012865E-5</v>
      </c>
      <c r="H2080" s="1">
        <v>-1.009697E-5</v>
      </c>
      <c r="I2080" s="1">
        <v>2.3291000000000001E-5</v>
      </c>
      <c r="J2080" s="1">
        <v>2.7481219999999998E-5</v>
      </c>
      <c r="K2080" s="1">
        <v>1.418007E-6</v>
      </c>
      <c r="L2080" s="1">
        <v>2.3198819999999999E-6</v>
      </c>
    </row>
    <row r="2081" spans="1:12" x14ac:dyDescent="0.25">
      <c r="A2081" s="1">
        <v>-7.3593179999999995E-4</v>
      </c>
      <c r="B2081" s="1">
        <v>-7.4166680000000004E-4</v>
      </c>
      <c r="C2081" s="1">
        <v>2.0484129999999998E-3</v>
      </c>
      <c r="D2081" s="1">
        <v>2.0360170000000002E-3</v>
      </c>
      <c r="E2081" s="1">
        <v>-7.8215079999999996E-4</v>
      </c>
      <c r="F2081" s="1">
        <v>-7.810979E-4</v>
      </c>
      <c r="G2081" s="1">
        <v>-1.008779E-5</v>
      </c>
      <c r="H2081" s="1">
        <v>-9.9838420000000008E-6</v>
      </c>
      <c r="I2081" s="1">
        <v>2.4075220000000001E-5</v>
      </c>
      <c r="J2081" s="1">
        <v>2.8967130000000001E-5</v>
      </c>
      <c r="K2081" s="1">
        <v>-4.074217E-7</v>
      </c>
      <c r="L2081" s="1">
        <v>2.3293799999999999E-7</v>
      </c>
    </row>
    <row r="2082" spans="1:12" x14ac:dyDescent="0.25">
      <c r="A2082" s="1">
        <v>-7.360267E-4</v>
      </c>
      <c r="B2082" s="1">
        <v>-7.4265270000000003E-4</v>
      </c>
      <c r="C2082" s="1">
        <v>2.0462589999999999E-3</v>
      </c>
      <c r="D2082" s="1">
        <v>2.0349790000000001E-3</v>
      </c>
      <c r="E2082" s="1">
        <v>-7.8426410000000005E-4</v>
      </c>
      <c r="F2082" s="1">
        <v>-7.8351970000000001E-4</v>
      </c>
      <c r="G2082" s="1">
        <v>-9.5551079999999996E-6</v>
      </c>
      <c r="H2082" s="1">
        <v>-9.5442650000000003E-6</v>
      </c>
      <c r="I2082" s="1">
        <v>2.9991009999999999E-5</v>
      </c>
      <c r="J2082" s="1">
        <v>3.4598550000000001E-5</v>
      </c>
      <c r="K2082" s="1">
        <v>-1.4635029999999999E-6</v>
      </c>
      <c r="L2082" s="1">
        <v>-2.461859E-6</v>
      </c>
    </row>
    <row r="2083" spans="1:12" x14ac:dyDescent="0.25">
      <c r="A2083" s="1">
        <v>-7.3720579999999995E-4</v>
      </c>
      <c r="B2083" s="1">
        <v>-7.4352299999999995E-4</v>
      </c>
      <c r="C2083" s="1">
        <v>2.0430539999999999E-3</v>
      </c>
      <c r="D2083" s="1">
        <v>2.0329609999999998E-3</v>
      </c>
      <c r="E2083" s="1">
        <v>-7.8865369999999997E-4</v>
      </c>
      <c r="F2083" s="1">
        <v>-7.8823070000000003E-4</v>
      </c>
      <c r="G2083" s="1">
        <v>-1.0074079999999999E-5</v>
      </c>
      <c r="H2083" s="1">
        <v>-9.0810139999999999E-6</v>
      </c>
      <c r="I2083" s="1">
        <v>3.6902300000000001E-5</v>
      </c>
      <c r="J2083" s="1">
        <v>4.5615039999999999E-5</v>
      </c>
      <c r="K2083" s="1">
        <v>-2.9593749999999999E-6</v>
      </c>
      <c r="L2083" s="1">
        <v>-3.4133079999999998E-6</v>
      </c>
    </row>
    <row r="2084" spans="1:12" x14ac:dyDescent="0.25">
      <c r="A2084" s="1">
        <v>-7.4120390000000005E-4</v>
      </c>
      <c r="B2084" s="1">
        <v>-7.5013100000000002E-4</v>
      </c>
      <c r="C2084" s="1">
        <v>2.0294169999999999E-3</v>
      </c>
      <c r="D2084" s="1">
        <v>2.0234960000000001E-3</v>
      </c>
      <c r="E2084" s="1">
        <v>-7.8235540000000001E-4</v>
      </c>
      <c r="F2084" s="1">
        <v>-7.8368630000000001E-4</v>
      </c>
      <c r="G2084" s="1">
        <v>-8.52199E-6</v>
      </c>
      <c r="H2084" s="1">
        <v>-7.8349929999999995E-6</v>
      </c>
      <c r="I2084" s="1">
        <v>5.7876859999999999E-5</v>
      </c>
      <c r="J2084" s="1">
        <v>7.1453559999999994E-5</v>
      </c>
      <c r="K2084" s="1">
        <v>-4.8585339999999998E-6</v>
      </c>
      <c r="L2084" s="1">
        <v>-7.1831989999999999E-6</v>
      </c>
    </row>
    <row r="2085" spans="1:12" x14ac:dyDescent="0.25">
      <c r="A2085" s="1">
        <v>-7.6066030000000002E-4</v>
      </c>
      <c r="B2085" s="1">
        <v>-7.6666189999999995E-4</v>
      </c>
      <c r="C2085" s="1">
        <v>2.005012E-3</v>
      </c>
      <c r="D2085" s="1">
        <v>2.0061480000000001E-3</v>
      </c>
      <c r="E2085" s="1">
        <v>-7.5407049999999998E-4</v>
      </c>
      <c r="F2085" s="1">
        <v>-7.6388400000000005E-4</v>
      </c>
      <c r="G2085" s="1">
        <v>-1.2124869999999999E-5</v>
      </c>
      <c r="H2085" s="1">
        <v>-8.8077259999999998E-6</v>
      </c>
      <c r="I2085" s="1">
        <v>6.5701679999999993E-5</v>
      </c>
      <c r="J2085" s="1">
        <v>8.6934920000000001E-5</v>
      </c>
      <c r="K2085" s="1">
        <v>-3.356631E-7</v>
      </c>
      <c r="L2085" s="1">
        <v>7.1854529999999998E-7</v>
      </c>
    </row>
    <row r="2086" spans="1:12" x14ac:dyDescent="0.25">
      <c r="A2086" s="1">
        <v>-7.4615930000000003E-4</v>
      </c>
      <c r="B2086" s="1">
        <v>-7.6853719999999998E-4</v>
      </c>
      <c r="C2086" s="1">
        <v>1.9743030000000002E-3</v>
      </c>
      <c r="D2086" s="1">
        <v>1.9821869999999998E-3</v>
      </c>
      <c r="E2086" s="1">
        <v>-7.5831849999999997E-4</v>
      </c>
      <c r="F2086" s="1">
        <v>-7.6228329999999999E-4</v>
      </c>
      <c r="G2086" s="1">
        <v>-1.228151E-5</v>
      </c>
      <c r="H2086" s="1">
        <v>-1.211609E-5</v>
      </c>
      <c r="I2086" s="1">
        <v>9.4670679999999993E-5</v>
      </c>
      <c r="J2086" s="1">
        <v>1.3277220000000001E-4</v>
      </c>
      <c r="K2086" s="1">
        <v>6.7760059999999997E-6</v>
      </c>
      <c r="L2086" s="1">
        <v>4.0915539999999999E-6</v>
      </c>
    </row>
    <row r="2087" spans="1:12" x14ac:dyDescent="0.25">
      <c r="A2087" s="1">
        <v>-7.844115E-4</v>
      </c>
      <c r="B2087" s="1">
        <v>-8.035688E-4</v>
      </c>
      <c r="C2087" s="1">
        <v>1.784145E-3</v>
      </c>
      <c r="D2087" s="1">
        <v>1.8299690000000001E-3</v>
      </c>
      <c r="E2087" s="1">
        <v>-5.9793010000000002E-4</v>
      </c>
      <c r="F2087" s="1">
        <v>-6.2296029999999998E-4</v>
      </c>
      <c r="G2087" s="1">
        <v>-4.0853460000000002E-5</v>
      </c>
      <c r="H2087" s="1">
        <v>-1.529958E-5</v>
      </c>
      <c r="I2087" s="1">
        <v>1.369621E-4</v>
      </c>
      <c r="J2087" s="1">
        <v>1.776367E-4</v>
      </c>
      <c r="K2087" s="1">
        <v>4.1413589999999999E-5</v>
      </c>
      <c r="L2087" s="1">
        <v>3.8431179999999998E-5</v>
      </c>
    </row>
    <row r="2088" spans="1:12" x14ac:dyDescent="0.25">
      <c r="A2088" s="1">
        <v>-8.3533809999999996E-4</v>
      </c>
      <c r="B2088" s="1">
        <v>-8.4133519999999998E-4</v>
      </c>
      <c r="C2088" s="1">
        <v>1.699409E-3</v>
      </c>
      <c r="D2088" s="1">
        <v>1.7659030000000001E-3</v>
      </c>
      <c r="E2088" s="1">
        <v>-4.6385559999999998E-4</v>
      </c>
      <c r="F2088" s="1">
        <v>-5.0833930000000001E-4</v>
      </c>
      <c r="G2088" s="1">
        <v>-1.3014250000000001E-4</v>
      </c>
      <c r="H2088" s="1">
        <v>-1.369082E-4</v>
      </c>
      <c r="I2088" s="1">
        <v>9.9927580000000004E-6</v>
      </c>
      <c r="J2088" s="1">
        <v>2.6511190000000001E-5</v>
      </c>
      <c r="K2088" s="1">
        <v>5.9707519999999999E-5</v>
      </c>
      <c r="L2088" s="1">
        <v>1.0339129999999999E-4</v>
      </c>
    </row>
    <row r="2089" spans="1:12" x14ac:dyDescent="0.25">
      <c r="A2089" s="1">
        <v>-8.0899260000000001E-4</v>
      </c>
      <c r="B2089" s="1">
        <v>-8.3937720000000005E-4</v>
      </c>
      <c r="C2089" s="1">
        <v>1.8384059999999999E-3</v>
      </c>
      <c r="D2089" s="1">
        <v>1.8698670000000001E-3</v>
      </c>
      <c r="E2089" s="1">
        <v>-5.8795400000000002E-4</v>
      </c>
      <c r="F2089" s="1">
        <v>-5.9842019999999997E-4</v>
      </c>
      <c r="G2089" s="1">
        <v>-1.911785E-4</v>
      </c>
      <c r="H2089" s="1">
        <v>-2.643438E-4</v>
      </c>
      <c r="I2089" s="1">
        <v>-6.1925470000000007E-5</v>
      </c>
      <c r="J2089" s="1">
        <v>-7.3277549999999994E-5</v>
      </c>
      <c r="K2089" s="1">
        <v>-9.1015060000000006E-6</v>
      </c>
      <c r="L2089" s="1">
        <v>6.9497910000000003E-6</v>
      </c>
    </row>
    <row r="2090" spans="1:12" x14ac:dyDescent="0.25">
      <c r="A2090" s="1">
        <v>-8.669665E-4</v>
      </c>
      <c r="B2090" s="1">
        <v>-8.8872880000000003E-4</v>
      </c>
      <c r="C2090" s="1">
        <v>1.9296700000000001E-3</v>
      </c>
      <c r="D2090" s="1">
        <v>1.9546199999999998E-3</v>
      </c>
      <c r="E2090" s="1">
        <v>-6.2161810000000003E-4</v>
      </c>
      <c r="F2090" s="1">
        <v>-6.3610550000000004E-4</v>
      </c>
      <c r="G2090" s="1">
        <v>-1.168143E-4</v>
      </c>
      <c r="H2090" s="1">
        <v>-1.6364010000000001E-4</v>
      </c>
      <c r="I2090" s="1">
        <v>-5.0059999999999998E-5</v>
      </c>
      <c r="J2090" s="1">
        <v>-8.2233179999999996E-5</v>
      </c>
      <c r="K2090" s="1">
        <v>-7.6568519999999999E-5</v>
      </c>
      <c r="L2090" s="1">
        <v>-9.6247830000000006E-5</v>
      </c>
    </row>
    <row r="2091" spans="1:12" x14ac:dyDescent="0.25">
      <c r="A2091" s="1">
        <v>-8.7200470000000003E-4</v>
      </c>
      <c r="B2091" s="1">
        <v>-8.8397530000000005E-4</v>
      </c>
      <c r="C2091" s="1">
        <v>1.9734069999999999E-3</v>
      </c>
      <c r="D2091" s="1">
        <v>1.9980950000000001E-3</v>
      </c>
      <c r="E2091" s="1">
        <v>-6.3439979999999996E-4</v>
      </c>
      <c r="F2091" s="1">
        <v>-6.5583790000000002E-4</v>
      </c>
      <c r="G2091" s="1">
        <v>-3.7888800000000002E-5</v>
      </c>
      <c r="H2091" s="1">
        <v>-5.9625579999999999E-5</v>
      </c>
      <c r="I2091" s="1">
        <v>-1.00661E-4</v>
      </c>
      <c r="J2091" s="1">
        <v>-1.437756E-4</v>
      </c>
      <c r="K2091" s="1">
        <v>-3.3181910000000002E-5</v>
      </c>
      <c r="L2091" s="1">
        <v>-4.4738760000000003E-5</v>
      </c>
    </row>
    <row r="2092" spans="1:12" x14ac:dyDescent="0.25">
      <c r="A2092" s="1">
        <v>-8.0603480000000002E-4</v>
      </c>
      <c r="B2092" s="1">
        <v>-8.1705370000000001E-4</v>
      </c>
      <c r="C2092" s="1">
        <v>1.9698419999999999E-3</v>
      </c>
      <c r="D2092" s="1">
        <v>1.9779419999999999E-3</v>
      </c>
      <c r="E2092" s="1">
        <v>-6.8703090000000002E-4</v>
      </c>
      <c r="F2092" s="1">
        <v>-6.9906700000000005E-4</v>
      </c>
      <c r="G2092" s="1">
        <v>-3.2368189999999999E-5</v>
      </c>
      <c r="H2092" s="1">
        <v>-4.6378490000000003E-5</v>
      </c>
      <c r="I2092" s="1">
        <v>-1.112301E-4</v>
      </c>
      <c r="J2092" s="1">
        <v>-1.499731E-4</v>
      </c>
      <c r="K2092" s="1">
        <v>-1.416192E-5</v>
      </c>
      <c r="L2092" s="1">
        <v>-2.8131080000000001E-5</v>
      </c>
    </row>
    <row r="2093" spans="1:12" x14ac:dyDescent="0.25">
      <c r="A2093" s="1">
        <v>-7.6634730000000001E-4</v>
      </c>
      <c r="B2093" s="1">
        <v>-7.7887129999999998E-4</v>
      </c>
      <c r="C2093" s="1">
        <v>1.985082E-3</v>
      </c>
      <c r="D2093" s="1">
        <v>1.9883570000000001E-3</v>
      </c>
      <c r="E2093" s="1">
        <v>-7.3613249999999997E-4</v>
      </c>
      <c r="F2093" s="1">
        <v>-7.3937079999999999E-4</v>
      </c>
      <c r="G2093" s="1">
        <v>-8.6666329999999996E-6</v>
      </c>
      <c r="H2093" s="1">
        <v>-1.134209E-5</v>
      </c>
      <c r="I2093" s="1">
        <v>-9.5973670000000004E-5</v>
      </c>
      <c r="J2093" s="1">
        <v>-1.224276E-4</v>
      </c>
      <c r="K2093" s="1">
        <v>-1.0361090000000001E-5</v>
      </c>
      <c r="L2093" s="1">
        <v>-1.8917929999999999E-5</v>
      </c>
    </row>
    <row r="2094" spans="1:12" x14ac:dyDescent="0.25">
      <c r="A2094" s="1">
        <v>-7.4325490000000003E-4</v>
      </c>
      <c r="B2094" s="1">
        <v>-7.6020259999999996E-4</v>
      </c>
      <c r="C2094" s="1">
        <v>2.0237359999999999E-3</v>
      </c>
      <c r="D2094" s="1">
        <v>2.0231960000000001E-3</v>
      </c>
      <c r="E2094" s="1">
        <v>-7.6977359999999995E-4</v>
      </c>
      <c r="F2094" s="1">
        <v>-7.6758209999999998E-4</v>
      </c>
      <c r="G2094" s="1">
        <v>4.4303000000000002E-7</v>
      </c>
      <c r="H2094" s="1">
        <v>5.1251840000000001E-6</v>
      </c>
      <c r="I2094" s="1">
        <v>-6.3454869999999999E-5</v>
      </c>
      <c r="J2094" s="1">
        <v>-7.9026569999999998E-5</v>
      </c>
      <c r="K2094" s="1">
        <v>6.6133459999999999E-6</v>
      </c>
      <c r="L2094" s="1">
        <v>5.4847810000000001E-6</v>
      </c>
    </row>
    <row r="2095" spans="1:12" x14ac:dyDescent="0.25">
      <c r="A2095" s="1">
        <v>-7.3458409999999997E-4</v>
      </c>
      <c r="B2095" s="1">
        <v>-7.4690800000000001E-4</v>
      </c>
      <c r="C2095" s="1">
        <v>2.02578E-3</v>
      </c>
      <c r="D2095" s="1">
        <v>2.0199049999999998E-3</v>
      </c>
      <c r="E2095" s="1">
        <v>-7.7482690000000003E-4</v>
      </c>
      <c r="F2095" s="1">
        <v>-7.7288390000000002E-4</v>
      </c>
      <c r="G2095" s="1">
        <v>-5.267946E-6</v>
      </c>
      <c r="H2095" s="1">
        <v>-2.963935E-6</v>
      </c>
      <c r="I2095" s="1">
        <v>-3.3963249999999997E-5</v>
      </c>
      <c r="J2095" s="1">
        <v>-4.0441529999999998E-5</v>
      </c>
      <c r="K2095" s="1">
        <v>3.6956499999999999E-6</v>
      </c>
      <c r="L2095" s="1">
        <v>3.9866190000000004E-6</v>
      </c>
    </row>
    <row r="2096" spans="1:12" x14ac:dyDescent="0.25">
      <c r="A2096" s="1">
        <v>-7.3030350000000003E-4</v>
      </c>
      <c r="B2096" s="1">
        <v>-7.4053840000000003E-4</v>
      </c>
      <c r="C2096" s="1">
        <v>2.0326459999999999E-3</v>
      </c>
      <c r="D2096" s="1">
        <v>2.0234290000000002E-3</v>
      </c>
      <c r="E2096" s="1">
        <v>-7.7802540000000003E-4</v>
      </c>
      <c r="F2096" s="1">
        <v>-7.7603630000000002E-4</v>
      </c>
      <c r="G2096" s="1">
        <v>-1.1379220000000001E-5</v>
      </c>
      <c r="H2096" s="1">
        <v>-1.435976E-5</v>
      </c>
      <c r="I2096" s="1">
        <v>-1.1672339999999999E-5</v>
      </c>
      <c r="J2096" s="1">
        <v>-1.27471E-5</v>
      </c>
      <c r="K2096" s="1">
        <v>5.5798810000000003E-6</v>
      </c>
      <c r="L2096" s="1">
        <v>7.4841150000000003E-6</v>
      </c>
    </row>
    <row r="2097" spans="1:12" x14ac:dyDescent="0.25">
      <c r="A2097" s="1">
        <v>-7.3216209999999999E-4</v>
      </c>
      <c r="B2097" s="1">
        <v>-7.404569E-4</v>
      </c>
      <c r="C2097" s="1">
        <v>2.0352270000000001E-3</v>
      </c>
      <c r="D2097" s="1">
        <v>2.0250849999999998E-3</v>
      </c>
      <c r="E2097" s="1">
        <v>-7.7397390000000005E-4</v>
      </c>
      <c r="F2097" s="1">
        <v>-7.7373290000000005E-4</v>
      </c>
      <c r="G2097" s="1">
        <v>-1.2508769999999999E-5</v>
      </c>
      <c r="H2097" s="1">
        <v>-1.5691619999999999E-5</v>
      </c>
      <c r="I2097" s="1">
        <v>2.27553E-6</v>
      </c>
      <c r="J2097" s="1">
        <v>4.908045E-6</v>
      </c>
      <c r="K2097" s="1">
        <v>5.1768799999999998E-6</v>
      </c>
      <c r="L2097" s="1">
        <v>8.3019129999999998E-6</v>
      </c>
    </row>
    <row r="2098" spans="1:12" x14ac:dyDescent="0.25">
      <c r="A2098" s="1">
        <v>-7.3202130000000001E-4</v>
      </c>
      <c r="B2098" s="1">
        <v>-7.3900919999999996E-4</v>
      </c>
      <c r="C2098" s="1">
        <v>2.0414640000000002E-3</v>
      </c>
      <c r="D2098" s="1">
        <v>2.0302160000000001E-3</v>
      </c>
      <c r="E2098" s="1">
        <v>-7.7462270000000001E-4</v>
      </c>
      <c r="F2098" s="1">
        <v>-7.7465270000000004E-4</v>
      </c>
      <c r="G2098" s="1">
        <v>-9.3528270000000002E-6</v>
      </c>
      <c r="H2098" s="1">
        <v>-1.030316E-5</v>
      </c>
      <c r="I2098" s="1">
        <v>1.2566450000000001E-5</v>
      </c>
      <c r="J2098" s="1">
        <v>1.7048619999999999E-5</v>
      </c>
      <c r="K2098" s="1">
        <v>5.1905669999999996E-6</v>
      </c>
      <c r="L2098" s="1">
        <v>8.5024879999999992E-6</v>
      </c>
    </row>
    <row r="2099" spans="1:12" x14ac:dyDescent="0.25">
      <c r="A2099" s="1">
        <v>-7.3359900000000003E-4</v>
      </c>
      <c r="B2099" s="1">
        <v>-7.3995940000000002E-4</v>
      </c>
      <c r="C2099" s="1">
        <v>2.0424000000000002E-3</v>
      </c>
      <c r="D2099" s="1">
        <v>2.0314119999999998E-3</v>
      </c>
      <c r="E2099" s="1">
        <v>-7.7321710000000001E-4</v>
      </c>
      <c r="F2099" s="1">
        <v>-7.7397570000000001E-4</v>
      </c>
      <c r="G2099" s="1">
        <v>-9.3524769999999994E-6</v>
      </c>
      <c r="H2099" s="1">
        <v>-9.0588950000000003E-6</v>
      </c>
      <c r="I2099" s="1">
        <v>1.9027969999999999E-5</v>
      </c>
      <c r="J2099" s="1">
        <v>2.4029600000000001E-5</v>
      </c>
      <c r="K2099" s="1">
        <v>3.9291799999999999E-6</v>
      </c>
      <c r="L2099" s="1">
        <v>6.1541220000000003E-6</v>
      </c>
    </row>
    <row r="2100" spans="1:12" x14ac:dyDescent="0.25">
      <c r="A2100" s="1">
        <v>-7.3531270000000003E-4</v>
      </c>
      <c r="B2100" s="1">
        <v>-7.4084110000000004E-4</v>
      </c>
      <c r="C2100" s="1">
        <v>2.0463500000000002E-3</v>
      </c>
      <c r="D2100" s="1">
        <v>2.0343029999999999E-3</v>
      </c>
      <c r="E2100" s="1">
        <v>-7.7555359999999999E-4</v>
      </c>
      <c r="F2100" s="1">
        <v>-7.7571119999999996E-4</v>
      </c>
      <c r="G2100" s="1">
        <v>-1.004896E-5</v>
      </c>
      <c r="H2100" s="1">
        <v>-1.0114470000000001E-5</v>
      </c>
      <c r="I2100" s="1">
        <v>2.09572E-5</v>
      </c>
      <c r="J2100" s="1">
        <v>2.5945519999999999E-5</v>
      </c>
      <c r="K2100" s="1">
        <v>2.670459E-6</v>
      </c>
      <c r="L2100" s="1">
        <v>5.0447049999999997E-6</v>
      </c>
    </row>
    <row r="2101" spans="1:12" x14ac:dyDescent="0.25">
      <c r="A2101" s="1">
        <v>-7.3529539999999999E-4</v>
      </c>
      <c r="B2101" s="1">
        <v>-7.4111149999999998E-4</v>
      </c>
      <c r="C2101" s="1">
        <v>2.047709E-3</v>
      </c>
      <c r="D2101" s="1">
        <v>2.035949E-3</v>
      </c>
      <c r="E2101" s="1">
        <v>-7.7577509999999996E-4</v>
      </c>
      <c r="F2101" s="1">
        <v>-7.7670940000000002E-4</v>
      </c>
      <c r="G2101" s="1">
        <v>-5.9966509999999998E-6</v>
      </c>
      <c r="H2101" s="1">
        <v>-5.1922290000000002E-6</v>
      </c>
      <c r="I2101" s="1">
        <v>2.5974139999999999E-5</v>
      </c>
      <c r="J2101" s="1">
        <v>3.1247480000000001E-5</v>
      </c>
      <c r="K2101" s="1">
        <v>5.4552449999999996E-6</v>
      </c>
      <c r="L2101" s="1">
        <v>7.7458370000000008E-6</v>
      </c>
    </row>
    <row r="2102" spans="1:12" x14ac:dyDescent="0.25">
      <c r="A2102" s="1">
        <v>-7.3328320000000001E-4</v>
      </c>
      <c r="B2102" s="1">
        <v>-7.3958159999999999E-4</v>
      </c>
      <c r="C2102" s="1">
        <v>2.045294E-3</v>
      </c>
      <c r="D2102" s="1">
        <v>2.0340250000000001E-3</v>
      </c>
      <c r="E2102" s="1">
        <v>-7.7991870000000002E-4</v>
      </c>
      <c r="F2102" s="1">
        <v>-7.7921990000000003E-4</v>
      </c>
      <c r="G2102" s="1">
        <v>-7.413499E-6</v>
      </c>
      <c r="H2102" s="1">
        <v>-6.6386789999999997E-6</v>
      </c>
      <c r="I2102" s="1">
        <v>2.6730160000000001E-5</v>
      </c>
      <c r="J2102" s="1">
        <v>3.1829319999999998E-5</v>
      </c>
      <c r="K2102" s="1">
        <v>7.2899390000000003E-6</v>
      </c>
      <c r="L2102" s="1">
        <v>8.8519790000000002E-6</v>
      </c>
    </row>
    <row r="2103" spans="1:12" x14ac:dyDescent="0.25">
      <c r="A2103" s="1">
        <v>-7.3285889999999995E-4</v>
      </c>
      <c r="B2103" s="1">
        <v>-7.3976109999999995E-4</v>
      </c>
      <c r="C2103" s="1">
        <v>2.0428059999999999E-3</v>
      </c>
      <c r="D2103" s="1">
        <v>2.0322449999999998E-3</v>
      </c>
      <c r="E2103" s="1">
        <v>-7.8165839999999999E-4</v>
      </c>
      <c r="F2103" s="1">
        <v>-7.8162870000000005E-4</v>
      </c>
      <c r="G2103" s="1">
        <v>-9.1395710000000004E-6</v>
      </c>
      <c r="H2103" s="1">
        <v>-8.7821520000000008E-6</v>
      </c>
      <c r="I2103" s="1">
        <v>3.007331E-5</v>
      </c>
      <c r="J2103" s="1">
        <v>3.5320559999999999E-5</v>
      </c>
      <c r="K2103" s="1">
        <v>7.377489E-6</v>
      </c>
      <c r="L2103" s="1">
        <v>9.391416E-6</v>
      </c>
    </row>
    <row r="2104" spans="1:12" x14ac:dyDescent="0.25">
      <c r="A2104" s="1">
        <v>-7.3030060000000001E-4</v>
      </c>
      <c r="B2104" s="1">
        <v>-7.3857990000000004E-4</v>
      </c>
      <c r="C2104" s="1">
        <v>2.037039E-3</v>
      </c>
      <c r="D2104" s="1">
        <v>2.0281029999999999E-3</v>
      </c>
      <c r="E2104" s="1">
        <v>-7.8678389999999997E-4</v>
      </c>
      <c r="F2104" s="1">
        <v>-7.855262E-4</v>
      </c>
      <c r="G2104" s="1">
        <v>-1.043162E-5</v>
      </c>
      <c r="H2104" s="1">
        <v>-9.6608700000000006E-6</v>
      </c>
      <c r="I2104" s="1">
        <v>3.5008800000000003E-5</v>
      </c>
      <c r="J2104" s="1">
        <v>4.3006049999999998E-5</v>
      </c>
      <c r="K2104" s="1">
        <v>1.068059E-5</v>
      </c>
      <c r="L2104" s="1">
        <v>1.301432E-5</v>
      </c>
    </row>
    <row r="2105" spans="1:12" x14ac:dyDescent="0.25">
      <c r="A2105" s="1">
        <v>-7.3251770000000004E-4</v>
      </c>
      <c r="B2105" s="1">
        <v>-7.4200630000000002E-4</v>
      </c>
      <c r="C2105" s="1">
        <v>2.0229599999999999E-3</v>
      </c>
      <c r="D2105" s="1">
        <v>2.0181029999999998E-3</v>
      </c>
      <c r="E2105" s="1">
        <v>-7.8222410000000002E-4</v>
      </c>
      <c r="F2105" s="1">
        <v>-7.8329789999999995E-4</v>
      </c>
      <c r="G2105" s="1">
        <v>-1.5263379999999999E-5</v>
      </c>
      <c r="H2105" s="1">
        <v>-1.522196E-5</v>
      </c>
      <c r="I2105" s="1">
        <v>5.1394780000000003E-5</v>
      </c>
      <c r="J2105" s="1">
        <v>6.3297020000000002E-5</v>
      </c>
      <c r="K2105" s="1">
        <v>7.5829200000000004E-6</v>
      </c>
      <c r="L2105" s="1">
        <v>1.003215E-5</v>
      </c>
    </row>
    <row r="2106" spans="1:12" x14ac:dyDescent="0.25">
      <c r="A2106" s="1">
        <v>-7.3639059999999995E-4</v>
      </c>
      <c r="B2106" s="1">
        <v>-7.4944089999999996E-4</v>
      </c>
      <c r="C2106" s="1">
        <v>1.9966950000000002E-3</v>
      </c>
      <c r="D2106" s="1">
        <v>1.9977150000000002E-3</v>
      </c>
      <c r="E2106" s="1">
        <v>-7.6849830000000005E-4</v>
      </c>
      <c r="F2106" s="1">
        <v>-7.7128630000000004E-4</v>
      </c>
      <c r="G2106" s="1">
        <v>-7.9835769999999997E-6</v>
      </c>
      <c r="H2106" s="1">
        <v>-6.5412509999999997E-6</v>
      </c>
      <c r="I2106" s="1">
        <v>6.2831480000000002E-5</v>
      </c>
      <c r="J2106" s="1">
        <v>8.3462379999999994E-5</v>
      </c>
      <c r="K2106" s="1">
        <v>9.3495680000000002E-6</v>
      </c>
      <c r="L2106" s="1">
        <v>1.551917E-5</v>
      </c>
    </row>
    <row r="2107" spans="1:12" x14ac:dyDescent="0.25">
      <c r="A2107" s="1">
        <v>-7.3215279999999997E-4</v>
      </c>
      <c r="B2107" s="1">
        <v>-7.5318260000000001E-4</v>
      </c>
      <c r="C2107" s="1">
        <v>1.9308050000000001E-3</v>
      </c>
      <c r="D2107" s="1">
        <v>1.9477710000000001E-3</v>
      </c>
      <c r="E2107" s="1">
        <v>-7.3156200000000005E-4</v>
      </c>
      <c r="F2107" s="1">
        <v>-7.3989100000000001E-4</v>
      </c>
      <c r="G2107" s="1">
        <v>-3.723764E-5</v>
      </c>
      <c r="H2107" s="1">
        <v>-4.6274340000000001E-5</v>
      </c>
      <c r="I2107" s="1">
        <v>8.3735009999999998E-5</v>
      </c>
      <c r="J2107" s="1">
        <v>1.100611E-4</v>
      </c>
      <c r="K2107" s="1">
        <v>1.486259E-5</v>
      </c>
      <c r="L2107" s="1">
        <v>1.78746E-5</v>
      </c>
    </row>
    <row r="2108" spans="1:12" x14ac:dyDescent="0.25">
      <c r="A2108" s="1">
        <v>-7.5789149999999997E-4</v>
      </c>
      <c r="B2108" s="1">
        <v>-7.8093680000000003E-4</v>
      </c>
      <c r="C2108" s="1">
        <v>1.8286159999999999E-3</v>
      </c>
      <c r="D2108" s="1">
        <v>1.869159E-3</v>
      </c>
      <c r="E2108" s="1">
        <v>-6.4793589999999996E-4</v>
      </c>
      <c r="F2108" s="1">
        <v>-6.7322680000000002E-4</v>
      </c>
      <c r="G2108" s="1">
        <v>3.8175759999999999E-5</v>
      </c>
      <c r="H2108" s="1">
        <v>5.5094589999999999E-5</v>
      </c>
      <c r="I2108" s="1">
        <v>1.140668E-4</v>
      </c>
      <c r="J2108" s="1">
        <v>1.575344E-4</v>
      </c>
      <c r="K2108" s="1">
        <v>-3.9957150000000001E-5</v>
      </c>
      <c r="L2108" s="1">
        <v>-4.5630490000000002E-5</v>
      </c>
    </row>
    <row r="2109" spans="1:12" x14ac:dyDescent="0.25">
      <c r="A2109" s="1">
        <v>-8.3174469999999995E-4</v>
      </c>
      <c r="B2109" s="1">
        <v>-8.6022720000000004E-4</v>
      </c>
      <c r="C2109" s="1">
        <v>1.700668E-3</v>
      </c>
      <c r="D2109" s="1">
        <v>1.7459999999999999E-3</v>
      </c>
      <c r="E2109" s="1">
        <v>-5.0553179999999998E-4</v>
      </c>
      <c r="F2109" s="1">
        <v>-5.3612769999999998E-4</v>
      </c>
      <c r="G2109" s="1">
        <v>7.9802079999999998E-5</v>
      </c>
      <c r="H2109" s="1">
        <v>1.0915479999999999E-4</v>
      </c>
      <c r="I2109" s="1">
        <v>6.9516449999999994E-5</v>
      </c>
      <c r="J2109" s="1">
        <v>1.063003E-4</v>
      </c>
      <c r="K2109" s="1">
        <v>4.3316779999999997E-5</v>
      </c>
      <c r="L2109" s="1">
        <v>8.7917469999999998E-5</v>
      </c>
    </row>
    <row r="2110" spans="1:12" x14ac:dyDescent="0.25">
      <c r="A2110" s="1">
        <v>-8.4440190000000003E-4</v>
      </c>
      <c r="B2110" s="1">
        <v>-8.8887649999999999E-4</v>
      </c>
      <c r="C2110" s="1">
        <v>1.723568E-3</v>
      </c>
      <c r="D2110" s="1">
        <v>1.77662E-3</v>
      </c>
      <c r="E2110" s="1">
        <v>-4.9915599999999995E-4</v>
      </c>
      <c r="F2110" s="1">
        <v>-5.2300130000000004E-4</v>
      </c>
      <c r="G2110" s="1">
        <v>-9.1001940000000003E-5</v>
      </c>
      <c r="H2110" s="1">
        <v>-1.3643649999999999E-4</v>
      </c>
      <c r="I2110" s="1">
        <v>-5.8712809999999999E-5</v>
      </c>
      <c r="J2110" s="1">
        <v>-8.5756260000000001E-5</v>
      </c>
      <c r="K2110" s="1">
        <v>6.2818379999999993E-5</v>
      </c>
      <c r="L2110" s="1">
        <v>1.159245E-4</v>
      </c>
    </row>
    <row r="2111" spans="1:12" x14ac:dyDescent="0.25">
      <c r="A2111" s="1">
        <v>-7.8716639999999998E-4</v>
      </c>
      <c r="B2111" s="1">
        <v>-8.2794450000000001E-4</v>
      </c>
      <c r="C2111" s="1">
        <v>1.848688E-3</v>
      </c>
      <c r="D2111" s="1">
        <v>1.8925490000000001E-3</v>
      </c>
      <c r="E2111" s="1">
        <v>-6.2958990000000004E-4</v>
      </c>
      <c r="F2111" s="1">
        <v>-6.4525270000000004E-4</v>
      </c>
      <c r="G2111" s="1">
        <v>-1.112448E-4</v>
      </c>
      <c r="H2111" s="1">
        <v>-1.66959E-4</v>
      </c>
      <c r="I2111" s="1">
        <v>-9.7224630000000006E-5</v>
      </c>
      <c r="J2111" s="1">
        <v>-1.4670460000000001E-4</v>
      </c>
      <c r="K2111" s="1">
        <v>-5.4677089999999998E-5</v>
      </c>
      <c r="L2111" s="1">
        <v>-6.6664050000000001E-5</v>
      </c>
    </row>
    <row r="2112" spans="1:12" x14ac:dyDescent="0.25">
      <c r="A2112" s="1">
        <v>-8.0135929999999996E-4</v>
      </c>
      <c r="B2112" s="1">
        <v>-8.2177819999999996E-4</v>
      </c>
      <c r="C2112" s="1">
        <v>1.8975540000000001E-3</v>
      </c>
      <c r="D2112" s="1">
        <v>1.918009E-3</v>
      </c>
      <c r="E2112" s="1">
        <v>-6.4805419999999997E-4</v>
      </c>
      <c r="F2112" s="1">
        <v>-6.6865700000000002E-4</v>
      </c>
      <c r="G2112" s="1">
        <v>-3.8030400000000001E-5</v>
      </c>
      <c r="H2112" s="1">
        <v>-5.9559519999999999E-5</v>
      </c>
      <c r="I2112" s="1">
        <v>-7.0599350000000004E-5</v>
      </c>
      <c r="J2112" s="1">
        <v>-1.081524E-4</v>
      </c>
      <c r="K2112" s="1">
        <v>-5.478377E-5</v>
      </c>
      <c r="L2112" s="1">
        <v>-8.4802180000000005E-5</v>
      </c>
    </row>
    <row r="2113" spans="1:12" x14ac:dyDescent="0.25">
      <c r="A2113" s="1">
        <v>-8.1775960000000003E-4</v>
      </c>
      <c r="B2113" s="1">
        <v>-8.2587459999999998E-4</v>
      </c>
      <c r="C2113" s="1">
        <v>1.944306E-3</v>
      </c>
      <c r="D2113" s="1">
        <v>1.9591320000000001E-3</v>
      </c>
      <c r="E2113" s="1">
        <v>-6.595072E-4</v>
      </c>
      <c r="F2113" s="1">
        <v>-6.7788060000000005E-4</v>
      </c>
      <c r="G2113" s="1">
        <v>-2.447158E-5</v>
      </c>
      <c r="H2113" s="1">
        <v>-2.9742649999999999E-5</v>
      </c>
      <c r="I2113" s="1">
        <v>-1.093602E-4</v>
      </c>
      <c r="J2113" s="1">
        <v>-1.4794990000000001E-4</v>
      </c>
      <c r="K2113" s="1">
        <v>-3.2968790000000001E-5</v>
      </c>
      <c r="L2113" s="1">
        <v>-4.8908939999999998E-5</v>
      </c>
    </row>
    <row r="2114" spans="1:12" x14ac:dyDescent="0.25">
      <c r="A2114" s="1">
        <v>-7.5883380000000005E-4</v>
      </c>
      <c r="B2114" s="1">
        <v>-7.7437329999999996E-4</v>
      </c>
      <c r="C2114" s="1">
        <v>1.9893979999999999E-3</v>
      </c>
      <c r="D2114" s="1">
        <v>1.9937449999999999E-3</v>
      </c>
      <c r="E2114" s="1">
        <v>-7.4304679999999998E-4</v>
      </c>
      <c r="F2114" s="1">
        <v>-7.4384120000000004E-4</v>
      </c>
      <c r="G2114" s="1">
        <v>-9.5011079999999998E-6</v>
      </c>
      <c r="H2114" s="1">
        <v>-7.6197360000000002E-6</v>
      </c>
      <c r="I2114" s="1">
        <v>-1.0893800000000001E-4</v>
      </c>
      <c r="J2114" s="1">
        <v>-1.3572740000000001E-4</v>
      </c>
      <c r="K2114" s="1">
        <v>-1.4386000000000001E-5</v>
      </c>
      <c r="L2114" s="1">
        <v>-2.4435339999999999E-5</v>
      </c>
    </row>
    <row r="2115" spans="1:12" x14ac:dyDescent="0.25">
      <c r="A2115" s="1">
        <v>-7.3151569999999999E-4</v>
      </c>
      <c r="B2115" s="1">
        <v>-7.4840460000000003E-4</v>
      </c>
      <c r="C2115" s="1">
        <v>2.0149289999999999E-3</v>
      </c>
      <c r="D2115" s="1">
        <v>2.009083E-3</v>
      </c>
      <c r="E2115" s="1">
        <v>-7.8104879999999995E-4</v>
      </c>
      <c r="F2115" s="1">
        <v>-7.7575270000000002E-4</v>
      </c>
      <c r="G2115" s="1">
        <v>-1.123427E-5</v>
      </c>
      <c r="H2115" s="1">
        <v>-1.3170070000000001E-5</v>
      </c>
      <c r="I2115" s="1">
        <v>-6.1804069999999998E-5</v>
      </c>
      <c r="J2115" s="1">
        <v>-7.9517400000000005E-5</v>
      </c>
      <c r="K2115" s="1">
        <v>-7.6710389999999999E-6</v>
      </c>
      <c r="L2115" s="1">
        <v>-1.390387E-5</v>
      </c>
    </row>
    <row r="2116" spans="1:12" x14ac:dyDescent="0.25">
      <c r="A2116" s="1">
        <v>-7.4203650000000002E-4</v>
      </c>
      <c r="B2116" s="1">
        <v>-7.5460060000000001E-4</v>
      </c>
      <c r="C2116" s="1">
        <v>2.0444209999999998E-3</v>
      </c>
      <c r="D2116" s="1">
        <v>2.0368859999999999E-3</v>
      </c>
      <c r="E2116" s="1">
        <v>-7.7833199999999996E-4</v>
      </c>
      <c r="F2116" s="1">
        <v>-7.76778E-4</v>
      </c>
      <c r="G2116" s="1">
        <v>-3.9559539999999999E-6</v>
      </c>
      <c r="H2116" s="1">
        <v>-2.0560330000000002E-6</v>
      </c>
      <c r="I2116" s="1">
        <v>-3.2216369999999997E-5</v>
      </c>
      <c r="J2116" s="1">
        <v>-3.8125160000000003E-5</v>
      </c>
      <c r="K2116" s="1">
        <v>-6.7282780000000003E-6</v>
      </c>
      <c r="L2116" s="1">
        <v>-9.2476590000000008E-6</v>
      </c>
    </row>
    <row r="2117" spans="1:12" x14ac:dyDescent="0.25">
      <c r="A2117" s="1">
        <v>-7.418177E-4</v>
      </c>
      <c r="B2117" s="1">
        <v>-7.5493200000000004E-4</v>
      </c>
      <c r="C2117" s="1">
        <v>2.0519750000000002E-3</v>
      </c>
      <c r="D2117" s="1">
        <v>2.044311E-3</v>
      </c>
      <c r="E2117" s="1">
        <v>-7.7839459999999995E-4</v>
      </c>
      <c r="F2117" s="1">
        <v>-7.7577820000000004E-4</v>
      </c>
      <c r="G2117" s="1">
        <v>3.1535099999999998E-6</v>
      </c>
      <c r="H2117" s="1">
        <v>7.1472680000000001E-6</v>
      </c>
      <c r="I2117" s="1">
        <v>-1.135824E-5</v>
      </c>
      <c r="J2117" s="1">
        <v>-1.2275490000000001E-5</v>
      </c>
      <c r="K2117" s="1">
        <v>-5.0012669999999996E-6</v>
      </c>
      <c r="L2117" s="1">
        <v>-5.7922220000000004E-6</v>
      </c>
    </row>
    <row r="2118" spans="1:12" x14ac:dyDescent="0.25">
      <c r="A2118" s="1">
        <v>-7.4111550000000004E-4</v>
      </c>
      <c r="B2118" s="1">
        <v>-7.505627E-4</v>
      </c>
      <c r="C2118" s="1">
        <v>2.0542730000000001E-3</v>
      </c>
      <c r="D2118" s="1">
        <v>2.0455460000000001E-3</v>
      </c>
      <c r="E2118" s="1">
        <v>-7.7533419999999999E-4</v>
      </c>
      <c r="F2118" s="1">
        <v>-7.7596559999999998E-4</v>
      </c>
      <c r="G2118" s="1">
        <v>4.5112960000000002E-6</v>
      </c>
      <c r="H2118" s="1">
        <v>1.057987E-5</v>
      </c>
      <c r="I2118" s="1">
        <v>6.4229230000000004E-6</v>
      </c>
      <c r="J2118" s="1">
        <v>1.043385E-5</v>
      </c>
      <c r="K2118" s="1">
        <v>-7.3366439999999999E-7</v>
      </c>
      <c r="L2118" s="1">
        <v>-6.2532389999999995E-7</v>
      </c>
    </row>
    <row r="2119" spans="1:12" x14ac:dyDescent="0.25">
      <c r="A2119" s="1">
        <v>-7.3865499999999995E-4</v>
      </c>
      <c r="B2119" s="1">
        <v>-7.4688710000000004E-4</v>
      </c>
      <c r="C2119" s="1">
        <v>2.0504730000000001E-3</v>
      </c>
      <c r="D2119" s="1">
        <v>2.0403019999999999E-3</v>
      </c>
      <c r="E2119" s="1">
        <v>-7.7500159999999998E-4</v>
      </c>
      <c r="F2119" s="1">
        <v>-7.7464560000000001E-4</v>
      </c>
      <c r="G2119" s="1">
        <v>1.0418529999999999E-6</v>
      </c>
      <c r="H2119" s="1">
        <v>3.9757379999999997E-6</v>
      </c>
      <c r="I2119" s="1">
        <v>1.6010409999999999E-5</v>
      </c>
      <c r="J2119" s="1">
        <v>2.189907E-5</v>
      </c>
      <c r="K2119" s="1">
        <v>6.8089720000000002E-7</v>
      </c>
      <c r="L2119" s="1">
        <v>1.5013159999999999E-6</v>
      </c>
    </row>
    <row r="2120" spans="1:12" x14ac:dyDescent="0.25">
      <c r="A2120" s="1">
        <v>-7.3777979999999999E-4</v>
      </c>
      <c r="B2120" s="1">
        <v>-7.439829E-4</v>
      </c>
      <c r="C2120" s="1">
        <v>2.0498949999999999E-3</v>
      </c>
      <c r="D2120" s="1">
        <v>2.038556E-3</v>
      </c>
      <c r="E2120" s="1">
        <v>-7.7313900000000005E-4</v>
      </c>
      <c r="F2120" s="1">
        <v>-7.7480210000000003E-4</v>
      </c>
      <c r="G2120" s="1">
        <v>-1.9475110000000001E-6</v>
      </c>
      <c r="H2120" s="1">
        <v>1.871179E-7</v>
      </c>
      <c r="I2120" s="1">
        <v>2.2440149999999999E-5</v>
      </c>
      <c r="J2120" s="1">
        <v>2.8715819999999998E-5</v>
      </c>
      <c r="K2120" s="1">
        <v>3.8809600000000004E-6</v>
      </c>
      <c r="L2120" s="1">
        <v>6.135118E-6</v>
      </c>
    </row>
    <row r="2121" spans="1:12" x14ac:dyDescent="0.25">
      <c r="A2121" s="1">
        <v>-7.3561980000000002E-4</v>
      </c>
      <c r="B2121" s="1">
        <v>-7.4193499999999999E-4</v>
      </c>
      <c r="C2121" s="1">
        <v>2.0477210000000002E-3</v>
      </c>
      <c r="D2121" s="1">
        <v>2.0364350000000001E-3</v>
      </c>
      <c r="E2121" s="1">
        <v>-7.7526929999999997E-4</v>
      </c>
      <c r="F2121" s="1">
        <v>-7.7526989999999996E-4</v>
      </c>
      <c r="G2121" s="1">
        <v>-4.1337540000000001E-6</v>
      </c>
      <c r="H2121" s="1">
        <v>-2.9081269999999998E-6</v>
      </c>
      <c r="I2121" s="1">
        <v>2.5079180000000001E-5</v>
      </c>
      <c r="J2121" s="1">
        <v>3.1101089999999999E-5</v>
      </c>
      <c r="K2121" s="1">
        <v>4.6346230000000001E-6</v>
      </c>
      <c r="L2121" s="1">
        <v>6.1021639999999996E-6</v>
      </c>
    </row>
    <row r="2122" spans="1:12" x14ac:dyDescent="0.25">
      <c r="A2122" s="1">
        <v>-7.3380229999999997E-4</v>
      </c>
      <c r="B2122" s="1">
        <v>-7.3983909999999998E-4</v>
      </c>
      <c r="C2122" s="1">
        <v>2.0415780000000001E-3</v>
      </c>
      <c r="D2122" s="1">
        <v>2.0313330000000002E-3</v>
      </c>
      <c r="E2122" s="1">
        <v>-7.6828970000000004E-4</v>
      </c>
      <c r="F2122" s="1">
        <v>-7.7050950000000001E-4</v>
      </c>
      <c r="G2122" s="1">
        <v>-2.0337550000000001E-6</v>
      </c>
      <c r="H2122" s="1">
        <v>-5.2073849999999995E-7</v>
      </c>
      <c r="I2122" s="1">
        <v>2.5051100000000001E-5</v>
      </c>
      <c r="J2122" s="1">
        <v>3.1006970000000001E-5</v>
      </c>
      <c r="K2122" s="1">
        <v>7.5358419999999998E-6</v>
      </c>
      <c r="L2122" s="1">
        <v>9.0925749999999999E-6</v>
      </c>
    </row>
    <row r="2123" spans="1:12" x14ac:dyDescent="0.25">
      <c r="A2123" s="1">
        <v>-7.3048350000000004E-4</v>
      </c>
      <c r="B2123" s="1">
        <v>-7.3668490000000002E-4</v>
      </c>
      <c r="C2123" s="1">
        <v>2.037624E-3</v>
      </c>
      <c r="D2123" s="1">
        <v>2.0278259999999999E-3</v>
      </c>
      <c r="E2123" s="1">
        <v>-7.7172700000000005E-4</v>
      </c>
      <c r="F2123" s="1">
        <v>-7.724664E-4</v>
      </c>
      <c r="G2123" s="1">
        <v>-4.6708670000000002E-6</v>
      </c>
      <c r="H2123" s="1">
        <v>-3.4605140000000001E-6</v>
      </c>
      <c r="I2123" s="1">
        <v>2.6177029999999999E-5</v>
      </c>
      <c r="J2123" s="1">
        <v>3.0294000000000002E-5</v>
      </c>
      <c r="K2123" s="1">
        <v>1.082705E-5</v>
      </c>
      <c r="L2123" s="1">
        <v>1.361279E-5</v>
      </c>
    </row>
    <row r="2124" spans="1:12" x14ac:dyDescent="0.25">
      <c r="A2124" s="1">
        <v>-7.2858739999999997E-4</v>
      </c>
      <c r="B2124" s="1">
        <v>-7.3599009999999999E-4</v>
      </c>
      <c r="C2124" s="1">
        <v>2.0327750000000001E-3</v>
      </c>
      <c r="D2124" s="1">
        <v>2.0240660000000001E-3</v>
      </c>
      <c r="E2124" s="1">
        <v>-7.7164940000000004E-4</v>
      </c>
      <c r="F2124" s="1">
        <v>-7.7299210000000005E-4</v>
      </c>
      <c r="G2124" s="1">
        <v>-6.9584519999999999E-6</v>
      </c>
      <c r="H2124" s="1">
        <v>-6.3153109999999996E-6</v>
      </c>
      <c r="I2124" s="1">
        <v>2.5841819999999999E-5</v>
      </c>
      <c r="J2124" s="1">
        <v>3.1102259999999999E-5</v>
      </c>
      <c r="K2124" s="1">
        <v>1.474856E-5</v>
      </c>
      <c r="L2124" s="1">
        <v>1.8145650000000001E-5</v>
      </c>
    </row>
    <row r="2125" spans="1:12" x14ac:dyDescent="0.25">
      <c r="A2125" s="1">
        <v>-7.240015E-4</v>
      </c>
      <c r="B2125" s="1">
        <v>-7.3293779999999997E-4</v>
      </c>
      <c r="C2125" s="1">
        <v>2.022851E-3</v>
      </c>
      <c r="D2125" s="1">
        <v>2.0163920000000001E-3</v>
      </c>
      <c r="E2125" s="1">
        <v>-7.7353079999999998E-4</v>
      </c>
      <c r="F2125" s="1">
        <v>-7.7389850000000003E-4</v>
      </c>
      <c r="G2125" s="1">
        <v>-1.032751E-5</v>
      </c>
      <c r="H2125" s="1">
        <v>-9.6141429999999993E-6</v>
      </c>
      <c r="I2125" s="1">
        <v>2.841856E-5</v>
      </c>
      <c r="J2125" s="1">
        <v>3.4171899999999997E-5</v>
      </c>
      <c r="K2125" s="1">
        <v>1.800586E-5</v>
      </c>
      <c r="L2125" s="1">
        <v>2.2271150000000001E-5</v>
      </c>
    </row>
    <row r="2126" spans="1:12" x14ac:dyDescent="0.25">
      <c r="A2126" s="1">
        <v>-7.2198409999999998E-4</v>
      </c>
      <c r="B2126" s="1">
        <v>-7.3254859999999995E-4</v>
      </c>
      <c r="C2126" s="1">
        <v>2.0112870000000001E-3</v>
      </c>
      <c r="D2126" s="1">
        <v>2.0076069999999998E-3</v>
      </c>
      <c r="E2126" s="1">
        <v>-7.7150030000000004E-4</v>
      </c>
      <c r="F2126" s="1">
        <v>-7.7308349999999999E-4</v>
      </c>
      <c r="G2126" s="1">
        <v>-1.1948499999999999E-5</v>
      </c>
      <c r="H2126" s="1">
        <v>-1.1744839999999999E-5</v>
      </c>
      <c r="I2126" s="1">
        <v>3.3960919999999997E-5</v>
      </c>
      <c r="J2126" s="1">
        <v>4.2618409999999999E-5</v>
      </c>
      <c r="K2126" s="1">
        <v>1.7386099999999999E-5</v>
      </c>
      <c r="L2126" s="1">
        <v>2.289122E-5</v>
      </c>
    </row>
    <row r="2127" spans="1:12" x14ac:dyDescent="0.25">
      <c r="A2127" s="1">
        <v>-7.0985109999999998E-4</v>
      </c>
      <c r="B2127" s="1">
        <v>-7.2675989999999998E-4</v>
      </c>
      <c r="C2127" s="1">
        <v>1.9832610000000001E-3</v>
      </c>
      <c r="D2127" s="1">
        <v>1.9856650000000002E-3</v>
      </c>
      <c r="E2127" s="1">
        <v>-7.7034070000000002E-4</v>
      </c>
      <c r="F2127" s="1">
        <v>-7.693035E-4</v>
      </c>
      <c r="G2127" s="1">
        <v>-1.274097E-5</v>
      </c>
      <c r="H2127" s="1">
        <v>-1.292593E-5</v>
      </c>
      <c r="I2127" s="1">
        <v>4.7670029999999998E-5</v>
      </c>
      <c r="J2127" s="1">
        <v>6.1898009999999997E-5</v>
      </c>
      <c r="K2127" s="1">
        <v>1.7405279999999999E-5</v>
      </c>
      <c r="L2127" s="1">
        <v>2.3492280000000001E-5</v>
      </c>
    </row>
    <row r="2128" spans="1:12" x14ac:dyDescent="0.25">
      <c r="A2128" s="1">
        <v>-7.247178E-4</v>
      </c>
      <c r="B2128" s="1">
        <v>-7.4339740000000005E-4</v>
      </c>
      <c r="C2128" s="1">
        <v>1.923908E-3</v>
      </c>
      <c r="D2128" s="1">
        <v>1.9427960000000001E-3</v>
      </c>
      <c r="E2128" s="1">
        <v>-7.1465370000000001E-4</v>
      </c>
      <c r="F2128" s="1">
        <v>-7.2573379999999995E-4</v>
      </c>
      <c r="G2128" s="1">
        <v>4.1745520000000002E-6</v>
      </c>
      <c r="H2128" s="1">
        <v>7.8055149999999994E-6</v>
      </c>
      <c r="I2128" s="1">
        <v>6.6508589999999995E-5</v>
      </c>
      <c r="J2128" s="1">
        <v>8.6057999999999995E-5</v>
      </c>
      <c r="K2128" s="1">
        <v>-1.6466789999999999E-5</v>
      </c>
      <c r="L2128" s="1">
        <v>-1.263873E-5</v>
      </c>
    </row>
    <row r="2129" spans="1:12" x14ac:dyDescent="0.25">
      <c r="A2129" s="1">
        <v>-7.4063519999999997E-4</v>
      </c>
      <c r="B2129" s="1">
        <v>-7.5912449999999997E-4</v>
      </c>
      <c r="C2129" s="1">
        <v>1.9142009999999999E-3</v>
      </c>
      <c r="D2129" s="1">
        <v>1.93462E-3</v>
      </c>
      <c r="E2129" s="1">
        <v>-6.8133630000000004E-4</v>
      </c>
      <c r="F2129" s="1">
        <v>-6.9600719999999997E-4</v>
      </c>
      <c r="G2129" s="1">
        <v>6.0786499999999998E-5</v>
      </c>
      <c r="H2129" s="1">
        <v>8.8287400000000004E-5</v>
      </c>
      <c r="I2129" s="1">
        <v>5.2197349999999999E-5</v>
      </c>
      <c r="J2129" s="1">
        <v>6.9897349999999996E-5</v>
      </c>
      <c r="K2129" s="1">
        <v>-2.7312860000000001E-5</v>
      </c>
      <c r="L2129" s="1">
        <v>-3.3368260000000001E-5</v>
      </c>
    </row>
    <row r="2130" spans="1:12" x14ac:dyDescent="0.25">
      <c r="A2130" s="1">
        <v>-7.8076649999999997E-4</v>
      </c>
      <c r="B2130" s="1">
        <v>-7.9495629999999998E-4</v>
      </c>
      <c r="C2130" s="1">
        <v>1.886661E-3</v>
      </c>
      <c r="D2130" s="1">
        <v>1.910885E-3</v>
      </c>
      <c r="E2130" s="1">
        <v>-6.1215909999999996E-4</v>
      </c>
      <c r="F2130" s="1">
        <v>-6.3468300000000004E-4</v>
      </c>
      <c r="G2130" s="1">
        <v>8.1234309999999996E-5</v>
      </c>
      <c r="H2130" s="1">
        <v>1.4140480000000001E-4</v>
      </c>
      <c r="I2130" s="1">
        <v>8.4567350000000003E-5</v>
      </c>
      <c r="J2130" s="1">
        <v>1.1497699999999999E-4</v>
      </c>
      <c r="K2130" s="1">
        <v>3.3706179999999998E-5</v>
      </c>
      <c r="L2130" s="1">
        <v>5.6327740000000002E-5</v>
      </c>
    </row>
    <row r="2131" spans="1:12" x14ac:dyDescent="0.25">
      <c r="A2131" s="1">
        <v>-8.4105110000000003E-4</v>
      </c>
      <c r="B2131" s="1">
        <v>-8.5630310000000002E-4</v>
      </c>
      <c r="C2131" s="1">
        <v>1.7664149999999999E-3</v>
      </c>
      <c r="D2131" s="1">
        <v>1.8213700000000001E-3</v>
      </c>
      <c r="E2131" s="1">
        <v>-4.784414E-4</v>
      </c>
      <c r="F2131" s="1">
        <v>-5.0839539999999995E-4</v>
      </c>
      <c r="G2131" s="1">
        <v>6.2291100000000001E-6</v>
      </c>
      <c r="H2131" s="1">
        <v>-1.7736259999999999E-5</v>
      </c>
      <c r="I2131" s="1">
        <v>-4.1199280000000001E-6</v>
      </c>
      <c r="J2131" s="1">
        <v>-1.1415420000000001E-5</v>
      </c>
      <c r="K2131" s="1">
        <v>4.7892519999999997E-5</v>
      </c>
      <c r="L2131" s="1">
        <v>1.071787E-4</v>
      </c>
    </row>
    <row r="2132" spans="1:12" x14ac:dyDescent="0.25">
      <c r="A2132" s="1">
        <v>-7.8292200000000002E-4</v>
      </c>
      <c r="B2132" s="1">
        <v>-8.0756440000000001E-4</v>
      </c>
      <c r="C2132" s="1">
        <v>1.836138E-3</v>
      </c>
      <c r="D2132" s="1">
        <v>1.8916639999999999E-3</v>
      </c>
      <c r="E2132" s="1">
        <v>-5.8690459999999995E-4</v>
      </c>
      <c r="F2132" s="1">
        <v>-6.0936469999999996E-4</v>
      </c>
      <c r="G2132" s="1">
        <v>-7.5886009999999999E-5</v>
      </c>
      <c r="H2132" s="1">
        <v>-1.552921E-4</v>
      </c>
      <c r="I2132" s="1">
        <v>-1.041204E-4</v>
      </c>
      <c r="J2132" s="1">
        <v>-1.560361E-4</v>
      </c>
      <c r="K2132" s="1">
        <v>-4.4526660000000001E-6</v>
      </c>
      <c r="L2132" s="1">
        <v>-2.2273729999999999E-5</v>
      </c>
    </row>
    <row r="2133" spans="1:12" x14ac:dyDescent="0.25">
      <c r="A2133" s="1">
        <v>-7.5620630000000004E-4</v>
      </c>
      <c r="B2133" s="1">
        <v>-7.8472709999999996E-4</v>
      </c>
      <c r="C2133" s="1">
        <v>1.927003E-3</v>
      </c>
      <c r="D2133" s="1">
        <v>1.9611329999999999E-3</v>
      </c>
      <c r="E2133" s="1">
        <v>-6.6223979999999996E-4</v>
      </c>
      <c r="F2133" s="1">
        <v>-6.7434440000000003E-4</v>
      </c>
      <c r="G2133" s="1">
        <v>-4.107448E-5</v>
      </c>
      <c r="H2133" s="1">
        <v>-5.741474E-5</v>
      </c>
      <c r="I2133" s="1">
        <v>-6.0645549999999997E-5</v>
      </c>
      <c r="J2133" s="1">
        <v>-9.5137940000000005E-5</v>
      </c>
      <c r="K2133" s="1">
        <v>-4.9279079999999999E-5</v>
      </c>
      <c r="L2133" s="1">
        <v>-8.0395540000000002E-5</v>
      </c>
    </row>
    <row r="2134" spans="1:12" x14ac:dyDescent="0.25">
      <c r="A2134" s="1">
        <v>-7.5734770000000003E-4</v>
      </c>
      <c r="B2134" s="1">
        <v>-7.7782570000000002E-4</v>
      </c>
      <c r="C2134" s="1">
        <v>1.9047059999999999E-3</v>
      </c>
      <c r="D2134" s="1">
        <v>1.927619E-3</v>
      </c>
      <c r="E2134" s="1">
        <v>-6.660905E-4</v>
      </c>
      <c r="F2134" s="1">
        <v>-6.8498810000000002E-4</v>
      </c>
      <c r="G2134" s="1">
        <v>5.6046399999999999E-6</v>
      </c>
      <c r="H2134" s="1">
        <v>9.7992060000000007E-6</v>
      </c>
      <c r="I2134" s="1">
        <v>-8.3396450000000003E-5</v>
      </c>
      <c r="J2134" s="1">
        <v>-1.2263009999999999E-4</v>
      </c>
      <c r="K2134" s="1">
        <v>-1.6650599999999999E-5</v>
      </c>
      <c r="L2134" s="1">
        <v>-3.0691280000000001E-5</v>
      </c>
    </row>
    <row r="2135" spans="1:12" x14ac:dyDescent="0.25">
      <c r="A2135" s="1">
        <v>-7.3086590000000001E-4</v>
      </c>
      <c r="B2135" s="1">
        <v>-7.4890440000000003E-4</v>
      </c>
      <c r="C2135" s="1">
        <v>1.9722590000000001E-3</v>
      </c>
      <c r="D2135" s="1">
        <v>1.9792130000000001E-3</v>
      </c>
      <c r="E2135" s="1">
        <v>-7.5297649999999999E-4</v>
      </c>
      <c r="F2135" s="1">
        <v>-7.5380270000000005E-4</v>
      </c>
      <c r="G2135" s="1">
        <v>-2.6936459999999999E-6</v>
      </c>
      <c r="H2135" s="1">
        <v>3.446824E-6</v>
      </c>
      <c r="I2135" s="1">
        <v>-9.02293E-5</v>
      </c>
      <c r="J2135" s="1">
        <v>-1.14669E-4</v>
      </c>
      <c r="K2135" s="1">
        <v>-9.6777620000000001E-6</v>
      </c>
      <c r="L2135" s="1">
        <v>-1.86103E-5</v>
      </c>
    </row>
    <row r="2136" spans="1:12" x14ac:dyDescent="0.25">
      <c r="A2136" s="1">
        <v>-7.3628829999999998E-4</v>
      </c>
      <c r="B2136" s="1">
        <v>-7.5745909999999997E-4</v>
      </c>
      <c r="C2136" s="1">
        <v>2.031438E-3</v>
      </c>
      <c r="D2136" s="1">
        <v>2.031733E-3</v>
      </c>
      <c r="E2136" s="1">
        <v>-7.7523700000000002E-4</v>
      </c>
      <c r="F2136" s="1">
        <v>-7.7076960000000002E-4</v>
      </c>
      <c r="G2136" s="1">
        <v>3.0804920000000002E-6</v>
      </c>
      <c r="H2136" s="1">
        <v>1.1701080000000001E-5</v>
      </c>
      <c r="I2136" s="1">
        <v>-4.7862670000000003E-5</v>
      </c>
      <c r="J2136" s="1">
        <v>-6.1708830000000003E-5</v>
      </c>
      <c r="K2136" s="1">
        <v>-1.9439970000000002E-5</v>
      </c>
      <c r="L2136" s="1">
        <v>-2.4256850000000001E-5</v>
      </c>
    </row>
    <row r="2137" spans="1:12" x14ac:dyDescent="0.25">
      <c r="A2137" s="1">
        <v>-7.3882419999999997E-4</v>
      </c>
      <c r="B2137" s="1">
        <v>-7.5300189999999998E-4</v>
      </c>
      <c r="C2137" s="1">
        <v>2.0321889999999998E-3</v>
      </c>
      <c r="D2137" s="1">
        <v>2.029051E-3</v>
      </c>
      <c r="E2137" s="1">
        <v>-7.6981719999999997E-4</v>
      </c>
      <c r="F2137" s="1">
        <v>-7.7025599999999998E-4</v>
      </c>
      <c r="G2137" s="1">
        <v>5.4393660000000003E-6</v>
      </c>
      <c r="H2137" s="1">
        <v>1.3039E-5</v>
      </c>
      <c r="I2137" s="1">
        <v>-2.2858590000000001E-5</v>
      </c>
      <c r="J2137" s="1">
        <v>-2.8745830000000001E-5</v>
      </c>
      <c r="K2137" s="1">
        <v>-1.758923E-5</v>
      </c>
      <c r="L2137" s="1">
        <v>-2.3252119999999999E-5</v>
      </c>
    </row>
    <row r="2138" spans="1:12" x14ac:dyDescent="0.25">
      <c r="A2138" s="1">
        <v>-7.3666119999999996E-4</v>
      </c>
      <c r="B2138" s="1">
        <v>-7.4887650000000005E-4</v>
      </c>
      <c r="C2138" s="1">
        <v>2.0400930000000002E-3</v>
      </c>
      <c r="D2138" s="1">
        <v>2.0323160000000002E-3</v>
      </c>
      <c r="E2138" s="1">
        <v>-7.7317729999999999E-4</v>
      </c>
      <c r="F2138" s="1">
        <v>-7.7205389999999996E-4</v>
      </c>
      <c r="G2138" s="1">
        <v>5.9302980000000002E-6</v>
      </c>
      <c r="H2138" s="1">
        <v>1.2664310000000001E-5</v>
      </c>
      <c r="I2138" s="1">
        <v>-6.755617E-6</v>
      </c>
      <c r="J2138" s="1">
        <v>-6.2754990000000001E-6</v>
      </c>
      <c r="K2138" s="1">
        <v>-1.3068849999999999E-5</v>
      </c>
      <c r="L2138" s="1">
        <v>-1.6275660000000001E-5</v>
      </c>
    </row>
    <row r="2139" spans="1:12" x14ac:dyDescent="0.25">
      <c r="A2139" s="1">
        <v>-7.4104499999999996E-4</v>
      </c>
      <c r="B2139" s="1">
        <v>-7.492229E-4</v>
      </c>
      <c r="C2139" s="1">
        <v>2.0442910000000002E-3</v>
      </c>
      <c r="D2139" s="1">
        <v>2.0345770000000001E-3</v>
      </c>
      <c r="E2139" s="1">
        <v>-7.6753699999999999E-4</v>
      </c>
      <c r="F2139" s="1">
        <v>-7.698259E-4</v>
      </c>
      <c r="G2139" s="1">
        <v>4.7481310000000001E-6</v>
      </c>
      <c r="H2139" s="1">
        <v>8.7608120000000004E-6</v>
      </c>
      <c r="I2139" s="1">
        <v>7.8338559999999993E-6</v>
      </c>
      <c r="J2139" s="1">
        <v>1.1399539999999999E-5</v>
      </c>
      <c r="K2139" s="1">
        <v>-9.1828630000000002E-6</v>
      </c>
      <c r="L2139" s="1">
        <v>-1.200343E-5</v>
      </c>
    </row>
    <row r="2140" spans="1:12" x14ac:dyDescent="0.25">
      <c r="A2140" s="1">
        <v>-7.3873380000000005E-4</v>
      </c>
      <c r="B2140" s="1">
        <v>-7.4732870000000003E-4</v>
      </c>
      <c r="C2140" s="1">
        <v>2.0486150000000002E-3</v>
      </c>
      <c r="D2140" s="1">
        <v>2.0388139999999999E-3</v>
      </c>
      <c r="E2140" s="1">
        <v>-7.7101510000000004E-4</v>
      </c>
      <c r="F2140" s="1">
        <v>-7.711409E-4</v>
      </c>
      <c r="G2140" s="1">
        <v>4.1916249999999999E-6</v>
      </c>
      <c r="H2140" s="1">
        <v>8.0348359999999999E-6</v>
      </c>
      <c r="I2140" s="1">
        <v>1.6807409999999998E-5</v>
      </c>
      <c r="J2140" s="1">
        <v>2.24794E-5</v>
      </c>
      <c r="K2140" s="1">
        <v>-3.5312460000000002E-6</v>
      </c>
      <c r="L2140" s="1">
        <v>-4.0080800000000001E-6</v>
      </c>
    </row>
    <row r="2141" spans="1:12" x14ac:dyDescent="0.25">
      <c r="A2141" s="1">
        <v>-7.3995449999999998E-4</v>
      </c>
      <c r="B2141" s="1">
        <v>-7.459605E-4</v>
      </c>
      <c r="C2141" s="1">
        <v>2.0477759999999998E-3</v>
      </c>
      <c r="D2141" s="1">
        <v>2.0376840000000001E-3</v>
      </c>
      <c r="E2141" s="1">
        <v>-7.6646509999999995E-4</v>
      </c>
      <c r="F2141" s="1">
        <v>-7.6957610000000004E-4</v>
      </c>
      <c r="G2141" s="1">
        <v>2.6850050000000001E-6</v>
      </c>
      <c r="H2141" s="1">
        <v>5.7052129999999998E-6</v>
      </c>
      <c r="I2141" s="1">
        <v>2.2372380000000001E-5</v>
      </c>
      <c r="J2141" s="1">
        <v>2.9244020000000001E-5</v>
      </c>
      <c r="K2141" s="1">
        <v>-1.9709870000000001E-7</v>
      </c>
      <c r="L2141" s="1">
        <v>-6.0634300000000004E-7</v>
      </c>
    </row>
    <row r="2142" spans="1:12" x14ac:dyDescent="0.25">
      <c r="A2142" s="1">
        <v>-7.3506820000000003E-4</v>
      </c>
      <c r="B2142" s="1">
        <v>-7.4124599999999998E-4</v>
      </c>
      <c r="C2142" s="1">
        <v>2.0452650000000001E-3</v>
      </c>
      <c r="D2142" s="1">
        <v>2.0345749999999998E-3</v>
      </c>
      <c r="E2142" s="1">
        <v>-7.7069870000000002E-4</v>
      </c>
      <c r="F2142" s="1">
        <v>-7.7136939999999997E-4</v>
      </c>
      <c r="G2142" s="1">
        <v>5.3473689999999996E-7</v>
      </c>
      <c r="H2142" s="1">
        <v>3.0364630000000001E-6</v>
      </c>
      <c r="I2142" s="1">
        <v>2.59822E-5</v>
      </c>
      <c r="J2142" s="1">
        <v>3.1471830000000001E-5</v>
      </c>
      <c r="K2142" s="1">
        <v>3.9434799999999999E-6</v>
      </c>
      <c r="L2142" s="1">
        <v>5.3682569999999998E-6</v>
      </c>
    </row>
    <row r="2143" spans="1:12" x14ac:dyDescent="0.25">
      <c r="A2143" s="1">
        <v>-7.3044289999999997E-4</v>
      </c>
      <c r="B2143" s="1">
        <v>-7.3620640000000002E-4</v>
      </c>
      <c r="C2143" s="1">
        <v>2.0303980000000001E-3</v>
      </c>
      <c r="D2143" s="1">
        <v>2.021971E-3</v>
      </c>
      <c r="E2143" s="1">
        <v>-7.5753219999999996E-4</v>
      </c>
      <c r="F2143" s="1">
        <v>-7.6110640000000003E-4</v>
      </c>
      <c r="G2143" s="1">
        <v>1.192536E-6</v>
      </c>
      <c r="H2143" s="1">
        <v>3.3498960000000002E-6</v>
      </c>
      <c r="I2143" s="1">
        <v>2.2990789999999999E-5</v>
      </c>
      <c r="J2143" s="1">
        <v>2.824237E-5</v>
      </c>
      <c r="K2143" s="1">
        <v>6.3517340000000002E-6</v>
      </c>
      <c r="L2143" s="1">
        <v>7.7545780000000001E-6</v>
      </c>
    </row>
    <row r="2144" spans="1:12" x14ac:dyDescent="0.25">
      <c r="A2144" s="1">
        <v>-7.2669960000000002E-4</v>
      </c>
      <c r="B2144" s="1">
        <v>-7.3307159999999995E-4</v>
      </c>
      <c r="C2144" s="1">
        <v>2.0250110000000002E-3</v>
      </c>
      <c r="D2144" s="1">
        <v>2.0175079999999999E-3</v>
      </c>
      <c r="E2144" s="1">
        <v>-7.5783199999999995E-4</v>
      </c>
      <c r="F2144" s="1">
        <v>-7.6099109999999996E-4</v>
      </c>
      <c r="G2144" s="1">
        <v>-2.0979829999999998E-6</v>
      </c>
      <c r="H2144" s="1">
        <v>-8.4266060000000001E-7</v>
      </c>
      <c r="I2144" s="1">
        <v>2.1809300000000001E-5</v>
      </c>
      <c r="J2144" s="1">
        <v>2.5032029999999999E-5</v>
      </c>
      <c r="K2144" s="1">
        <v>1.19271E-5</v>
      </c>
      <c r="L2144" s="1">
        <v>1.431676E-5</v>
      </c>
    </row>
    <row r="2145" spans="1:12" x14ac:dyDescent="0.25">
      <c r="A2145" s="1">
        <v>-7.2438199999999998E-4</v>
      </c>
      <c r="B2145" s="1">
        <v>-7.3162689999999996E-4</v>
      </c>
      <c r="C2145" s="1">
        <v>2.017142E-3</v>
      </c>
      <c r="D2145" s="1">
        <v>2.011157E-3</v>
      </c>
      <c r="E2145" s="1">
        <v>-7.5557520000000004E-4</v>
      </c>
      <c r="F2145" s="1">
        <v>-7.5895450000000001E-4</v>
      </c>
      <c r="G2145" s="1">
        <v>-3.9827379999999998E-6</v>
      </c>
      <c r="H2145" s="1">
        <v>-2.757865E-6</v>
      </c>
      <c r="I2145" s="1">
        <v>2.0242899999999999E-5</v>
      </c>
      <c r="J2145" s="1">
        <v>2.424022E-5</v>
      </c>
      <c r="K2145" s="1">
        <v>1.6474660000000001E-5</v>
      </c>
      <c r="L2145" s="1">
        <v>2.062946E-5</v>
      </c>
    </row>
    <row r="2146" spans="1:12" x14ac:dyDescent="0.25">
      <c r="A2146" s="1">
        <v>-7.1841639999999996E-4</v>
      </c>
      <c r="B2146" s="1">
        <v>-7.2740200000000004E-4</v>
      </c>
      <c r="C2146" s="1">
        <v>2.0082910000000002E-3</v>
      </c>
      <c r="D2146" s="1">
        <v>2.0042269999999999E-3</v>
      </c>
      <c r="E2146" s="1">
        <v>-7.5532240000000003E-4</v>
      </c>
      <c r="F2146" s="1">
        <v>-7.5895800000000001E-4</v>
      </c>
      <c r="G2146" s="1">
        <v>-7.3587609999999997E-6</v>
      </c>
      <c r="H2146" s="1">
        <v>-6.9046540000000001E-6</v>
      </c>
      <c r="I2146" s="1">
        <v>1.7758389999999999E-5</v>
      </c>
      <c r="J2146" s="1">
        <v>2.125124E-5</v>
      </c>
      <c r="K2146" s="1">
        <v>1.9504720000000001E-5</v>
      </c>
      <c r="L2146" s="1">
        <v>2.40661E-5</v>
      </c>
    </row>
    <row r="2147" spans="1:12" x14ac:dyDescent="0.25">
      <c r="A2147" s="1">
        <v>-7.132614E-4</v>
      </c>
      <c r="B2147" s="1">
        <v>-7.2448249999999999E-4</v>
      </c>
      <c r="C2147" s="1">
        <v>1.9932800000000001E-3</v>
      </c>
      <c r="D2147" s="1">
        <v>1.9923979999999998E-3</v>
      </c>
      <c r="E2147" s="1">
        <v>-7.5224449999999996E-4</v>
      </c>
      <c r="F2147" s="1">
        <v>-7.5510910000000004E-4</v>
      </c>
      <c r="G2147" s="1">
        <v>-4.6611089999999998E-6</v>
      </c>
      <c r="H2147" s="1">
        <v>-3.1841379999999999E-6</v>
      </c>
      <c r="I2147" s="1">
        <v>1.7719599999999999E-5</v>
      </c>
      <c r="J2147" s="1">
        <v>2.2608480000000001E-5</v>
      </c>
      <c r="K2147" s="1">
        <v>2.0058010000000001E-5</v>
      </c>
      <c r="L2147" s="1">
        <v>2.59449E-5</v>
      </c>
    </row>
    <row r="2148" spans="1:12" x14ac:dyDescent="0.25">
      <c r="A2148" s="1">
        <v>-6.949317E-4</v>
      </c>
      <c r="B2148" s="1">
        <v>-7.1180720000000002E-4</v>
      </c>
      <c r="C2148" s="1">
        <v>1.9720710000000002E-3</v>
      </c>
      <c r="D2148" s="1">
        <v>1.9763710000000002E-3</v>
      </c>
      <c r="E2148" s="1">
        <v>-7.53924E-4</v>
      </c>
      <c r="F2148" s="1">
        <v>-7.5712149999999998E-4</v>
      </c>
      <c r="G2148" s="1">
        <v>-6.7949900000000003E-6</v>
      </c>
      <c r="H2148" s="1">
        <v>-5.902239E-6</v>
      </c>
      <c r="I2148" s="1">
        <v>1.8916759999999999E-5</v>
      </c>
      <c r="J2148" s="1">
        <v>2.549826E-5</v>
      </c>
      <c r="K2148" s="1">
        <v>1.265733E-5</v>
      </c>
      <c r="L2148" s="1">
        <v>1.74003E-5</v>
      </c>
    </row>
    <row r="2149" spans="1:12" x14ac:dyDescent="0.25">
      <c r="A2149" s="1">
        <v>-7.040522E-4</v>
      </c>
      <c r="B2149" s="1">
        <v>-7.2119030000000002E-4</v>
      </c>
      <c r="C2149" s="1">
        <v>1.9550320000000002E-3</v>
      </c>
      <c r="D2149" s="1">
        <v>1.9620290000000001E-3</v>
      </c>
      <c r="E2149" s="1">
        <v>-7.4248890000000001E-4</v>
      </c>
      <c r="F2149" s="1">
        <v>-7.4392450000000004E-4</v>
      </c>
      <c r="G2149" s="1">
        <v>1.1517959999999999E-5</v>
      </c>
      <c r="H2149" s="1">
        <v>1.265752E-5</v>
      </c>
      <c r="I2149" s="1">
        <v>4.3934380000000003E-5</v>
      </c>
      <c r="J2149" s="1">
        <v>5.7976490000000002E-5</v>
      </c>
      <c r="K2149" s="1">
        <v>-2.156566E-5</v>
      </c>
      <c r="L2149" s="1">
        <v>-1.9589180000000001E-5</v>
      </c>
    </row>
    <row r="2150" spans="1:12" x14ac:dyDescent="0.25">
      <c r="A2150" s="1">
        <v>-7.0488539999999996E-4</v>
      </c>
      <c r="B2150" s="1">
        <v>-7.3749639999999995E-4</v>
      </c>
      <c r="C2150" s="1">
        <v>1.926007E-3</v>
      </c>
      <c r="D2150" s="1">
        <v>1.953415E-3</v>
      </c>
      <c r="E2150" s="1">
        <v>-7.1178579999999999E-4</v>
      </c>
      <c r="F2150" s="1">
        <v>-7.194193E-4</v>
      </c>
      <c r="G2150" s="1">
        <v>4.8799040000000001E-5</v>
      </c>
      <c r="H2150" s="1">
        <v>6.4856040000000007E-5</v>
      </c>
      <c r="I2150" s="1">
        <v>3.116349E-5</v>
      </c>
      <c r="J2150" s="1">
        <v>4.4345029999999998E-5</v>
      </c>
      <c r="K2150" s="1">
        <v>-4.529152E-5</v>
      </c>
      <c r="L2150" s="1">
        <v>-4.8818779999999999E-5</v>
      </c>
    </row>
    <row r="2151" spans="1:12" x14ac:dyDescent="0.25">
      <c r="A2151" s="1">
        <v>-6.7920260000000005E-4</v>
      </c>
      <c r="B2151" s="1">
        <v>-7.2269119999999998E-4</v>
      </c>
      <c r="C2151" s="1">
        <v>1.849123E-3</v>
      </c>
      <c r="D2151" s="1">
        <v>1.917022E-3</v>
      </c>
      <c r="E2151" s="1">
        <v>-6.7571839999999998E-4</v>
      </c>
      <c r="F2151" s="1">
        <v>-6.961634E-4</v>
      </c>
      <c r="G2151" s="1">
        <v>8.6932050000000004E-5</v>
      </c>
      <c r="H2151" s="1">
        <v>1.2024029999999999E-4</v>
      </c>
      <c r="I2151" s="1">
        <v>4.9751669999999998E-5</v>
      </c>
      <c r="J2151" s="1">
        <v>7.5125759999999995E-5</v>
      </c>
      <c r="K2151" s="1">
        <v>-4.5637599999999998E-5</v>
      </c>
      <c r="L2151" s="1">
        <v>-2.2069839999999999E-5</v>
      </c>
    </row>
    <row r="2152" spans="1:12" x14ac:dyDescent="0.25">
      <c r="A2152" s="1">
        <v>-7.2599109999999998E-4</v>
      </c>
      <c r="B2152" s="1">
        <v>-7.72619E-4</v>
      </c>
      <c r="C2152" s="1">
        <v>1.7567590000000001E-3</v>
      </c>
      <c r="D2152" s="1">
        <v>1.823844E-3</v>
      </c>
      <c r="E2152" s="1">
        <v>-5.5082069999999996E-4</v>
      </c>
      <c r="F2152" s="1">
        <v>-5.745495E-4</v>
      </c>
      <c r="G2152" s="1">
        <v>7.0617049999999995E-5</v>
      </c>
      <c r="H2152" s="1">
        <v>6.4001959999999999E-5</v>
      </c>
      <c r="I2152" s="1">
        <v>5.2931589999999999E-5</v>
      </c>
      <c r="J2152" s="1">
        <v>8.4173090000000002E-5</v>
      </c>
      <c r="K2152" s="1">
        <v>3.0474859999999999E-5</v>
      </c>
      <c r="L2152" s="1">
        <v>8.2285139999999999E-5</v>
      </c>
    </row>
    <row r="2153" spans="1:12" x14ac:dyDescent="0.25">
      <c r="A2153" s="1">
        <v>-7.3292470000000005E-4</v>
      </c>
      <c r="B2153" s="1">
        <v>-7.7634570000000003E-4</v>
      </c>
      <c r="C2153" s="1">
        <v>1.663259E-3</v>
      </c>
      <c r="D2153" s="1">
        <v>1.7213440000000001E-3</v>
      </c>
      <c r="E2153" s="1">
        <v>-4.9754829999999999E-4</v>
      </c>
      <c r="F2153" s="1">
        <v>-5.2543730000000001E-4</v>
      </c>
      <c r="G2153" s="1">
        <v>-3.1821369999999998E-5</v>
      </c>
      <c r="H2153" s="1">
        <v>-9.1224009999999993E-5</v>
      </c>
      <c r="I2153" s="1">
        <v>-5.4329120000000003E-5</v>
      </c>
      <c r="J2153" s="1">
        <v>-8.6926889999999995E-5</v>
      </c>
      <c r="K2153" s="1">
        <v>4.8648420000000001E-5</v>
      </c>
      <c r="L2153" s="1">
        <v>5.6153799999999998E-5</v>
      </c>
    </row>
    <row r="2154" spans="1:12" x14ac:dyDescent="0.25">
      <c r="A2154" s="1">
        <v>-6.6835270000000001E-4</v>
      </c>
      <c r="B2154" s="1">
        <v>-7.089291E-4</v>
      </c>
      <c r="C2154" s="1">
        <v>1.738947E-3</v>
      </c>
      <c r="D2154" s="1">
        <v>1.7919139999999999E-3</v>
      </c>
      <c r="E2154" s="1">
        <v>-6.5356020000000004E-4</v>
      </c>
      <c r="F2154" s="1">
        <v>-6.6694180000000005E-4</v>
      </c>
      <c r="G2154" s="1">
        <v>-1.00492E-5</v>
      </c>
      <c r="H2154" s="1">
        <v>-4.2979129999999999E-5</v>
      </c>
      <c r="I2154" s="1">
        <v>-1.258776E-4</v>
      </c>
      <c r="J2154" s="1">
        <v>-1.7536780000000001E-4</v>
      </c>
      <c r="K2154" s="1">
        <v>-7.972548E-6</v>
      </c>
      <c r="L2154" s="1">
        <v>-3.9598190000000002E-5</v>
      </c>
    </row>
    <row r="2155" spans="1:12" x14ac:dyDescent="0.25">
      <c r="A2155" s="1">
        <v>-6.7183119999999997E-4</v>
      </c>
      <c r="B2155" s="1">
        <v>-7.0688019999999997E-4</v>
      </c>
      <c r="C2155" s="1">
        <v>1.920094E-3</v>
      </c>
      <c r="D2155" s="1">
        <v>1.939173E-3</v>
      </c>
      <c r="E2155" s="1">
        <v>-7.5103539999999997E-4</v>
      </c>
      <c r="F2155" s="1">
        <v>-7.5105180000000003E-4</v>
      </c>
      <c r="G2155" s="1">
        <v>4.3230360000000003E-5</v>
      </c>
      <c r="H2155" s="1">
        <v>5.097163E-5</v>
      </c>
      <c r="I2155" s="1">
        <v>-7.7495570000000002E-5</v>
      </c>
      <c r="J2155" s="1">
        <v>-1.121471E-4</v>
      </c>
      <c r="K2155" s="1">
        <v>1.5903949999999999E-5</v>
      </c>
      <c r="L2155" s="1">
        <v>7.3253779999999998E-7</v>
      </c>
    </row>
    <row r="2156" spans="1:12" x14ac:dyDescent="0.25">
      <c r="A2156" s="1">
        <v>-7.0999819999999995E-4</v>
      </c>
      <c r="B2156" s="1">
        <v>-7.2789839999999996E-4</v>
      </c>
      <c r="C2156" s="1">
        <v>1.982036E-3</v>
      </c>
      <c r="D2156" s="1">
        <v>1.9868360000000001E-3</v>
      </c>
      <c r="E2156" s="1">
        <v>-7.525985E-4</v>
      </c>
      <c r="F2156" s="1">
        <v>-7.5641830000000001E-4</v>
      </c>
      <c r="G2156" s="1">
        <v>7.5576719999999997E-6</v>
      </c>
      <c r="H2156" s="1">
        <v>1.8480220000000001E-5</v>
      </c>
      <c r="I2156" s="1">
        <v>-4.2255439999999998E-5</v>
      </c>
      <c r="J2156" s="1">
        <v>-6.0614730000000003E-5</v>
      </c>
      <c r="K2156" s="1">
        <v>5.1988049999999998E-8</v>
      </c>
      <c r="L2156" s="1">
        <v>-2.0337589999999998E-6</v>
      </c>
    </row>
    <row r="2157" spans="1:12" x14ac:dyDescent="0.25">
      <c r="A2157" s="1">
        <v>-7.174751E-4</v>
      </c>
      <c r="B2157" s="1">
        <v>-7.3471789999999995E-4</v>
      </c>
      <c r="C2157" s="1">
        <v>1.9971199999999998E-3</v>
      </c>
      <c r="D2157" s="1">
        <v>1.996453E-3</v>
      </c>
      <c r="E2157" s="1">
        <v>-7.5710700000000003E-4</v>
      </c>
      <c r="F2157" s="1">
        <v>-7.5836190000000002E-4</v>
      </c>
      <c r="G2157" s="1">
        <v>3.2565620000000001E-6</v>
      </c>
      <c r="H2157" s="1">
        <v>1.19757E-5</v>
      </c>
      <c r="I2157" s="1">
        <v>-2.9507219999999999E-5</v>
      </c>
      <c r="J2157" s="1">
        <v>-4.0226370000000003E-5</v>
      </c>
      <c r="K2157" s="1">
        <v>-2.3098539999999999E-5</v>
      </c>
      <c r="L2157" s="1">
        <v>-2.9647619999999999E-5</v>
      </c>
    </row>
    <row r="2158" spans="1:12" x14ac:dyDescent="0.25">
      <c r="A2158" s="1">
        <v>-7.3455440000000003E-4</v>
      </c>
      <c r="B2158" s="1">
        <v>-7.4555140000000003E-4</v>
      </c>
      <c r="C2158" s="1">
        <v>2.0281919999999998E-3</v>
      </c>
      <c r="D2158" s="1">
        <v>2.02366E-3</v>
      </c>
      <c r="E2158" s="1">
        <v>-7.5695549999999997E-4</v>
      </c>
      <c r="F2158" s="1">
        <v>-7.6096180000000005E-4</v>
      </c>
      <c r="G2158" s="1">
        <v>5.6995329999999997E-6</v>
      </c>
      <c r="H2158" s="1">
        <v>1.3514429999999999E-5</v>
      </c>
      <c r="I2158" s="1">
        <v>-1.41793E-5</v>
      </c>
      <c r="J2158" s="1">
        <v>-1.950214E-5</v>
      </c>
      <c r="K2158" s="1">
        <v>-2.1100490000000002E-5</v>
      </c>
      <c r="L2158" s="1">
        <v>-2.730219E-5</v>
      </c>
    </row>
    <row r="2159" spans="1:12" x14ac:dyDescent="0.25">
      <c r="A2159" s="1">
        <v>-7.3953189999999996E-4</v>
      </c>
      <c r="B2159" s="1">
        <v>-7.5107289999999996E-4</v>
      </c>
      <c r="C2159" s="1">
        <v>2.0396749999999999E-3</v>
      </c>
      <c r="D2159" s="1">
        <v>2.034863E-3</v>
      </c>
      <c r="E2159" s="1">
        <v>-7.5945210000000001E-4</v>
      </c>
      <c r="F2159" s="1">
        <v>-7.6108830000000004E-4</v>
      </c>
      <c r="G2159" s="1">
        <v>6.453496E-6</v>
      </c>
      <c r="H2159" s="1">
        <v>1.245831E-5</v>
      </c>
      <c r="I2159" s="1">
        <v>-2.3866970000000001E-6</v>
      </c>
      <c r="J2159" s="1">
        <v>-2.7547160000000001E-6</v>
      </c>
      <c r="K2159" s="1">
        <v>-1.9280230000000001E-5</v>
      </c>
      <c r="L2159" s="1">
        <v>-2.519918E-5</v>
      </c>
    </row>
    <row r="2160" spans="1:12" x14ac:dyDescent="0.25">
      <c r="A2160" s="1">
        <v>-7.4085410000000003E-4</v>
      </c>
      <c r="B2160" s="1">
        <v>-7.4904810000000002E-4</v>
      </c>
      <c r="C2160" s="1">
        <v>2.0428159999999998E-3</v>
      </c>
      <c r="D2160" s="1">
        <v>2.0368859999999999E-3</v>
      </c>
      <c r="E2160" s="1">
        <v>-7.5783749999999998E-4</v>
      </c>
      <c r="F2160" s="1">
        <v>-7.6208319999999995E-4</v>
      </c>
      <c r="G2160" s="1">
        <v>8.6732429999999995E-6</v>
      </c>
      <c r="H2160" s="1">
        <v>1.4573410000000001E-5</v>
      </c>
      <c r="I2160" s="1">
        <v>9.2400880000000004E-6</v>
      </c>
      <c r="J2160" s="1">
        <v>1.294163E-5</v>
      </c>
      <c r="K2160" s="1">
        <v>-1.39791E-5</v>
      </c>
      <c r="L2160" s="1">
        <v>-1.8037160000000001E-5</v>
      </c>
    </row>
    <row r="2161" spans="1:12" x14ac:dyDescent="0.25">
      <c r="A2161" s="1">
        <v>-7.3795600000000001E-4</v>
      </c>
      <c r="B2161" s="1">
        <v>-7.4531930000000003E-4</v>
      </c>
      <c r="C2161" s="1">
        <v>2.0406930000000001E-3</v>
      </c>
      <c r="D2161" s="1">
        <v>2.0327560000000001E-3</v>
      </c>
      <c r="E2161" s="1">
        <v>-7.5951239999999998E-4</v>
      </c>
      <c r="F2161" s="1">
        <v>-7.6197709999999998E-4</v>
      </c>
      <c r="G2161" s="1">
        <v>8.4195279999999995E-6</v>
      </c>
      <c r="H2161" s="1">
        <v>1.431855E-5</v>
      </c>
      <c r="I2161" s="1">
        <v>1.6215949999999998E-5</v>
      </c>
      <c r="J2161" s="1">
        <v>2.1025790000000001E-5</v>
      </c>
      <c r="K2161" s="1">
        <v>-9.2392960000000005E-6</v>
      </c>
      <c r="L2161" s="1">
        <v>-1.2567109999999999E-5</v>
      </c>
    </row>
    <row r="2162" spans="1:12" x14ac:dyDescent="0.25">
      <c r="A2162" s="1">
        <v>-7.3555959999999998E-4</v>
      </c>
      <c r="B2162" s="1">
        <v>-7.4133179999999997E-4</v>
      </c>
      <c r="C2162" s="1">
        <v>2.037685E-3</v>
      </c>
      <c r="D2162" s="1">
        <v>2.0289050000000001E-3</v>
      </c>
      <c r="E2162" s="1">
        <v>-7.5802520000000002E-4</v>
      </c>
      <c r="F2162" s="1">
        <v>-7.62139E-4</v>
      </c>
      <c r="G2162" s="1">
        <v>6.6924240000000003E-6</v>
      </c>
      <c r="H2162" s="1">
        <v>1.095762E-5</v>
      </c>
      <c r="I2162" s="1">
        <v>2.1218860000000002E-5</v>
      </c>
      <c r="J2162" s="1">
        <v>2.7449540000000001E-5</v>
      </c>
      <c r="K2162" s="1">
        <v>-4.007011E-6</v>
      </c>
      <c r="L2162" s="1">
        <v>-5.5500640000000003E-6</v>
      </c>
    </row>
    <row r="2163" spans="1:12" x14ac:dyDescent="0.25">
      <c r="A2163" s="1">
        <v>-7.3266330000000004E-4</v>
      </c>
      <c r="B2163" s="1">
        <v>-7.3872770000000003E-4</v>
      </c>
      <c r="C2163" s="1">
        <v>2.0348810000000001E-3</v>
      </c>
      <c r="D2163" s="1">
        <v>2.0263439999999998E-3</v>
      </c>
      <c r="E2163" s="1">
        <v>-7.5892859999999996E-4</v>
      </c>
      <c r="F2163" s="1">
        <v>-7.6179049999999999E-4</v>
      </c>
      <c r="G2163" s="1">
        <v>3.329128E-6</v>
      </c>
      <c r="H2163" s="1">
        <v>6.1496310000000002E-6</v>
      </c>
      <c r="I2163" s="1">
        <v>2.3028E-5</v>
      </c>
      <c r="J2163" s="1">
        <v>2.762979E-5</v>
      </c>
      <c r="K2163" s="1">
        <v>1.4691620000000001E-6</v>
      </c>
      <c r="L2163" s="1">
        <v>1.1295050000000001E-6</v>
      </c>
    </row>
    <row r="2164" spans="1:12" x14ac:dyDescent="0.25">
      <c r="A2164" s="1">
        <v>-7.2530779999999996E-4</v>
      </c>
      <c r="B2164" s="1">
        <v>-7.3114839999999996E-4</v>
      </c>
      <c r="C2164" s="1">
        <v>2.0150250000000001E-3</v>
      </c>
      <c r="D2164" s="1">
        <v>2.0092809999999999E-3</v>
      </c>
      <c r="E2164" s="1">
        <v>-7.4318409999999996E-4</v>
      </c>
      <c r="F2164" s="1">
        <v>-7.4864790000000005E-4</v>
      </c>
      <c r="G2164" s="1">
        <v>2.7701200000000001E-6</v>
      </c>
      <c r="H2164" s="1">
        <v>4.5059070000000003E-6</v>
      </c>
      <c r="I2164" s="1">
        <v>1.8850109999999998E-5</v>
      </c>
      <c r="J2164" s="1">
        <v>2.2367789999999999E-5</v>
      </c>
      <c r="K2164" s="1">
        <v>4.2595139999999996E-6</v>
      </c>
      <c r="L2164" s="1">
        <v>4.690414E-6</v>
      </c>
    </row>
    <row r="2165" spans="1:12" x14ac:dyDescent="0.25">
      <c r="A2165" s="1">
        <v>-7.2265039999999995E-4</v>
      </c>
      <c r="B2165" s="1">
        <v>-7.2885460000000001E-4</v>
      </c>
      <c r="C2165" s="1">
        <v>2.0086259999999999E-3</v>
      </c>
      <c r="D2165" s="1">
        <v>2.0039770000000001E-3</v>
      </c>
      <c r="E2165" s="1">
        <v>-7.4059240000000001E-4</v>
      </c>
      <c r="F2165" s="1">
        <v>-7.4655960000000003E-4</v>
      </c>
      <c r="G2165" s="1">
        <v>3.1923570000000001E-7</v>
      </c>
      <c r="H2165" s="1">
        <v>2.0109099999999999E-6</v>
      </c>
      <c r="I2165" s="1">
        <v>1.6445429999999999E-5</v>
      </c>
      <c r="J2165" s="1">
        <v>1.895664E-5</v>
      </c>
      <c r="K2165" s="1">
        <v>9.4343590000000002E-6</v>
      </c>
      <c r="L2165" s="1">
        <v>1.148392E-5</v>
      </c>
    </row>
    <row r="2166" spans="1:12" x14ac:dyDescent="0.25">
      <c r="A2166" s="1">
        <v>-7.1991500000000001E-4</v>
      </c>
      <c r="B2166" s="1">
        <v>-7.2697180000000003E-4</v>
      </c>
      <c r="C2166" s="1">
        <v>2.0020229999999999E-3</v>
      </c>
      <c r="D2166" s="1">
        <v>1.998508E-3</v>
      </c>
      <c r="E2166" s="1">
        <v>-7.380043E-4</v>
      </c>
      <c r="F2166" s="1">
        <v>-7.4409499999999996E-4</v>
      </c>
      <c r="G2166" s="1">
        <v>-1.012182E-6</v>
      </c>
      <c r="H2166" s="1">
        <v>-7.3437530000000001E-8</v>
      </c>
      <c r="I2166" s="1">
        <v>1.354597E-5</v>
      </c>
      <c r="J2166" s="1">
        <v>1.591302E-5</v>
      </c>
      <c r="K2166" s="1">
        <v>1.4328750000000001E-5</v>
      </c>
      <c r="L2166" s="1">
        <v>1.770606E-5</v>
      </c>
    </row>
    <row r="2167" spans="1:12" x14ac:dyDescent="0.25">
      <c r="A2167" s="1">
        <v>-7.1501590000000003E-4</v>
      </c>
      <c r="B2167" s="1">
        <v>-7.2330919999999996E-4</v>
      </c>
      <c r="C2167" s="1">
        <v>1.991493E-3</v>
      </c>
      <c r="D2167" s="1">
        <v>1.990477E-3</v>
      </c>
      <c r="E2167" s="1">
        <v>-7.3407310000000005E-4</v>
      </c>
      <c r="F2167" s="1">
        <v>-7.4099029999999996E-4</v>
      </c>
      <c r="G2167" s="1">
        <v>-2.1118810000000002E-6</v>
      </c>
      <c r="H2167" s="1">
        <v>-4.5929679999999998E-7</v>
      </c>
      <c r="I2167" s="1">
        <v>7.9075000000000001E-6</v>
      </c>
      <c r="J2167" s="1">
        <v>9.2758349999999993E-6</v>
      </c>
      <c r="K2167" s="1">
        <v>1.5818269999999999E-5</v>
      </c>
      <c r="L2167" s="1">
        <v>2.01815E-5</v>
      </c>
    </row>
    <row r="2168" spans="1:12" x14ac:dyDescent="0.25">
      <c r="A2168" s="1">
        <v>-7.0714669999999999E-4</v>
      </c>
      <c r="B2168" s="1">
        <v>-7.1804780000000003E-4</v>
      </c>
      <c r="C2168" s="1">
        <v>1.9820129999999999E-3</v>
      </c>
      <c r="D2168" s="1">
        <v>1.982999E-3</v>
      </c>
      <c r="E2168" s="1">
        <v>-7.3275439999999999E-4</v>
      </c>
      <c r="F2168" s="1">
        <v>-7.3940029999999997E-4</v>
      </c>
      <c r="G2168" s="1">
        <v>1.4133990000000001E-6</v>
      </c>
      <c r="H2168" s="1">
        <v>2.6787100000000001E-6</v>
      </c>
      <c r="I2168" s="1">
        <v>3.2869670000000002E-6</v>
      </c>
      <c r="J2168" s="1">
        <v>5.4722389999999999E-6</v>
      </c>
      <c r="K2168" s="1">
        <v>1.441704E-5</v>
      </c>
      <c r="L2168" s="1">
        <v>1.8667909999999999E-5</v>
      </c>
    </row>
    <row r="2169" spans="1:12" x14ac:dyDescent="0.25">
      <c r="A2169" s="1">
        <v>-6.9659029999999996E-4</v>
      </c>
      <c r="B2169" s="1">
        <v>-7.0968989999999998E-4</v>
      </c>
      <c r="C2169" s="1">
        <v>1.9698319999999999E-3</v>
      </c>
      <c r="D2169" s="1">
        <v>1.973509E-3</v>
      </c>
      <c r="E2169" s="1">
        <v>-7.3242979999999999E-4</v>
      </c>
      <c r="F2169" s="1">
        <v>-7.3890819999999999E-4</v>
      </c>
      <c r="G2169" s="1">
        <v>7.6614769999999998E-6</v>
      </c>
      <c r="H2169" s="1">
        <v>1.2922870000000001E-5</v>
      </c>
      <c r="I2169" s="1">
        <v>-2.0139049999999998E-6</v>
      </c>
      <c r="J2169" s="1">
        <v>-1.325061E-6</v>
      </c>
      <c r="K2169" s="1">
        <v>3.7306969999999998E-6</v>
      </c>
      <c r="L2169" s="1">
        <v>7.3282899999999999E-6</v>
      </c>
    </row>
    <row r="2170" spans="1:12" x14ac:dyDescent="0.25">
      <c r="A2170" s="1">
        <v>-6.727072E-4</v>
      </c>
      <c r="B2170" s="1">
        <v>-6.9256129999999995E-4</v>
      </c>
      <c r="C2170" s="1">
        <v>1.9683629999999999E-3</v>
      </c>
      <c r="D2170" s="1">
        <v>1.9724040000000001E-3</v>
      </c>
      <c r="E2170" s="1">
        <v>-7.5298789999999997E-4</v>
      </c>
      <c r="F2170" s="1">
        <v>-7.5383109999999998E-4</v>
      </c>
      <c r="G2170" s="1">
        <v>3.3747600000000002E-5</v>
      </c>
      <c r="H2170" s="1">
        <v>4.4828920000000002E-5</v>
      </c>
      <c r="I2170" s="1">
        <v>-3.2128380000000002E-6</v>
      </c>
      <c r="J2170" s="1">
        <v>2.5984520000000001E-6</v>
      </c>
      <c r="K2170" s="1">
        <v>-1.171371E-5</v>
      </c>
      <c r="L2170" s="1">
        <v>-1.218183E-5</v>
      </c>
    </row>
    <row r="2171" spans="1:12" x14ac:dyDescent="0.25">
      <c r="A2171" s="1">
        <v>-6.5224870000000004E-4</v>
      </c>
      <c r="B2171" s="1">
        <v>-6.7935399999999996E-4</v>
      </c>
      <c r="C2171" s="1">
        <v>1.9593029999999999E-3</v>
      </c>
      <c r="D2171" s="1">
        <v>1.9640640000000002E-3</v>
      </c>
      <c r="E2171" s="1">
        <v>-7.8573499999999997E-4</v>
      </c>
      <c r="F2171" s="1">
        <v>-7.7726909999999995E-4</v>
      </c>
      <c r="G2171" s="1">
        <v>5.4404180000000002E-5</v>
      </c>
      <c r="H2171" s="1">
        <v>6.9570260000000004E-5</v>
      </c>
      <c r="I2171" s="1">
        <v>4.5389989999999997E-5</v>
      </c>
      <c r="J2171" s="1">
        <v>5.5071149999999999E-5</v>
      </c>
      <c r="K2171" s="1">
        <v>-3.3825119999999997E-5</v>
      </c>
      <c r="L2171" s="1">
        <v>-2.915769E-5</v>
      </c>
    </row>
    <row r="2172" spans="1:12" x14ac:dyDescent="0.25">
      <c r="A2172" s="1">
        <v>-6.8516829999999999E-4</v>
      </c>
      <c r="B2172" s="1">
        <v>-7.1132699999999999E-4</v>
      </c>
      <c r="C2172" s="1">
        <v>1.867713E-3</v>
      </c>
      <c r="D2172" s="1">
        <v>1.897012E-3</v>
      </c>
      <c r="E2172" s="1">
        <v>-7.1439029999999996E-4</v>
      </c>
      <c r="F2172" s="1">
        <v>-7.2471980000000003E-4</v>
      </c>
      <c r="G2172" s="1">
        <v>1.248267E-4</v>
      </c>
      <c r="H2172" s="1">
        <v>1.2143560000000001E-4</v>
      </c>
      <c r="I2172" s="1">
        <v>1.0678759999999999E-4</v>
      </c>
      <c r="J2172" s="1">
        <v>1.429011E-4</v>
      </c>
      <c r="K2172" s="1">
        <v>-8.1986379999999997E-5</v>
      </c>
      <c r="L2172" s="1">
        <v>-5.5934489999999997E-5</v>
      </c>
    </row>
    <row r="2173" spans="1:12" x14ac:dyDescent="0.25">
      <c r="A2173" s="1">
        <v>-7.1078910000000001E-4</v>
      </c>
      <c r="B2173" s="1">
        <v>-7.6818969999999998E-4</v>
      </c>
      <c r="C2173" s="1">
        <v>1.6851240000000001E-3</v>
      </c>
      <c r="D2173" s="1">
        <v>1.752296E-3</v>
      </c>
      <c r="E2173" s="1">
        <v>-5.5498419999999997E-4</v>
      </c>
      <c r="F2173" s="1">
        <v>-5.719745E-4</v>
      </c>
      <c r="G2173" s="1">
        <v>2.2714759999999999E-4</v>
      </c>
      <c r="H2173" s="1">
        <v>2.164783E-4</v>
      </c>
      <c r="I2173" s="1">
        <v>5.9081259999999997E-5</v>
      </c>
      <c r="J2173" s="1">
        <v>8.1049180000000002E-5</v>
      </c>
      <c r="K2173" s="1">
        <v>-2.8727589999999998E-5</v>
      </c>
      <c r="L2173" s="1">
        <v>-3.7718960000000001E-6</v>
      </c>
    </row>
    <row r="2174" spans="1:12" x14ac:dyDescent="0.25">
      <c r="A2174" s="1">
        <v>-6.9143320000000005E-4</v>
      </c>
      <c r="B2174" s="1">
        <v>-7.3873760000000004E-4</v>
      </c>
      <c r="C2174" s="1">
        <v>1.6365819999999999E-3</v>
      </c>
      <c r="D2174" s="1">
        <v>1.7047410000000001E-3</v>
      </c>
      <c r="E2174" s="1">
        <v>-5.2402929999999996E-4</v>
      </c>
      <c r="F2174" s="1">
        <v>-5.5019610000000001E-4</v>
      </c>
      <c r="G2174" s="1">
        <v>2.268467E-4</v>
      </c>
      <c r="H2174" s="1">
        <v>2.2047319999999999E-4</v>
      </c>
      <c r="I2174" s="1">
        <v>-6.6759630000000006E-5</v>
      </c>
      <c r="J2174" s="1">
        <v>-1.1874700000000001E-4</v>
      </c>
      <c r="K2174" s="1">
        <v>6.3434119999999998E-5</v>
      </c>
      <c r="L2174" s="1">
        <v>8.2933119999999995E-5</v>
      </c>
    </row>
    <row r="2175" spans="1:12" x14ac:dyDescent="0.25">
      <c r="A2175" s="1">
        <v>-6.5177379999999997E-4</v>
      </c>
      <c r="B2175" s="1">
        <v>-6.7290500000000001E-4</v>
      </c>
      <c r="C2175" s="1">
        <v>1.809803E-3</v>
      </c>
      <c r="D2175" s="1">
        <v>1.8330659999999999E-3</v>
      </c>
      <c r="E2175" s="1">
        <v>-6.8073169999999998E-4</v>
      </c>
      <c r="F2175" s="1">
        <v>-6.9258519999999997E-4</v>
      </c>
      <c r="G2175" s="1">
        <v>1.3228219999999999E-4</v>
      </c>
      <c r="H2175" s="1">
        <v>1.3540049999999999E-4</v>
      </c>
      <c r="I2175" s="1">
        <v>-1.262991E-4</v>
      </c>
      <c r="J2175" s="1">
        <v>-1.7472599999999999E-4</v>
      </c>
      <c r="K2175" s="1">
        <v>6.5089610000000002E-5</v>
      </c>
      <c r="L2175" s="1">
        <v>5.5931260000000002E-5</v>
      </c>
    </row>
    <row r="2176" spans="1:12" x14ac:dyDescent="0.25">
      <c r="A2176" s="1">
        <v>-6.4506069999999995E-4</v>
      </c>
      <c r="B2176" s="1">
        <v>-6.76492E-4</v>
      </c>
      <c r="C2176" s="1">
        <v>1.9549580000000001E-3</v>
      </c>
      <c r="D2176" s="1">
        <v>1.9569840000000002E-3</v>
      </c>
      <c r="E2176" s="1">
        <v>-7.882268E-4</v>
      </c>
      <c r="F2176" s="1">
        <v>-7.7958469999999996E-4</v>
      </c>
      <c r="G2176" s="1">
        <v>5.5451500000000003E-5</v>
      </c>
      <c r="H2176" s="1">
        <v>7.3177480000000001E-5</v>
      </c>
      <c r="I2176" s="1">
        <v>-5.8028400000000002E-5</v>
      </c>
      <c r="J2176" s="1">
        <v>-8.2581270000000006E-5</v>
      </c>
      <c r="K2176" s="1">
        <v>1.6190149999999999E-5</v>
      </c>
      <c r="L2176" s="1">
        <v>8.8662020000000004E-6</v>
      </c>
    </row>
    <row r="2177" spans="1:12" x14ac:dyDescent="0.25">
      <c r="A2177" s="1">
        <v>-6.9248349999999998E-4</v>
      </c>
      <c r="B2177" s="1">
        <v>-7.1046E-4</v>
      </c>
      <c r="C2177" s="1">
        <v>1.9806799999999999E-3</v>
      </c>
      <c r="D2177" s="1">
        <v>1.9859209999999999E-3</v>
      </c>
      <c r="E2177" s="1">
        <v>-7.490528E-4</v>
      </c>
      <c r="F2177" s="1">
        <v>-7.5690580000000005E-4</v>
      </c>
      <c r="G2177" s="1">
        <v>2.7058899999999999E-5</v>
      </c>
      <c r="H2177" s="1">
        <v>4.002959E-5</v>
      </c>
      <c r="I2177" s="1">
        <v>-9.4112079999999992E-6</v>
      </c>
      <c r="J2177" s="1">
        <v>-2.653917E-5</v>
      </c>
      <c r="K2177" s="1">
        <v>2.071778E-6</v>
      </c>
      <c r="L2177" s="1">
        <v>-2.2727170000000001E-6</v>
      </c>
    </row>
    <row r="2178" spans="1:12" x14ac:dyDescent="0.25">
      <c r="A2178" s="1">
        <v>-7.1679130000000004E-4</v>
      </c>
      <c r="B2178" s="1">
        <v>-7.2961369999999996E-4</v>
      </c>
      <c r="C2178" s="1">
        <v>1.9986610000000001E-3</v>
      </c>
      <c r="D2178" s="1">
        <v>2.001971E-3</v>
      </c>
      <c r="E2178" s="1">
        <v>-7.371484E-4</v>
      </c>
      <c r="F2178" s="1">
        <v>-7.4563329999999999E-4</v>
      </c>
      <c r="G2178" s="1">
        <v>9.8496650000000008E-6</v>
      </c>
      <c r="H2178" s="1">
        <v>1.7347960000000001E-5</v>
      </c>
      <c r="I2178" s="1">
        <v>-1.0802190000000001E-5</v>
      </c>
      <c r="J2178" s="1">
        <v>-1.8981300000000001E-5</v>
      </c>
      <c r="K2178" s="1">
        <v>-1.356045E-5</v>
      </c>
      <c r="L2178" s="1">
        <v>-1.8683129999999999E-5</v>
      </c>
    </row>
    <row r="2179" spans="1:12" x14ac:dyDescent="0.25">
      <c r="A2179" s="1">
        <v>-7.2257669999999997E-4</v>
      </c>
      <c r="B2179" s="1">
        <v>-7.3350010000000003E-4</v>
      </c>
      <c r="C2179" s="1">
        <v>2.0070219999999998E-3</v>
      </c>
      <c r="D2179" s="1">
        <v>2.0071490000000002E-3</v>
      </c>
      <c r="E2179" s="1">
        <v>-7.4221400000000005E-4</v>
      </c>
      <c r="F2179" s="1">
        <v>-7.4914250000000001E-4</v>
      </c>
      <c r="G2179" s="1">
        <v>1.1471360000000001E-5</v>
      </c>
      <c r="H2179" s="1">
        <v>1.89255E-5</v>
      </c>
      <c r="I2179" s="1">
        <v>-2.6704350000000002E-6</v>
      </c>
      <c r="J2179" s="1">
        <v>-7.4428290000000003E-6</v>
      </c>
      <c r="K2179" s="1">
        <v>-1.9524399999999999E-5</v>
      </c>
      <c r="L2179" s="1">
        <v>-2.5280190000000002E-5</v>
      </c>
    </row>
    <row r="2180" spans="1:12" x14ac:dyDescent="0.25">
      <c r="A2180" s="1">
        <v>-7.2616879999999997E-4</v>
      </c>
      <c r="B2180" s="1">
        <v>-7.3505010000000004E-4</v>
      </c>
      <c r="C2180" s="1">
        <v>2.0133030000000001E-3</v>
      </c>
      <c r="D2180" s="1">
        <v>2.0101160000000002E-3</v>
      </c>
      <c r="E2180" s="1">
        <v>-7.4344880000000002E-4</v>
      </c>
      <c r="F2180" s="1">
        <v>-7.4971439999999999E-4</v>
      </c>
      <c r="G2180" s="1">
        <v>1.300727E-5</v>
      </c>
      <c r="H2180" s="1">
        <v>2.303284E-5</v>
      </c>
      <c r="I2180" s="1">
        <v>2.247422E-6</v>
      </c>
      <c r="J2180" s="1">
        <v>2.32935E-6</v>
      </c>
      <c r="K2180" s="1">
        <v>-2.031028E-5</v>
      </c>
      <c r="L2180" s="1">
        <v>-2.6683829999999999E-5</v>
      </c>
    </row>
    <row r="2181" spans="1:12" x14ac:dyDescent="0.25">
      <c r="A2181" s="1">
        <v>-7.2822209999999997E-4</v>
      </c>
      <c r="B2181" s="1">
        <v>-7.3554969999999997E-4</v>
      </c>
      <c r="C2181" s="1">
        <v>2.0192959999999999E-3</v>
      </c>
      <c r="D2181" s="1">
        <v>2.013908E-3</v>
      </c>
      <c r="E2181" s="1">
        <v>-7.4583050000000001E-4</v>
      </c>
      <c r="F2181" s="1">
        <v>-7.5167319999999997E-4</v>
      </c>
      <c r="G2181" s="1">
        <v>1.128154E-5</v>
      </c>
      <c r="H2181" s="1">
        <v>1.9284450000000001E-5</v>
      </c>
      <c r="I2181" s="1">
        <v>9.5220160000000001E-6</v>
      </c>
      <c r="J2181" s="1">
        <v>1.1778719999999999E-5</v>
      </c>
      <c r="K2181" s="1">
        <v>-1.7085800000000002E-5</v>
      </c>
      <c r="L2181" s="1">
        <v>-2.2901750000000001E-5</v>
      </c>
    </row>
    <row r="2182" spans="1:12" x14ac:dyDescent="0.25">
      <c r="A2182" s="1">
        <v>-7.2904990000000004E-4</v>
      </c>
      <c r="B2182" s="1">
        <v>-7.3573020000000005E-4</v>
      </c>
      <c r="C2182" s="1">
        <v>2.0222450000000002E-3</v>
      </c>
      <c r="D2182" s="1">
        <v>2.016547E-3</v>
      </c>
      <c r="E2182" s="1">
        <v>-7.4567450000000005E-4</v>
      </c>
      <c r="F2182" s="1">
        <v>-7.5136400000000002E-4</v>
      </c>
      <c r="G2182" s="1">
        <v>8.8706880000000001E-6</v>
      </c>
      <c r="H2182" s="1">
        <v>1.4179169999999999E-5</v>
      </c>
      <c r="I2182" s="1">
        <v>1.398082E-5</v>
      </c>
      <c r="J2182" s="1">
        <v>1.7590030000000001E-5</v>
      </c>
      <c r="K2182" s="1">
        <v>-1.2880780000000001E-5</v>
      </c>
      <c r="L2182" s="1">
        <v>-1.756497E-5</v>
      </c>
    </row>
    <row r="2183" spans="1:12" x14ac:dyDescent="0.25">
      <c r="A2183" s="1">
        <v>-7.2923089999999996E-4</v>
      </c>
      <c r="B2183" s="1">
        <v>-7.3517259999999996E-4</v>
      </c>
      <c r="C2183" s="1">
        <v>2.0228289999999999E-3</v>
      </c>
      <c r="D2183" s="1">
        <v>2.016763E-3</v>
      </c>
      <c r="E2183" s="1">
        <v>-7.4577370000000005E-4</v>
      </c>
      <c r="F2183" s="1">
        <v>-7.5125769999999999E-4</v>
      </c>
      <c r="G2183" s="1">
        <v>6.7167280000000003E-6</v>
      </c>
      <c r="H2183" s="1">
        <v>1.0032669999999999E-5</v>
      </c>
      <c r="I2183" s="1">
        <v>1.7820370000000001E-5</v>
      </c>
      <c r="J2183" s="1">
        <v>2.21364E-5</v>
      </c>
      <c r="K2183" s="1">
        <v>-7.3535669999999999E-6</v>
      </c>
      <c r="L2183" s="1">
        <v>-1.0173220000000001E-5</v>
      </c>
    </row>
    <row r="2184" spans="1:12" x14ac:dyDescent="0.25">
      <c r="A2184" s="1">
        <v>-7.2714030000000003E-4</v>
      </c>
      <c r="B2184" s="1">
        <v>-7.3270629999999995E-4</v>
      </c>
      <c r="C2184" s="1">
        <v>2.0191430000000002E-3</v>
      </c>
      <c r="D2184" s="1">
        <v>2.0128670000000002E-3</v>
      </c>
      <c r="E2184" s="1">
        <v>-7.44497E-4</v>
      </c>
      <c r="F2184" s="1">
        <v>-7.5009890000000002E-4</v>
      </c>
      <c r="G2184" s="1">
        <v>5.1716380000000004E-6</v>
      </c>
      <c r="H2184" s="1">
        <v>8.3438589999999994E-6</v>
      </c>
      <c r="I2184" s="1">
        <v>1.906067E-5</v>
      </c>
      <c r="J2184" s="1">
        <v>2.2902689999999999E-5</v>
      </c>
      <c r="K2184" s="1">
        <v>-1.864191E-6</v>
      </c>
      <c r="L2184" s="1">
        <v>-3.1829609999999998E-6</v>
      </c>
    </row>
    <row r="2185" spans="1:12" x14ac:dyDescent="0.25">
      <c r="A2185" s="1">
        <v>-7.1956370000000002E-4</v>
      </c>
      <c r="B2185" s="1">
        <v>-7.2527310000000005E-4</v>
      </c>
      <c r="C2185" s="1">
        <v>1.9971730000000001E-3</v>
      </c>
      <c r="D2185" s="1">
        <v>1.994479E-3</v>
      </c>
      <c r="E2185" s="1">
        <v>-7.263228E-4</v>
      </c>
      <c r="F2185" s="1">
        <v>-7.346357E-4</v>
      </c>
      <c r="G2185" s="1">
        <v>3.217825E-6</v>
      </c>
      <c r="H2185" s="1">
        <v>4.8742300000000003E-6</v>
      </c>
      <c r="I2185" s="1">
        <v>1.363114E-5</v>
      </c>
      <c r="J2185" s="1">
        <v>1.574855E-5</v>
      </c>
      <c r="K2185" s="1">
        <v>1.179395E-6</v>
      </c>
      <c r="L2185" s="1">
        <v>9.1666949999999995E-7</v>
      </c>
    </row>
    <row r="2186" spans="1:12" x14ac:dyDescent="0.25">
      <c r="A2186" s="1">
        <v>-7.1822469999999997E-4</v>
      </c>
      <c r="B2186" s="1">
        <v>-7.244161E-4</v>
      </c>
      <c r="C2186" s="1">
        <v>1.9931739999999999E-3</v>
      </c>
      <c r="D2186" s="1">
        <v>1.991039E-3</v>
      </c>
      <c r="E2186" s="1">
        <v>-7.241452E-4</v>
      </c>
      <c r="F2186" s="1">
        <v>-7.3252359999999999E-4</v>
      </c>
      <c r="G2186" s="1">
        <v>2.1960159999999998E-6</v>
      </c>
      <c r="H2186" s="1">
        <v>3.3777619999999999E-6</v>
      </c>
      <c r="I2186" s="1">
        <v>1.142357E-5</v>
      </c>
      <c r="J2186" s="1">
        <v>1.306515E-5</v>
      </c>
      <c r="K2186" s="1">
        <v>6.0808880000000002E-6</v>
      </c>
      <c r="L2186" s="1">
        <v>7.3513049999999997E-6</v>
      </c>
    </row>
    <row r="2187" spans="1:12" x14ac:dyDescent="0.25">
      <c r="A2187" s="1">
        <v>-7.1635609999999995E-4</v>
      </c>
      <c r="B2187" s="1">
        <v>-7.2285130000000004E-4</v>
      </c>
      <c r="C2187" s="1">
        <v>1.986088E-3</v>
      </c>
      <c r="D2187" s="1">
        <v>1.9855699999999999E-3</v>
      </c>
      <c r="E2187" s="1">
        <v>-7.1933070000000003E-4</v>
      </c>
      <c r="F2187" s="1">
        <v>-7.2868949999999998E-4</v>
      </c>
      <c r="G2187" s="1">
        <v>1.3815100000000001E-6</v>
      </c>
      <c r="H2187" s="1">
        <v>2.8093949999999998E-6</v>
      </c>
      <c r="I2187" s="1">
        <v>6.6931810000000002E-6</v>
      </c>
      <c r="J2187" s="1">
        <v>7.617541E-6</v>
      </c>
      <c r="K2187" s="1">
        <v>9.3284500000000004E-6</v>
      </c>
      <c r="L2187" s="1">
        <v>1.171945E-5</v>
      </c>
    </row>
    <row r="2188" spans="1:12" x14ac:dyDescent="0.25">
      <c r="A2188" s="1">
        <v>-7.1253530000000003E-4</v>
      </c>
      <c r="B2188" s="1">
        <v>-7.2029370000000002E-4</v>
      </c>
      <c r="C2188" s="1">
        <v>1.9811310000000001E-3</v>
      </c>
      <c r="D2188" s="1">
        <v>1.9816030000000002E-3</v>
      </c>
      <c r="E2188" s="1">
        <v>-7.1701730000000002E-4</v>
      </c>
      <c r="F2188" s="1">
        <v>-7.2657880000000002E-4</v>
      </c>
      <c r="G2188" s="1">
        <v>3.050492E-6</v>
      </c>
      <c r="H2188" s="1">
        <v>4.5081369999999996E-6</v>
      </c>
      <c r="I2188" s="1">
        <v>9.7777979999999997E-7</v>
      </c>
      <c r="J2188" s="1">
        <v>1.350238E-6</v>
      </c>
      <c r="K2188" s="1">
        <v>8.9140089999999993E-6</v>
      </c>
      <c r="L2188" s="1">
        <v>1.2298470000000001E-5</v>
      </c>
    </row>
    <row r="2189" spans="1:12" x14ac:dyDescent="0.25">
      <c r="A2189" s="1">
        <v>-7.0780330000000001E-4</v>
      </c>
      <c r="B2189" s="1">
        <v>-7.1639489999999995E-4</v>
      </c>
      <c r="C2189" s="1">
        <v>1.9737539999999999E-3</v>
      </c>
      <c r="D2189" s="1">
        <v>1.9762970000000001E-3</v>
      </c>
      <c r="E2189" s="1">
        <v>-7.1333870000000001E-4</v>
      </c>
      <c r="F2189" s="1">
        <v>-7.2383409999999995E-4</v>
      </c>
      <c r="G2189" s="1">
        <v>7.3164559999999998E-6</v>
      </c>
      <c r="H2189" s="1">
        <v>1.0411460000000001E-5</v>
      </c>
      <c r="I2189" s="1">
        <v>-7.2804650000000001E-6</v>
      </c>
      <c r="J2189" s="1">
        <v>-7.9118880000000001E-6</v>
      </c>
      <c r="K2189" s="1">
        <v>5.9911010000000004E-6</v>
      </c>
      <c r="L2189" s="1">
        <v>8.8534280000000006E-6</v>
      </c>
    </row>
    <row r="2190" spans="1:12" x14ac:dyDescent="0.25">
      <c r="A2190" s="1">
        <v>-6.9799870000000004E-4</v>
      </c>
      <c r="B2190" s="1">
        <v>-7.0974839999999998E-4</v>
      </c>
      <c r="C2190" s="1">
        <v>1.9731039999999998E-3</v>
      </c>
      <c r="D2190" s="1">
        <v>1.9760759999999998E-3</v>
      </c>
      <c r="E2190" s="1">
        <v>-7.1725260000000002E-4</v>
      </c>
      <c r="F2190" s="1">
        <v>-7.2664140000000001E-4</v>
      </c>
      <c r="G2190" s="1">
        <v>1.546744E-5</v>
      </c>
      <c r="H2190" s="1">
        <v>2.0356750000000001E-5</v>
      </c>
      <c r="I2190" s="1">
        <v>-1.6753110000000001E-5</v>
      </c>
      <c r="J2190" s="1">
        <v>-1.7295519999999999E-5</v>
      </c>
      <c r="K2190" s="1">
        <v>-5.6993510000000001E-6</v>
      </c>
      <c r="L2190" s="1">
        <v>-3.5855760000000002E-6</v>
      </c>
    </row>
    <row r="2191" spans="1:12" x14ac:dyDescent="0.25">
      <c r="A2191" s="1">
        <v>-6.8070149999999998E-4</v>
      </c>
      <c r="B2191" s="1">
        <v>-6.9600879999999997E-4</v>
      </c>
      <c r="C2191" s="1">
        <v>1.9775140000000001E-3</v>
      </c>
      <c r="D2191" s="1">
        <v>1.9803770000000002E-3</v>
      </c>
      <c r="E2191" s="1">
        <v>-7.3561999999999998E-4</v>
      </c>
      <c r="F2191" s="1">
        <v>-7.4063929999999996E-4</v>
      </c>
      <c r="G2191" s="1">
        <v>3.6881349999999999E-5</v>
      </c>
      <c r="H2191" s="1">
        <v>4.5186240000000001E-5</v>
      </c>
      <c r="I2191" s="1">
        <v>-2.5973269999999999E-5</v>
      </c>
      <c r="J2191" s="1">
        <v>-2.7570389999999999E-5</v>
      </c>
      <c r="K2191" s="1">
        <v>-1.272944E-5</v>
      </c>
      <c r="L2191" s="1">
        <v>-1.249728E-5</v>
      </c>
    </row>
    <row r="2192" spans="1:12" x14ac:dyDescent="0.25">
      <c r="A2192" s="1">
        <v>-6.342896E-4</v>
      </c>
      <c r="B2192" s="1">
        <v>-6.578984E-4</v>
      </c>
      <c r="C2192" s="1">
        <v>1.9725960000000001E-3</v>
      </c>
      <c r="D2192" s="1">
        <v>1.976879E-3</v>
      </c>
      <c r="E2192" s="1">
        <v>-7.7523890000000002E-4</v>
      </c>
      <c r="F2192" s="1">
        <v>-7.7371250000000003E-4</v>
      </c>
      <c r="G2192" s="1">
        <v>5.5954069999999998E-5</v>
      </c>
      <c r="H2192" s="1">
        <v>7.8841709999999995E-5</v>
      </c>
      <c r="I2192" s="1">
        <v>-9.4016259999999994E-6</v>
      </c>
      <c r="J2192" s="1">
        <v>-5.2888239999999999E-6</v>
      </c>
      <c r="K2192" s="1">
        <v>-1.496578E-5</v>
      </c>
      <c r="L2192" s="1">
        <v>-1.036105E-5</v>
      </c>
    </row>
    <row r="2193" spans="1:12" x14ac:dyDescent="0.25">
      <c r="A2193" s="1">
        <v>-6.5341640000000001E-4</v>
      </c>
      <c r="B2193" s="1">
        <v>-6.6553409999999999E-4</v>
      </c>
      <c r="C2193" s="1">
        <v>1.9502810000000001E-3</v>
      </c>
      <c r="D2193" s="1">
        <v>1.938805E-3</v>
      </c>
      <c r="E2193" s="1">
        <v>-7.565041E-4</v>
      </c>
      <c r="F2193" s="1">
        <v>-7.5051749999999998E-4</v>
      </c>
      <c r="G2193" s="1">
        <v>1.345645E-4</v>
      </c>
      <c r="H2193" s="1">
        <v>1.5539300000000001E-4</v>
      </c>
      <c r="I2193" s="1">
        <v>6.1339540000000001E-5</v>
      </c>
      <c r="J2193" s="1">
        <v>8.9393010000000004E-5</v>
      </c>
      <c r="K2193" s="1">
        <v>-5.5317269999999998E-5</v>
      </c>
      <c r="L2193" s="1">
        <v>-3.9935370000000002E-5</v>
      </c>
    </row>
    <row r="2194" spans="1:12" x14ac:dyDescent="0.25">
      <c r="A2194" s="1">
        <v>-7.4139669999999998E-4</v>
      </c>
      <c r="B2194" s="1">
        <v>-7.6951769999999997E-4</v>
      </c>
      <c r="C2194" s="1">
        <v>1.926868E-3</v>
      </c>
      <c r="D2194" s="1">
        <v>1.9059369999999999E-3</v>
      </c>
      <c r="E2194" s="1">
        <v>-6.4483029999999998E-4</v>
      </c>
      <c r="F2194" s="1">
        <v>-6.4162919999999997E-4</v>
      </c>
      <c r="G2194" s="1">
        <v>2.8852020000000002E-4</v>
      </c>
      <c r="H2194" s="1">
        <v>3.0709980000000002E-4</v>
      </c>
      <c r="I2194" s="1">
        <v>5.4136830000000002E-5</v>
      </c>
      <c r="J2194" s="1">
        <v>7.7701890000000002E-5</v>
      </c>
      <c r="K2194" s="1">
        <v>-4.256069E-5</v>
      </c>
      <c r="L2194" s="1">
        <v>-3.2608019999999998E-5</v>
      </c>
    </row>
    <row r="2195" spans="1:12" x14ac:dyDescent="0.25">
      <c r="A2195" s="1">
        <v>-7.6515510000000004E-4</v>
      </c>
      <c r="B2195" s="1">
        <v>-7.9391939999999995E-4</v>
      </c>
      <c r="C2195" s="1">
        <v>1.9467180000000001E-3</v>
      </c>
      <c r="D2195" s="1">
        <v>1.9273179999999999E-3</v>
      </c>
      <c r="E2195" s="1">
        <v>-6.3721260000000005E-4</v>
      </c>
      <c r="F2195" s="1">
        <v>-6.3768729999999995E-4</v>
      </c>
      <c r="G2195" s="1">
        <v>2.9219149999999998E-4</v>
      </c>
      <c r="H2195" s="1">
        <v>3.1691750000000001E-4</v>
      </c>
      <c r="I2195" s="1">
        <v>-3.4229439999999997E-5</v>
      </c>
      <c r="J2195" s="1">
        <v>-7.8627940000000003E-5</v>
      </c>
      <c r="K2195" s="1">
        <v>6.3341970000000002E-5</v>
      </c>
      <c r="L2195" s="1">
        <v>6.6575720000000002E-5</v>
      </c>
    </row>
    <row r="2196" spans="1:12" x14ac:dyDescent="0.25">
      <c r="A2196" s="1">
        <v>-6.9815459999999997E-4</v>
      </c>
      <c r="B2196" s="1">
        <v>-7.1308600000000004E-4</v>
      </c>
      <c r="C2196" s="1">
        <v>1.9678579999999998E-3</v>
      </c>
      <c r="D2196" s="1">
        <v>1.9620190000000002E-3</v>
      </c>
      <c r="E2196" s="1">
        <v>-7.2908230000000003E-4</v>
      </c>
      <c r="F2196" s="1">
        <v>-7.3224900000000003E-4</v>
      </c>
      <c r="G2196" s="1">
        <v>1.2438099999999999E-4</v>
      </c>
      <c r="H2196" s="1">
        <v>1.4658020000000001E-4</v>
      </c>
      <c r="I2196" s="1">
        <v>-5.3421390000000003E-5</v>
      </c>
      <c r="J2196" s="1">
        <v>-9.6096029999999998E-5</v>
      </c>
      <c r="K2196" s="1">
        <v>8.5896540000000003E-5</v>
      </c>
      <c r="L2196" s="1">
        <v>8.4846880000000001E-5</v>
      </c>
    </row>
    <row r="2197" spans="1:12" x14ac:dyDescent="0.25">
      <c r="A2197" s="1">
        <v>-6.6508270000000002E-4</v>
      </c>
      <c r="B2197" s="1">
        <v>-6.8636049999999996E-4</v>
      </c>
      <c r="C2197" s="1">
        <v>1.9661909999999999E-3</v>
      </c>
      <c r="D2197" s="1">
        <v>1.9709430000000002E-3</v>
      </c>
      <c r="E2197" s="1">
        <v>-7.394821E-4</v>
      </c>
      <c r="F2197" s="1">
        <v>-7.4829940000000004E-4</v>
      </c>
      <c r="G2197" s="1">
        <v>3.3156479999999999E-5</v>
      </c>
      <c r="H2197" s="1">
        <v>4.4489059999999998E-5</v>
      </c>
      <c r="I2197" s="1">
        <v>-5.6245579999999996E-6</v>
      </c>
      <c r="J2197" s="1">
        <v>-2.721404E-5</v>
      </c>
      <c r="K2197" s="1">
        <v>2.2261220000000001E-5</v>
      </c>
      <c r="L2197" s="1">
        <v>1.927814E-5</v>
      </c>
    </row>
    <row r="2198" spans="1:12" x14ac:dyDescent="0.25">
      <c r="A2198" s="1">
        <v>-6.8896449999999998E-4</v>
      </c>
      <c r="B2198" s="1">
        <v>-7.0113209999999996E-4</v>
      </c>
      <c r="C2198" s="1">
        <v>1.9800949999999999E-3</v>
      </c>
      <c r="D2198" s="1">
        <v>1.9829040000000002E-3</v>
      </c>
      <c r="E2198" s="1">
        <v>-7.3250210000000004E-4</v>
      </c>
      <c r="F2198" s="1">
        <v>-7.4417199999999998E-4</v>
      </c>
      <c r="G2198" s="1">
        <v>2.5805340000000001E-5</v>
      </c>
      <c r="H2198" s="1">
        <v>2.953441E-5</v>
      </c>
      <c r="I2198" s="1">
        <v>3.3131199999999998E-6</v>
      </c>
      <c r="J2198" s="1">
        <v>-9.2216210000000007E-6</v>
      </c>
      <c r="K2198" s="1">
        <v>4.4959530000000004E-6</v>
      </c>
      <c r="L2198" s="1">
        <v>-1.369975E-6</v>
      </c>
    </row>
    <row r="2199" spans="1:12" x14ac:dyDescent="0.25">
      <c r="A2199" s="1">
        <v>-6.9941649999999997E-4</v>
      </c>
      <c r="B2199" s="1">
        <v>-7.1138760000000005E-4</v>
      </c>
      <c r="C2199" s="1">
        <v>1.9805959999999998E-3</v>
      </c>
      <c r="D2199" s="1">
        <v>1.9835920000000002E-3</v>
      </c>
      <c r="E2199" s="1">
        <v>-7.2574939999999995E-4</v>
      </c>
      <c r="F2199" s="1">
        <v>-7.375649E-4</v>
      </c>
      <c r="G2199" s="1">
        <v>1.422613E-5</v>
      </c>
      <c r="H2199" s="1">
        <v>2.2305820000000001E-5</v>
      </c>
      <c r="I2199" s="1">
        <v>6.5435659999999998E-6</v>
      </c>
      <c r="J2199" s="1">
        <v>2.0067440000000001E-7</v>
      </c>
      <c r="K2199" s="1">
        <v>-2.9190369999999999E-6</v>
      </c>
      <c r="L2199" s="1">
        <v>-8.0294119999999992E-6</v>
      </c>
    </row>
    <row r="2200" spans="1:12" x14ac:dyDescent="0.25">
      <c r="A2200" s="1">
        <v>-7.0873870000000001E-4</v>
      </c>
      <c r="B2200" s="1">
        <v>-7.1729070000000001E-4</v>
      </c>
      <c r="C2200" s="1">
        <v>1.9902259999999999E-3</v>
      </c>
      <c r="D2200" s="1">
        <v>1.9909110000000002E-3</v>
      </c>
      <c r="E2200" s="1">
        <v>-7.2601480000000003E-4</v>
      </c>
      <c r="F2200" s="1">
        <v>-7.3705760000000004E-4</v>
      </c>
      <c r="G2200" s="1">
        <v>7.7924690000000006E-6</v>
      </c>
      <c r="H2200" s="1">
        <v>1.362363E-5</v>
      </c>
      <c r="I2200" s="1">
        <v>4.4328470000000004E-6</v>
      </c>
      <c r="J2200" s="1">
        <v>1.452636E-6</v>
      </c>
      <c r="K2200" s="1">
        <v>-1.504721E-5</v>
      </c>
      <c r="L2200" s="1">
        <v>-2.1732249999999998E-5</v>
      </c>
    </row>
    <row r="2201" spans="1:12" x14ac:dyDescent="0.25">
      <c r="A2201" s="1">
        <v>-7.119893E-4</v>
      </c>
      <c r="B2201" s="1">
        <v>-7.1980169999999997E-4</v>
      </c>
      <c r="C2201" s="1">
        <v>1.9989489999999999E-3</v>
      </c>
      <c r="D2201" s="1">
        <v>1.9979640000000001E-3</v>
      </c>
      <c r="E2201" s="1">
        <v>-7.3130259999999996E-4</v>
      </c>
      <c r="F2201" s="1">
        <v>-7.405717E-4</v>
      </c>
      <c r="G2201" s="1">
        <v>3.1975120000000002E-6</v>
      </c>
      <c r="H2201" s="1">
        <v>5.7384760000000004E-6</v>
      </c>
      <c r="I2201" s="1">
        <v>5.831309E-6</v>
      </c>
      <c r="J2201" s="1">
        <v>5.3215879999999997E-6</v>
      </c>
      <c r="K2201" s="1">
        <v>-1.6180259999999999E-5</v>
      </c>
      <c r="L2201" s="1">
        <v>-2.24126E-5</v>
      </c>
    </row>
    <row r="2202" spans="1:12" x14ac:dyDescent="0.25">
      <c r="A2202" s="1">
        <v>-7.1733189999999996E-4</v>
      </c>
      <c r="B2202" s="1">
        <v>-7.236775E-4</v>
      </c>
      <c r="C2202" s="1">
        <v>2.0033260000000002E-3</v>
      </c>
      <c r="D2202" s="1">
        <v>2.001428E-3</v>
      </c>
      <c r="E2202" s="1">
        <v>-7.3138140000000005E-4</v>
      </c>
      <c r="F2202" s="1">
        <v>-7.4010619999999999E-4</v>
      </c>
      <c r="G2202" s="1">
        <v>4.3575220000000004E-6</v>
      </c>
      <c r="H2202" s="1">
        <v>6.0266370000000004E-6</v>
      </c>
      <c r="I2202" s="1">
        <v>8.6591470000000001E-6</v>
      </c>
      <c r="J2202" s="1">
        <v>9.3481669999999994E-6</v>
      </c>
      <c r="K2202" s="1">
        <v>-1.6465629999999999E-5</v>
      </c>
      <c r="L2202" s="1">
        <v>-2.221742E-5</v>
      </c>
    </row>
    <row r="2203" spans="1:12" x14ac:dyDescent="0.25">
      <c r="A2203" s="1">
        <v>-7.1862450000000002E-4</v>
      </c>
      <c r="B2203" s="1">
        <v>-7.2471280000000003E-4</v>
      </c>
      <c r="C2203" s="1">
        <v>2.0048449999999999E-3</v>
      </c>
      <c r="D2203" s="1">
        <v>2.001793E-3</v>
      </c>
      <c r="E2203" s="1">
        <v>-7.3293010000000005E-4</v>
      </c>
      <c r="F2203" s="1">
        <v>-7.4096839999999997E-4</v>
      </c>
      <c r="G2203" s="1">
        <v>5.7931609999999998E-6</v>
      </c>
      <c r="H2203" s="1">
        <v>8.7372880000000007E-6</v>
      </c>
      <c r="I2203" s="1">
        <v>1.1819329999999999E-5</v>
      </c>
      <c r="J2203" s="1">
        <v>1.4182820000000001E-5</v>
      </c>
      <c r="K2203" s="1">
        <v>-1.3276570000000001E-5</v>
      </c>
      <c r="L2203" s="1">
        <v>-1.8002910000000001E-5</v>
      </c>
    </row>
    <row r="2204" spans="1:12" x14ac:dyDescent="0.25">
      <c r="A2204" s="1">
        <v>-7.1974660000000005E-4</v>
      </c>
      <c r="B2204" s="1">
        <v>-7.2539100000000003E-4</v>
      </c>
      <c r="C2204" s="1">
        <v>2.0028870000000001E-3</v>
      </c>
      <c r="D2204" s="1">
        <v>1.9995690000000001E-3</v>
      </c>
      <c r="E2204" s="1">
        <v>-7.3067239999999995E-4</v>
      </c>
      <c r="F2204" s="1">
        <v>-7.3881399999999996E-4</v>
      </c>
      <c r="G2204" s="1">
        <v>5.9281780000000001E-6</v>
      </c>
      <c r="H2204" s="1">
        <v>8.9177909999999999E-6</v>
      </c>
      <c r="I2204" s="1">
        <v>1.3883389999999999E-5</v>
      </c>
      <c r="J2204" s="1">
        <v>1.646531E-5</v>
      </c>
      <c r="K2204" s="1">
        <v>-9.4876179999999997E-6</v>
      </c>
      <c r="L2204" s="1">
        <v>-1.3083810000000001E-5</v>
      </c>
    </row>
    <row r="2205" spans="1:12" x14ac:dyDescent="0.25">
      <c r="A2205" s="1">
        <v>-7.1970409999999997E-4</v>
      </c>
      <c r="B2205" s="1">
        <v>-7.2556659999999996E-4</v>
      </c>
      <c r="C2205" s="1">
        <v>2.0014270000000001E-3</v>
      </c>
      <c r="D2205" s="1">
        <v>1.9982229999999999E-3</v>
      </c>
      <c r="E2205" s="1">
        <v>-7.2976970000000003E-4</v>
      </c>
      <c r="F2205" s="1">
        <v>-7.3765720000000003E-4</v>
      </c>
      <c r="G2205" s="1">
        <v>4.5154519999999997E-6</v>
      </c>
      <c r="H2205" s="1">
        <v>6.1898999999999998E-6</v>
      </c>
      <c r="I2205" s="1">
        <v>1.4725929999999999E-5</v>
      </c>
      <c r="J2205" s="1">
        <v>1.7378679999999999E-5</v>
      </c>
      <c r="K2205" s="1">
        <v>-4.0361369999999997E-6</v>
      </c>
      <c r="L2205" s="1">
        <v>-6.0043880000000002E-6</v>
      </c>
    </row>
    <row r="2206" spans="1:12" x14ac:dyDescent="0.25">
      <c r="A2206" s="1">
        <v>-7.0826920000000005E-4</v>
      </c>
      <c r="B2206" s="1">
        <v>-7.1537019999999996E-4</v>
      </c>
      <c r="C2206" s="1">
        <v>1.9755469999999998E-3</v>
      </c>
      <c r="D2206" s="1">
        <v>1.9763739999999999E-3</v>
      </c>
      <c r="E2206" s="1">
        <v>-7.1254179999999997E-4</v>
      </c>
      <c r="F2206" s="1">
        <v>-7.228925E-4</v>
      </c>
      <c r="G2206" s="1">
        <v>5.5977179999999999E-6</v>
      </c>
      <c r="H2206" s="1">
        <v>6.9058010000000003E-6</v>
      </c>
      <c r="I2206" s="1">
        <v>7.7047320000000001E-6</v>
      </c>
      <c r="J2206" s="1">
        <v>8.5432430000000008E-6</v>
      </c>
      <c r="K2206" s="1">
        <v>-1.6581930000000001E-6</v>
      </c>
      <c r="L2206" s="1">
        <v>-2.0388089999999999E-6</v>
      </c>
    </row>
    <row r="2207" spans="1:12" x14ac:dyDescent="0.25">
      <c r="A2207" s="1">
        <v>-7.0914359999999996E-4</v>
      </c>
      <c r="B2207" s="1">
        <v>-7.1605319999999998E-4</v>
      </c>
      <c r="C2207" s="1">
        <v>1.9748169999999998E-3</v>
      </c>
      <c r="D2207" s="1">
        <v>1.9759069999999998E-3</v>
      </c>
      <c r="E2207" s="1">
        <v>-7.1099499999999996E-4</v>
      </c>
      <c r="F2207" s="1">
        <v>-7.2165140000000005E-4</v>
      </c>
      <c r="G2207" s="1">
        <v>4.8856719999999997E-6</v>
      </c>
      <c r="H2207" s="1">
        <v>6.1932670000000002E-6</v>
      </c>
      <c r="I2207" s="1">
        <v>6.2255190000000003E-6</v>
      </c>
      <c r="J2207" s="1">
        <v>7.2560340000000002E-6</v>
      </c>
      <c r="K2207" s="1">
        <v>2.243216E-6</v>
      </c>
      <c r="L2207" s="1">
        <v>3.1705899999999999E-6</v>
      </c>
    </row>
    <row r="2208" spans="1:12" x14ac:dyDescent="0.25">
      <c r="A2208" s="1">
        <v>-7.0747370000000004E-4</v>
      </c>
      <c r="B2208" s="1">
        <v>-7.1516329999999999E-4</v>
      </c>
      <c r="C2208" s="1">
        <v>1.9725430000000002E-3</v>
      </c>
      <c r="D2208" s="1">
        <v>1.9741870000000001E-3</v>
      </c>
      <c r="E2208" s="1">
        <v>-7.0959609999999998E-4</v>
      </c>
      <c r="F2208" s="1">
        <v>-7.2020169999999998E-4</v>
      </c>
      <c r="G2208" s="1">
        <v>4.2417950000000003E-6</v>
      </c>
      <c r="H2208" s="1">
        <v>5.7172930000000003E-6</v>
      </c>
      <c r="I2208" s="1">
        <v>2.8040709999999998E-6</v>
      </c>
      <c r="J2208" s="1">
        <v>3.6097919999999999E-6</v>
      </c>
      <c r="K2208" s="1">
        <v>4.9102400000000003E-6</v>
      </c>
      <c r="L2208" s="1">
        <v>6.7944179999999998E-6</v>
      </c>
    </row>
    <row r="2209" spans="1:12" x14ac:dyDescent="0.25">
      <c r="A2209" s="1">
        <v>-7.0491059999999999E-4</v>
      </c>
      <c r="B2209" s="1">
        <v>-7.1282020000000004E-4</v>
      </c>
      <c r="C2209" s="1">
        <v>1.9704929999999998E-3</v>
      </c>
      <c r="D2209" s="1">
        <v>1.972761E-3</v>
      </c>
      <c r="E2209" s="1">
        <v>-7.0854070000000004E-4</v>
      </c>
      <c r="F2209" s="1">
        <v>-7.196813E-4</v>
      </c>
      <c r="G2209" s="1">
        <v>5.3862030000000001E-6</v>
      </c>
      <c r="H2209" s="1">
        <v>7.3356130000000003E-6</v>
      </c>
      <c r="I2209" s="1">
        <v>-1.987077E-6</v>
      </c>
      <c r="J2209" s="1">
        <v>-1.3693369999999999E-6</v>
      </c>
      <c r="K2209" s="1">
        <v>5.1652299999999997E-6</v>
      </c>
      <c r="L2209" s="1">
        <v>7.9213300000000003E-6</v>
      </c>
    </row>
    <row r="2210" spans="1:12" x14ac:dyDescent="0.25">
      <c r="A2210" s="1">
        <v>-6.9852E-4</v>
      </c>
      <c r="B2210" s="1">
        <v>-7.0847659999999997E-4</v>
      </c>
      <c r="C2210" s="1">
        <v>1.9680470000000001E-3</v>
      </c>
      <c r="D2210" s="1">
        <v>1.9712089999999998E-3</v>
      </c>
      <c r="E2210" s="1">
        <v>-7.0968599999999995E-4</v>
      </c>
      <c r="F2210" s="1">
        <v>-7.2024280000000001E-4</v>
      </c>
      <c r="G2210" s="1">
        <v>8.776416E-6</v>
      </c>
      <c r="H2210" s="1">
        <v>1.17432E-5</v>
      </c>
      <c r="I2210" s="1">
        <v>-9.0617229999999996E-6</v>
      </c>
      <c r="J2210" s="1">
        <v>-8.5412319999999997E-6</v>
      </c>
      <c r="K2210" s="1">
        <v>3.2746049999999999E-6</v>
      </c>
      <c r="L2210" s="1">
        <v>6.1928609999999996E-6</v>
      </c>
    </row>
    <row r="2211" spans="1:12" x14ac:dyDescent="0.25">
      <c r="A2211" s="1">
        <v>-6.8976770000000001E-4</v>
      </c>
      <c r="B2211" s="1">
        <v>-7.0086759999999997E-4</v>
      </c>
      <c r="C2211" s="1">
        <v>1.9673500000000001E-3</v>
      </c>
      <c r="D2211" s="1">
        <v>1.9708799999999999E-3</v>
      </c>
      <c r="E2211" s="1">
        <v>-7.1396329999999996E-4</v>
      </c>
      <c r="F2211" s="1">
        <v>-7.2411420000000005E-4</v>
      </c>
      <c r="G2211" s="1">
        <v>1.4730989999999999E-5</v>
      </c>
      <c r="H2211" s="1">
        <v>1.8854629999999999E-5</v>
      </c>
      <c r="I2211" s="1">
        <v>-1.5005359999999999E-5</v>
      </c>
      <c r="J2211" s="1">
        <v>-1.503903E-5</v>
      </c>
      <c r="K2211" s="1">
        <v>-2.2674840000000001E-7</v>
      </c>
      <c r="L2211" s="1">
        <v>2.8114240000000001E-6</v>
      </c>
    </row>
    <row r="2212" spans="1:12" x14ac:dyDescent="0.25">
      <c r="A2212" s="1">
        <v>-6.7500000000000004E-4</v>
      </c>
      <c r="B2212" s="1">
        <v>-6.8995479999999995E-4</v>
      </c>
      <c r="C2212" s="1">
        <v>1.9641049999999998E-3</v>
      </c>
      <c r="D2212" s="1">
        <v>1.968919E-3</v>
      </c>
      <c r="E2212" s="1">
        <v>-7.2023490000000003E-4</v>
      </c>
      <c r="F2212" s="1">
        <v>-7.2923919999999998E-4</v>
      </c>
      <c r="G2212" s="1">
        <v>2.357974E-5</v>
      </c>
      <c r="H2212" s="1">
        <v>2.916767E-5</v>
      </c>
      <c r="I2212" s="1">
        <v>-2.264261E-5</v>
      </c>
      <c r="J2212" s="1">
        <v>-2.0795070000000001E-5</v>
      </c>
      <c r="K2212" s="1">
        <v>-2.856765E-6</v>
      </c>
      <c r="L2212" s="1">
        <v>7.7815669999999997E-7</v>
      </c>
    </row>
    <row r="2213" spans="1:12" x14ac:dyDescent="0.25">
      <c r="A2213" s="1">
        <v>-6.5392879999999997E-4</v>
      </c>
      <c r="B2213" s="1">
        <v>-6.7341690000000001E-4</v>
      </c>
      <c r="C2213" s="1">
        <v>1.9598889999999998E-3</v>
      </c>
      <c r="D2213" s="1">
        <v>1.9651629999999998E-3</v>
      </c>
      <c r="E2213" s="1">
        <v>-7.3022509999999996E-4</v>
      </c>
      <c r="F2213" s="1">
        <v>-7.3557150000000003E-4</v>
      </c>
      <c r="G2213" s="1">
        <v>4.1428340000000001E-5</v>
      </c>
      <c r="H2213" s="1">
        <v>5.3368049999999998E-5</v>
      </c>
      <c r="I2213" s="1">
        <v>-2.921576E-5</v>
      </c>
      <c r="J2213" s="1">
        <v>-2.6496099999999999E-5</v>
      </c>
      <c r="K2213" s="1">
        <v>-6.133568E-6</v>
      </c>
      <c r="L2213" s="1">
        <v>-1.152831E-6</v>
      </c>
    </row>
    <row r="2214" spans="1:12" x14ac:dyDescent="0.25">
      <c r="A2214" s="1">
        <v>-6.2362470000000005E-4</v>
      </c>
      <c r="B2214" s="1">
        <v>-6.5277969999999995E-4</v>
      </c>
      <c r="C2214" s="1">
        <v>1.95305E-3</v>
      </c>
      <c r="D2214" s="1">
        <v>1.955937E-3</v>
      </c>
      <c r="E2214" s="1">
        <v>-7.4556229999999995E-4</v>
      </c>
      <c r="F2214" s="1">
        <v>-7.4372000000000001E-4</v>
      </c>
      <c r="G2214" s="1">
        <v>6.9175010000000002E-5</v>
      </c>
      <c r="H2214" s="1">
        <v>7.5983310000000002E-5</v>
      </c>
      <c r="I2214" s="1">
        <v>-2.764839E-5</v>
      </c>
      <c r="J2214" s="1">
        <v>-1.897538E-5</v>
      </c>
      <c r="K2214" s="1">
        <v>-3.3004880000000001E-6</v>
      </c>
      <c r="L2214" s="1">
        <v>8.3961790000000002E-6</v>
      </c>
    </row>
    <row r="2215" spans="1:12" x14ac:dyDescent="0.25">
      <c r="A2215" s="1">
        <v>-5.9423829999999996E-4</v>
      </c>
      <c r="B2215" s="1">
        <v>-6.4163709999999995E-4</v>
      </c>
      <c r="C2215" s="1">
        <v>1.935387E-3</v>
      </c>
      <c r="D2215" s="1">
        <v>1.9421E-3</v>
      </c>
      <c r="E2215" s="1">
        <v>-7.5678989999999999E-4</v>
      </c>
      <c r="F2215" s="1">
        <v>-7.4260220000000004E-4</v>
      </c>
      <c r="G2215" s="1">
        <v>8.6952079999999996E-5</v>
      </c>
      <c r="H2215" s="1">
        <v>8.1364220000000004E-5</v>
      </c>
      <c r="I2215" s="1">
        <v>-1.095312E-5</v>
      </c>
      <c r="J2215" s="1">
        <v>-3.9875600000000003E-6</v>
      </c>
      <c r="K2215" s="1">
        <v>4.8889599999999999E-6</v>
      </c>
      <c r="L2215" s="1">
        <v>1.452392E-5</v>
      </c>
    </row>
    <row r="2216" spans="1:12" x14ac:dyDescent="0.25">
      <c r="A2216" s="1">
        <v>-5.9871000000000002E-4</v>
      </c>
      <c r="B2216" s="1">
        <v>-6.4973519999999999E-4</v>
      </c>
      <c r="C2216" s="1">
        <v>1.939346E-3</v>
      </c>
      <c r="D2216" s="1">
        <v>1.9484140000000001E-3</v>
      </c>
      <c r="E2216" s="1">
        <v>-7.5521289999999999E-4</v>
      </c>
      <c r="F2216" s="1">
        <v>-7.4084200000000002E-4</v>
      </c>
      <c r="G2216" s="1">
        <v>9.0449709999999996E-5</v>
      </c>
      <c r="H2216" s="1">
        <v>8.7173280000000006E-5</v>
      </c>
      <c r="I2216" s="1">
        <v>1.507451E-5</v>
      </c>
      <c r="J2216" s="1">
        <v>6.9473950000000003E-6</v>
      </c>
      <c r="K2216" s="1">
        <v>1.245255E-5</v>
      </c>
      <c r="L2216" s="1">
        <v>1.098659E-5</v>
      </c>
    </row>
    <row r="2217" spans="1:12" x14ac:dyDescent="0.25">
      <c r="A2217" s="1">
        <v>-6.3006770000000002E-4</v>
      </c>
      <c r="B2217" s="1">
        <v>-6.6452480000000005E-4</v>
      </c>
      <c r="C2217" s="1">
        <v>1.9516340000000001E-3</v>
      </c>
      <c r="D2217" s="1">
        <v>1.9580909999999999E-3</v>
      </c>
      <c r="E2217" s="1">
        <v>-7.375131E-4</v>
      </c>
      <c r="F2217" s="1">
        <v>-7.3633590000000005E-4</v>
      </c>
      <c r="G2217" s="1">
        <v>6.7573280000000004E-5</v>
      </c>
      <c r="H2217" s="1">
        <v>7.4890890000000004E-5</v>
      </c>
      <c r="I2217" s="1">
        <v>3.2166080000000002E-5</v>
      </c>
      <c r="J2217" s="1">
        <v>1.9388789999999999E-5</v>
      </c>
      <c r="K2217" s="1">
        <v>2.279421E-5</v>
      </c>
      <c r="L2217" s="1">
        <v>1.9447439999999999E-5</v>
      </c>
    </row>
    <row r="2218" spans="1:12" x14ac:dyDescent="0.25">
      <c r="A2218" s="1">
        <v>-6.4858839999999999E-4</v>
      </c>
      <c r="B2218" s="1">
        <v>-6.709385E-4</v>
      </c>
      <c r="C2218" s="1">
        <v>1.947736E-3</v>
      </c>
      <c r="D2218" s="1">
        <v>1.953081E-3</v>
      </c>
      <c r="E2218" s="1">
        <v>-7.2040750000000001E-4</v>
      </c>
      <c r="F2218" s="1">
        <v>-7.2719989999999997E-4</v>
      </c>
      <c r="G2218" s="1">
        <v>3.0623129999999997E-5</v>
      </c>
      <c r="H2218" s="1">
        <v>3.4781779999999998E-5</v>
      </c>
      <c r="I2218" s="1">
        <v>2.6059760000000001E-5</v>
      </c>
      <c r="J2218" s="1">
        <v>1.53699E-5</v>
      </c>
      <c r="K2218" s="1">
        <v>1.7042999999999999E-5</v>
      </c>
      <c r="L2218" s="1">
        <v>1.600601E-5</v>
      </c>
    </row>
    <row r="2219" spans="1:12" x14ac:dyDescent="0.25">
      <c r="A2219" s="1">
        <v>-6.6266709999999996E-4</v>
      </c>
      <c r="B2219" s="1">
        <v>-6.7924209999999997E-4</v>
      </c>
      <c r="C2219" s="1">
        <v>1.9521650000000001E-3</v>
      </c>
      <c r="D2219" s="1">
        <v>1.9578550000000001E-3</v>
      </c>
      <c r="E2219" s="1">
        <v>-7.1780990000000001E-4</v>
      </c>
      <c r="F2219" s="1">
        <v>-7.2882399999999999E-4</v>
      </c>
      <c r="G2219" s="1">
        <v>1.474437E-5</v>
      </c>
      <c r="H2219" s="1">
        <v>1.380075E-5</v>
      </c>
      <c r="I2219" s="1">
        <v>1.5338889999999999E-5</v>
      </c>
      <c r="J2219" s="1">
        <v>4.8974540000000001E-6</v>
      </c>
      <c r="K2219" s="1">
        <v>5.8066600000000004E-6</v>
      </c>
      <c r="L2219" s="1">
        <v>1.0260100000000001E-6</v>
      </c>
    </row>
    <row r="2220" spans="1:12" x14ac:dyDescent="0.25">
      <c r="A2220" s="1">
        <v>-6.7565750000000003E-4</v>
      </c>
      <c r="B2220" s="1">
        <v>-6.8925759999999997E-4</v>
      </c>
      <c r="C2220" s="1">
        <v>1.9582850000000001E-3</v>
      </c>
      <c r="D2220" s="1">
        <v>1.963757E-3</v>
      </c>
      <c r="E2220" s="1">
        <v>-7.1887369999999999E-4</v>
      </c>
      <c r="F2220" s="1">
        <v>-7.30257E-4</v>
      </c>
      <c r="G2220" s="1">
        <v>1.201467E-5</v>
      </c>
      <c r="H2220" s="1">
        <v>1.5644249999999998E-5</v>
      </c>
      <c r="I2220" s="1">
        <v>8.7947269999999995E-6</v>
      </c>
      <c r="J2220" s="1">
        <v>3.2662589999999999E-6</v>
      </c>
      <c r="K2220" s="1">
        <v>-3.7216149999999999E-6</v>
      </c>
      <c r="L2220" s="1">
        <v>-8.0008419999999996E-6</v>
      </c>
    </row>
    <row r="2221" spans="1:12" x14ac:dyDescent="0.25">
      <c r="A2221" s="1">
        <v>-6.7615790000000002E-4</v>
      </c>
      <c r="B2221" s="1">
        <v>-6.8901149999999996E-4</v>
      </c>
      <c r="C2221" s="1">
        <v>1.9598430000000002E-3</v>
      </c>
      <c r="D2221" s="1">
        <v>1.9636340000000001E-3</v>
      </c>
      <c r="E2221" s="1">
        <v>-7.2036959999999999E-4</v>
      </c>
      <c r="F2221" s="1">
        <v>-7.3075069999999998E-4</v>
      </c>
      <c r="G2221" s="1">
        <v>7.3678190000000003E-6</v>
      </c>
      <c r="H2221" s="1">
        <v>1.116664E-5</v>
      </c>
      <c r="I2221" s="1">
        <v>6.441351E-6</v>
      </c>
      <c r="J2221" s="1">
        <v>2.6696420000000001E-6</v>
      </c>
      <c r="K2221" s="1">
        <v>-9.4564740000000006E-6</v>
      </c>
      <c r="L2221" s="1">
        <v>-1.4627410000000001E-5</v>
      </c>
    </row>
    <row r="2222" spans="1:12" x14ac:dyDescent="0.25">
      <c r="A2222" s="1">
        <v>-6.8039490000000005E-4</v>
      </c>
      <c r="B2222" s="1">
        <v>-6.8964959999999996E-4</v>
      </c>
      <c r="C2222" s="1">
        <v>1.9620760000000001E-3</v>
      </c>
      <c r="D2222" s="1">
        <v>1.9641540000000001E-3</v>
      </c>
      <c r="E2222" s="1">
        <v>-7.1989500000000002E-4</v>
      </c>
      <c r="F2222" s="1">
        <v>-7.3099139999999998E-4</v>
      </c>
      <c r="G2222" s="1">
        <v>2.0997509999999999E-6</v>
      </c>
      <c r="H2222" s="1">
        <v>3.5493590000000002E-6</v>
      </c>
      <c r="I2222" s="1">
        <v>3.545108E-6</v>
      </c>
      <c r="J2222" s="1">
        <v>1.578577E-6</v>
      </c>
      <c r="K2222" s="1">
        <v>-1.246711E-5</v>
      </c>
      <c r="L2222" s="1">
        <v>-1.741366E-5</v>
      </c>
    </row>
    <row r="2223" spans="1:12" x14ac:dyDescent="0.25">
      <c r="A2223" s="1">
        <v>-6.8898769999999998E-4</v>
      </c>
      <c r="B2223" s="1">
        <v>-6.9731380000000003E-4</v>
      </c>
      <c r="C2223" s="1">
        <v>1.968175E-3</v>
      </c>
      <c r="D2223" s="1">
        <v>1.9695939999999999E-3</v>
      </c>
      <c r="E2223" s="1">
        <v>-7.1933629999999999E-4</v>
      </c>
      <c r="F2223" s="1">
        <v>-7.2966169999999996E-4</v>
      </c>
      <c r="G2223" s="1">
        <v>3.496359E-6</v>
      </c>
      <c r="H2223" s="1">
        <v>3.5737530000000002E-6</v>
      </c>
      <c r="I2223" s="1">
        <v>3.3893669999999998E-6</v>
      </c>
      <c r="J2223" s="1">
        <v>1.462272E-6</v>
      </c>
      <c r="K2223" s="1">
        <v>-1.373587E-5</v>
      </c>
      <c r="L2223" s="1">
        <v>-1.848563E-5</v>
      </c>
    </row>
    <row r="2224" spans="1:12" x14ac:dyDescent="0.25">
      <c r="A2224" s="1">
        <v>-6.9743089999999995E-4</v>
      </c>
      <c r="B2224" s="1">
        <v>-7.048512E-4</v>
      </c>
      <c r="C2224" s="1">
        <v>1.972746E-3</v>
      </c>
      <c r="D2224" s="1">
        <v>1.973902E-3</v>
      </c>
      <c r="E2224" s="1">
        <v>-7.179539E-4</v>
      </c>
      <c r="F2224" s="1">
        <v>-7.2856880000000002E-4</v>
      </c>
      <c r="G2224" s="1">
        <v>6.048186E-6</v>
      </c>
      <c r="H2224" s="1">
        <v>7.3280029999999998E-6</v>
      </c>
      <c r="I2224" s="1">
        <v>5.0331839999999999E-6</v>
      </c>
      <c r="J2224" s="1">
        <v>4.5364089999999999E-6</v>
      </c>
      <c r="K2224" s="1">
        <v>-1.216929E-5</v>
      </c>
      <c r="L2224" s="1">
        <v>-1.5879789999999999E-5</v>
      </c>
    </row>
    <row r="2225" spans="1:12" x14ac:dyDescent="0.25">
      <c r="A2225" s="1">
        <v>-7.0237469999999999E-4</v>
      </c>
      <c r="B2225" s="1">
        <v>-7.0994489999999999E-4</v>
      </c>
      <c r="C2225" s="1">
        <v>1.974263E-3</v>
      </c>
      <c r="D2225" s="1">
        <v>1.9752620000000002E-3</v>
      </c>
      <c r="E2225" s="1">
        <v>-7.1604359999999996E-4</v>
      </c>
      <c r="F2225" s="1">
        <v>-7.2633370000000004E-4</v>
      </c>
      <c r="G2225" s="1">
        <v>7.237027E-6</v>
      </c>
      <c r="H2225" s="1">
        <v>9.1865620000000005E-6</v>
      </c>
      <c r="I2225" s="1">
        <v>6.7316750000000002E-6</v>
      </c>
      <c r="J2225" s="1">
        <v>6.9424260000000001E-6</v>
      </c>
      <c r="K2225" s="1">
        <v>-9.8994849999999996E-6</v>
      </c>
      <c r="L2225" s="1">
        <v>-1.293792E-5</v>
      </c>
    </row>
    <row r="2226" spans="1:12" x14ac:dyDescent="0.25">
      <c r="A2226" s="1">
        <v>-7.0619040000000001E-4</v>
      </c>
      <c r="B2226" s="1">
        <v>-7.1314709999999995E-4</v>
      </c>
      <c r="C2226" s="1">
        <v>1.9757469999999999E-3</v>
      </c>
      <c r="D2226" s="1">
        <v>1.9766509999999998E-3</v>
      </c>
      <c r="E2226" s="1">
        <v>-7.1433990000000001E-4</v>
      </c>
      <c r="F2226" s="1">
        <v>-7.2490100000000002E-4</v>
      </c>
      <c r="G2226" s="1">
        <v>6.444366E-6</v>
      </c>
      <c r="H2226" s="1">
        <v>7.6107849999999998E-6</v>
      </c>
      <c r="I2226" s="1">
        <v>7.9083989999999993E-6</v>
      </c>
      <c r="J2226" s="1">
        <v>8.7355210000000004E-6</v>
      </c>
      <c r="K2226" s="1">
        <v>-5.9231299999999996E-6</v>
      </c>
      <c r="L2226" s="1">
        <v>-7.5180419999999997E-6</v>
      </c>
    </row>
    <row r="2227" spans="1:12" x14ac:dyDescent="0.25">
      <c r="A2227" s="1">
        <v>-7.0424699999999997E-4</v>
      </c>
      <c r="B2227" s="1">
        <v>-7.1149280000000004E-4</v>
      </c>
      <c r="C2227" s="1">
        <v>1.9629399999999998E-3</v>
      </c>
      <c r="D2227" s="1">
        <v>1.9663020000000001E-3</v>
      </c>
      <c r="E2227" s="1">
        <v>-6.9926060000000004E-4</v>
      </c>
      <c r="F2227" s="1">
        <v>-7.1207870000000002E-4</v>
      </c>
      <c r="G2227" s="1">
        <v>4.218279E-6</v>
      </c>
      <c r="H2227" s="1">
        <v>4.4945069999999999E-6</v>
      </c>
      <c r="I2227" s="1">
        <v>2.4345819999999999E-6</v>
      </c>
      <c r="J2227" s="1">
        <v>2.576959E-6</v>
      </c>
      <c r="K2227" s="1">
        <v>-6.5278889999999999E-7</v>
      </c>
      <c r="L2227" s="1">
        <v>-8.0202239999999995E-7</v>
      </c>
    </row>
    <row r="2228" spans="1:12" x14ac:dyDescent="0.25">
      <c r="A2228" s="1">
        <v>-7.0605489999999999E-4</v>
      </c>
      <c r="B2228" s="1">
        <v>-7.1324449999999998E-4</v>
      </c>
      <c r="C2228" s="1">
        <v>1.9635899999999999E-3</v>
      </c>
      <c r="D2228" s="1">
        <v>1.966789E-3</v>
      </c>
      <c r="E2228" s="1">
        <v>-6.9796699999999997E-4</v>
      </c>
      <c r="F2228" s="1">
        <v>-7.1070949999999997E-4</v>
      </c>
      <c r="G2228" s="1">
        <v>4.4798779999999999E-6</v>
      </c>
      <c r="H2228" s="1">
        <v>5.1009440000000001E-6</v>
      </c>
      <c r="I2228" s="1">
        <v>8.1280270000000003E-7</v>
      </c>
      <c r="J2228" s="1">
        <v>1.130636E-6</v>
      </c>
      <c r="K2228" s="1">
        <v>1.1984259999999999E-6</v>
      </c>
      <c r="L2228" s="1">
        <v>1.9436950000000002E-6</v>
      </c>
    </row>
    <row r="2229" spans="1:12" x14ac:dyDescent="0.25">
      <c r="A2229" s="1">
        <v>-7.0617580000000002E-4</v>
      </c>
      <c r="B2229" s="1">
        <v>-7.1336999999999995E-4</v>
      </c>
      <c r="C2229" s="1">
        <v>1.9649979999999999E-3</v>
      </c>
      <c r="D2229" s="1">
        <v>1.968044E-3</v>
      </c>
      <c r="E2229" s="1">
        <v>-6.9804800000000005E-4</v>
      </c>
      <c r="F2229" s="1">
        <v>-7.1076950000000005E-4</v>
      </c>
      <c r="G2229" s="1">
        <v>5.3379360000000003E-6</v>
      </c>
      <c r="H2229" s="1">
        <v>6.5112020000000001E-6</v>
      </c>
      <c r="I2229" s="1">
        <v>-2.144316E-6</v>
      </c>
      <c r="J2229" s="1">
        <v>-1.680322E-6</v>
      </c>
      <c r="K2229" s="1">
        <v>1.5932489999999999E-6</v>
      </c>
      <c r="L2229" s="1">
        <v>3.0367320000000001E-6</v>
      </c>
    </row>
    <row r="2230" spans="1:12" x14ac:dyDescent="0.25">
      <c r="A2230" s="1">
        <v>-7.0402599999999996E-4</v>
      </c>
      <c r="B2230" s="1">
        <v>-7.11741E-4</v>
      </c>
      <c r="C2230" s="1">
        <v>1.966045E-3</v>
      </c>
      <c r="D2230" s="1">
        <v>1.969003E-3</v>
      </c>
      <c r="E2230" s="1">
        <v>-6.9888320000000004E-4</v>
      </c>
      <c r="F2230" s="1">
        <v>-7.1137070000000004E-4</v>
      </c>
      <c r="G2230" s="1">
        <v>6.648546E-6</v>
      </c>
      <c r="H2230" s="1">
        <v>8.3797330000000007E-6</v>
      </c>
      <c r="I2230" s="1">
        <v>-6.8691029999999999E-6</v>
      </c>
      <c r="J2230" s="1">
        <v>-6.4118119999999997E-6</v>
      </c>
      <c r="K2230" s="1">
        <v>1.7900589999999999E-7</v>
      </c>
      <c r="L2230" s="1">
        <v>2.197372E-6</v>
      </c>
    </row>
    <row r="2231" spans="1:12" x14ac:dyDescent="0.25">
      <c r="A2231" s="1">
        <v>-6.9961549999999996E-4</v>
      </c>
      <c r="B2231" s="1">
        <v>-7.0799980000000001E-4</v>
      </c>
      <c r="C2231" s="1">
        <v>1.9686030000000002E-3</v>
      </c>
      <c r="D2231" s="1">
        <v>1.971235E-3</v>
      </c>
      <c r="E2231" s="1">
        <v>-7.019824E-4</v>
      </c>
      <c r="F2231" s="1">
        <v>-7.1403109999999999E-4</v>
      </c>
      <c r="G2231" s="1">
        <v>1.099823E-5</v>
      </c>
      <c r="H2231" s="1">
        <v>1.3573349999999999E-5</v>
      </c>
      <c r="I2231" s="1">
        <v>-1.292489E-5</v>
      </c>
      <c r="J2231" s="1">
        <v>-1.2750740000000001E-5</v>
      </c>
      <c r="K2231" s="1">
        <v>-4.1274200000000002E-6</v>
      </c>
      <c r="L2231" s="1">
        <v>-2.1278390000000002E-6</v>
      </c>
    </row>
    <row r="2232" spans="1:12" x14ac:dyDescent="0.25">
      <c r="A2232" s="1">
        <v>-6.9247500000000001E-4</v>
      </c>
      <c r="B2232" s="1">
        <v>-7.0220860000000005E-4</v>
      </c>
      <c r="C2232" s="1">
        <v>1.9711799999999999E-3</v>
      </c>
      <c r="D2232" s="1">
        <v>1.9737579999999999E-3</v>
      </c>
      <c r="E2232" s="1">
        <v>-7.0646700000000001E-4</v>
      </c>
      <c r="F2232" s="1">
        <v>-7.1798749999999996E-4</v>
      </c>
      <c r="G2232" s="1">
        <v>1.8386029999999999E-5</v>
      </c>
      <c r="H2232" s="1">
        <v>2.343584E-5</v>
      </c>
      <c r="I2232" s="1">
        <v>-2.0606320000000001E-5</v>
      </c>
      <c r="J2232" s="1">
        <v>-2.0270069999999999E-5</v>
      </c>
      <c r="K2232" s="1">
        <v>-9.1176409999999994E-6</v>
      </c>
      <c r="L2232" s="1">
        <v>-7.1177740000000004E-6</v>
      </c>
    </row>
    <row r="2233" spans="1:12" x14ac:dyDescent="0.25">
      <c r="A2233" s="1">
        <v>-6.8236920000000001E-4</v>
      </c>
      <c r="B2233" s="1">
        <v>-6.940351E-4</v>
      </c>
      <c r="C2233" s="1">
        <v>1.9748410000000002E-3</v>
      </c>
      <c r="D2233" s="1">
        <v>1.9765780000000001E-3</v>
      </c>
      <c r="E2233" s="1">
        <v>-7.1216200000000002E-4</v>
      </c>
      <c r="F2233" s="1">
        <v>-7.2235629999999995E-4</v>
      </c>
      <c r="G2233" s="1">
        <v>3.1113479999999998E-5</v>
      </c>
      <c r="H2233" s="1">
        <v>3.8173909999999998E-5</v>
      </c>
      <c r="I2233" s="1">
        <v>-3.108076E-5</v>
      </c>
      <c r="J2233" s="1">
        <v>-3.0623319999999997E-5</v>
      </c>
      <c r="K2233" s="1">
        <v>-1.875118E-5</v>
      </c>
      <c r="L2233" s="1">
        <v>-1.677217E-5</v>
      </c>
    </row>
    <row r="2234" spans="1:12" x14ac:dyDescent="0.25">
      <c r="A2234" s="1">
        <v>-6.579547E-4</v>
      </c>
      <c r="B2234" s="1">
        <v>-6.7583499999999996E-4</v>
      </c>
      <c r="C2234" s="1">
        <v>1.9817599999999999E-3</v>
      </c>
      <c r="D2234" s="1">
        <v>1.9810869999999999E-3</v>
      </c>
      <c r="E2234" s="1">
        <v>-7.3117940000000001E-4</v>
      </c>
      <c r="F2234" s="1">
        <v>-7.3591300000000004E-4</v>
      </c>
      <c r="G2234" s="1">
        <v>5.511805E-5</v>
      </c>
      <c r="H2234" s="1">
        <v>6.3159359999999994E-5</v>
      </c>
      <c r="I2234" s="1">
        <v>-4.5124999999999999E-5</v>
      </c>
      <c r="J2234" s="1">
        <v>-4.3706640000000002E-5</v>
      </c>
      <c r="K2234" s="1">
        <v>-2.8331129999999999E-5</v>
      </c>
      <c r="L2234" s="1">
        <v>-2.5646349999999999E-5</v>
      </c>
    </row>
    <row r="2235" spans="1:12" x14ac:dyDescent="0.25">
      <c r="A2235" s="1">
        <v>-6.1735040000000004E-4</v>
      </c>
      <c r="B2235" s="1">
        <v>-6.4359400000000005E-4</v>
      </c>
      <c r="C2235" s="1">
        <v>1.9873880000000001E-3</v>
      </c>
      <c r="D2235" s="1">
        <v>1.9810819999999999E-3</v>
      </c>
      <c r="E2235" s="1">
        <v>-7.6695400000000003E-4</v>
      </c>
      <c r="F2235" s="1">
        <v>-7.5901219999999995E-4</v>
      </c>
      <c r="G2235" s="1">
        <v>8.5406519999999998E-5</v>
      </c>
      <c r="H2235" s="1">
        <v>9.598757E-5</v>
      </c>
      <c r="I2235" s="1">
        <v>-4.433362E-5</v>
      </c>
      <c r="J2235" s="1">
        <v>-4.324573E-5</v>
      </c>
      <c r="K2235" s="1">
        <v>-2.3226770000000001E-5</v>
      </c>
      <c r="L2235" s="1">
        <v>-1.8657630000000001E-5</v>
      </c>
    </row>
    <row r="2236" spans="1:12" x14ac:dyDescent="0.25">
      <c r="A2236" s="1">
        <v>-5.8543069999999998E-4</v>
      </c>
      <c r="B2236" s="1">
        <v>-6.1618230000000005E-4</v>
      </c>
      <c r="C2236" s="1">
        <v>1.9894819999999999E-3</v>
      </c>
      <c r="D2236" s="1">
        <v>1.9735529999999999E-3</v>
      </c>
      <c r="E2236" s="1">
        <v>-7.9359139999999999E-4</v>
      </c>
      <c r="F2236" s="1">
        <v>-7.7573029999999997E-4</v>
      </c>
      <c r="G2236" s="1">
        <v>1.0399069999999999E-4</v>
      </c>
      <c r="H2236" s="1">
        <v>1.1064749999999999E-4</v>
      </c>
      <c r="I2236" s="1">
        <v>-1.5192479999999999E-5</v>
      </c>
      <c r="J2236" s="1">
        <v>-1.2730909999999999E-5</v>
      </c>
      <c r="K2236" s="1">
        <v>-2.452874E-6</v>
      </c>
      <c r="L2236" s="1">
        <v>2.7879649999999999E-6</v>
      </c>
    </row>
    <row r="2237" spans="1:12" x14ac:dyDescent="0.25">
      <c r="A2237" s="1">
        <v>-5.8074489999999999E-4</v>
      </c>
      <c r="B2237" s="1">
        <v>-6.1227839999999998E-4</v>
      </c>
      <c r="C2237" s="1">
        <v>1.9821389999999999E-3</v>
      </c>
      <c r="D2237" s="1">
        <v>1.9646780000000001E-3</v>
      </c>
      <c r="E2237" s="1">
        <v>-7.9025839999999998E-4</v>
      </c>
      <c r="F2237" s="1">
        <v>-7.7216980000000001E-4</v>
      </c>
      <c r="G2237" s="1">
        <v>9.342121E-5</v>
      </c>
      <c r="H2237" s="1">
        <v>9.3032519999999995E-5</v>
      </c>
      <c r="I2237" s="1">
        <v>2.4514360000000001E-5</v>
      </c>
      <c r="J2237" s="1">
        <v>2.7636540000000002E-5</v>
      </c>
      <c r="K2237" s="1">
        <v>2.1056410000000001E-5</v>
      </c>
      <c r="L2237" s="1">
        <v>2.31145E-5</v>
      </c>
    </row>
    <row r="2238" spans="1:12" x14ac:dyDescent="0.25">
      <c r="A2238" s="1">
        <v>-6.0497830000000004E-4</v>
      </c>
      <c r="B2238" s="1">
        <v>-6.3320490000000004E-4</v>
      </c>
      <c r="C2238" s="1">
        <v>1.9732259999999998E-3</v>
      </c>
      <c r="D2238" s="1">
        <v>1.9648209999999998E-3</v>
      </c>
      <c r="E2238" s="1">
        <v>-7.6169859999999999E-4</v>
      </c>
      <c r="F2238" s="1">
        <v>-7.5395639999999999E-4</v>
      </c>
      <c r="G2238" s="1">
        <v>6.4954689999999996E-5</v>
      </c>
      <c r="H2238" s="1">
        <v>6.2575839999999994E-5</v>
      </c>
      <c r="I2238" s="1">
        <v>4.7895700000000003E-5</v>
      </c>
      <c r="J2238" s="1">
        <v>4.693591E-5</v>
      </c>
      <c r="K2238" s="1">
        <v>3.4322120000000003E-5</v>
      </c>
      <c r="L2238" s="1">
        <v>3.2517459999999999E-5</v>
      </c>
    </row>
    <row r="2239" spans="1:12" x14ac:dyDescent="0.25">
      <c r="A2239" s="1">
        <v>-6.419501E-4</v>
      </c>
      <c r="B2239" s="1">
        <v>-6.6180760000000003E-4</v>
      </c>
      <c r="C2239" s="1">
        <v>1.9673550000000001E-3</v>
      </c>
      <c r="D2239" s="1">
        <v>1.9665139999999999E-3</v>
      </c>
      <c r="E2239" s="1">
        <v>-7.2934110000000003E-4</v>
      </c>
      <c r="F2239" s="1">
        <v>-7.3471980000000005E-4</v>
      </c>
      <c r="G2239" s="1">
        <v>3.77487E-5</v>
      </c>
      <c r="H2239" s="1">
        <v>3.8155789999999997E-5</v>
      </c>
      <c r="I2239" s="1">
        <v>4.7274639999999999E-5</v>
      </c>
      <c r="J2239" s="1">
        <v>4.3158560000000001E-5</v>
      </c>
      <c r="K2239" s="1">
        <v>3.3267269999999997E-5</v>
      </c>
      <c r="L2239" s="1">
        <v>3.0654990000000003E-5</v>
      </c>
    </row>
    <row r="2240" spans="1:12" x14ac:dyDescent="0.25">
      <c r="A2240" s="1">
        <v>-6.5691600000000001E-4</v>
      </c>
      <c r="B2240" s="1">
        <v>-6.7043349999999996E-4</v>
      </c>
      <c r="C2240" s="1">
        <v>1.956911E-3</v>
      </c>
      <c r="D2240" s="1">
        <v>1.9581519999999999E-3</v>
      </c>
      <c r="E2240" s="1">
        <v>-7.1521309999999995E-4</v>
      </c>
      <c r="F2240" s="1">
        <v>-7.2602560000000003E-4</v>
      </c>
      <c r="G2240" s="1">
        <v>1.6117739999999999E-5</v>
      </c>
      <c r="H2240" s="1">
        <v>1.91697E-5</v>
      </c>
      <c r="I2240" s="1">
        <v>3.0723050000000001E-5</v>
      </c>
      <c r="J2240" s="1">
        <v>2.6523419999999999E-5</v>
      </c>
      <c r="K2240" s="1">
        <v>1.891963E-5</v>
      </c>
      <c r="L2240" s="1">
        <v>1.615717E-5</v>
      </c>
    </row>
    <row r="2241" spans="1:12" x14ac:dyDescent="0.25">
      <c r="A2241" s="1">
        <v>-6.5798059999999995E-4</v>
      </c>
      <c r="B2241" s="1">
        <v>-6.6888940000000001E-4</v>
      </c>
      <c r="C2241" s="1">
        <v>1.9531610000000001E-3</v>
      </c>
      <c r="D2241" s="1">
        <v>1.9546199999999998E-3</v>
      </c>
      <c r="E2241" s="1">
        <v>-7.1625539999999998E-4</v>
      </c>
      <c r="F2241" s="1">
        <v>-7.2793079999999995E-4</v>
      </c>
      <c r="G2241" s="1">
        <v>2.0385480000000001E-6</v>
      </c>
      <c r="H2241" s="1">
        <v>2.242625E-6</v>
      </c>
      <c r="I2241" s="1">
        <v>1.684943E-5</v>
      </c>
      <c r="J2241" s="1">
        <v>1.266473E-5</v>
      </c>
      <c r="K2241" s="1">
        <v>6.6609949999999999E-6</v>
      </c>
      <c r="L2241" s="1">
        <v>2.5533339999999999E-6</v>
      </c>
    </row>
    <row r="2242" spans="1:12" x14ac:dyDescent="0.25">
      <c r="A2242" s="1">
        <v>-6.6982360000000004E-4</v>
      </c>
      <c r="B2242" s="1">
        <v>-6.7886629999999997E-4</v>
      </c>
      <c r="C2242" s="1">
        <v>1.9588790000000002E-3</v>
      </c>
      <c r="D2242" s="1">
        <v>1.9608300000000002E-3</v>
      </c>
      <c r="E2242" s="1">
        <v>-7.1634330000000003E-4</v>
      </c>
      <c r="F2242" s="1">
        <v>-7.281179E-4</v>
      </c>
      <c r="G2242" s="1">
        <v>-3.3069390000000001E-6</v>
      </c>
      <c r="H2242" s="1">
        <v>-6.3780959999999999E-6</v>
      </c>
      <c r="I2242" s="1">
        <v>8.5463820000000008E-6</v>
      </c>
      <c r="J2242" s="1">
        <v>5.0183199999999996E-6</v>
      </c>
      <c r="K2242" s="1">
        <v>-3.672704E-7</v>
      </c>
      <c r="L2242" s="1">
        <v>-4.3585480000000003E-6</v>
      </c>
    </row>
    <row r="2243" spans="1:12" x14ac:dyDescent="0.25">
      <c r="A2243" s="1">
        <v>-6.8027560000000003E-4</v>
      </c>
      <c r="B2243" s="1">
        <v>-6.8958259999999999E-4</v>
      </c>
      <c r="C2243" s="1">
        <v>1.9634610000000001E-3</v>
      </c>
      <c r="D2243" s="1">
        <v>1.966714E-3</v>
      </c>
      <c r="E2243" s="1">
        <v>-7.1480739999999995E-4</v>
      </c>
      <c r="F2243" s="1">
        <v>-7.2657790000000004E-4</v>
      </c>
      <c r="G2243" s="1">
        <v>-2.4500319999999999E-6</v>
      </c>
      <c r="H2243" s="1">
        <v>-5.2634310000000001E-6</v>
      </c>
      <c r="I2243" s="1">
        <v>4.5297930000000003E-6</v>
      </c>
      <c r="J2243" s="1">
        <v>1.0418009999999999E-6</v>
      </c>
      <c r="K2243" s="1">
        <v>-4.6878049999999997E-6</v>
      </c>
      <c r="L2243" s="1">
        <v>-8.6949909999999993E-6</v>
      </c>
    </row>
    <row r="2244" spans="1:12" x14ac:dyDescent="0.25">
      <c r="A2244" s="1">
        <v>-6.8465530000000004E-4</v>
      </c>
      <c r="B2244" s="1">
        <v>-6.9392439999999998E-4</v>
      </c>
      <c r="C2244" s="1">
        <v>1.961679E-3</v>
      </c>
      <c r="D2244" s="1">
        <v>1.9653660000000001E-3</v>
      </c>
      <c r="E2244" s="1">
        <v>-7.1174689999999995E-4</v>
      </c>
      <c r="F2244" s="1">
        <v>-7.2384279999999999E-4</v>
      </c>
      <c r="G2244" s="1">
        <v>-1.567554E-6</v>
      </c>
      <c r="H2244" s="1">
        <v>-2.858278E-6</v>
      </c>
      <c r="I2244" s="1">
        <v>2.6066370000000001E-6</v>
      </c>
      <c r="J2244" s="1">
        <v>6.6233500000000001E-7</v>
      </c>
      <c r="K2244" s="1">
        <v>-6.4201050000000001E-6</v>
      </c>
      <c r="L2244" s="1">
        <v>-9.5320850000000004E-6</v>
      </c>
    </row>
    <row r="2245" spans="1:12" x14ac:dyDescent="0.25">
      <c r="A2245" s="1">
        <v>-6.8865349999999996E-4</v>
      </c>
      <c r="B2245" s="1">
        <v>-6.974056E-4</v>
      </c>
      <c r="C2245" s="1">
        <v>1.9600960000000001E-3</v>
      </c>
      <c r="D2245" s="1">
        <v>1.9637360000000002E-3</v>
      </c>
      <c r="E2245" s="1">
        <v>-7.0809560000000004E-4</v>
      </c>
      <c r="F2245" s="1">
        <v>-7.203496E-4</v>
      </c>
      <c r="G2245" s="1">
        <v>-4.5864710000000001E-7</v>
      </c>
      <c r="H2245" s="1">
        <v>-1.4359699999999999E-6</v>
      </c>
      <c r="I2245" s="1">
        <v>2.1359979999999999E-6</v>
      </c>
      <c r="J2245" s="1">
        <v>5.3913590000000005E-7</v>
      </c>
      <c r="K2245" s="1">
        <v>-7.0486700000000004E-6</v>
      </c>
      <c r="L2245" s="1">
        <v>-9.8091439999999993E-6</v>
      </c>
    </row>
    <row r="2246" spans="1:12" x14ac:dyDescent="0.25">
      <c r="A2246" s="1">
        <v>-6.9466660000000002E-4</v>
      </c>
      <c r="B2246" s="1">
        <v>-7.0257869999999995E-4</v>
      </c>
      <c r="C2246" s="1">
        <v>1.9608400000000002E-3</v>
      </c>
      <c r="D2246" s="1">
        <v>1.9643120000000002E-3</v>
      </c>
      <c r="E2246" s="1">
        <v>-7.0447499999999998E-4</v>
      </c>
      <c r="F2246" s="1">
        <v>-7.1708570000000003E-4</v>
      </c>
      <c r="G2246" s="1">
        <v>1.208028E-6</v>
      </c>
      <c r="H2246" s="1">
        <v>2.25431E-7</v>
      </c>
      <c r="I2246" s="1">
        <v>2.306076E-6</v>
      </c>
      <c r="J2246" s="1">
        <v>1.3527E-6</v>
      </c>
      <c r="K2246" s="1">
        <v>-5.3157109999999999E-6</v>
      </c>
      <c r="L2246" s="1">
        <v>-7.1533900000000001E-6</v>
      </c>
    </row>
    <row r="2247" spans="1:12" x14ac:dyDescent="0.25">
      <c r="A2247" s="1">
        <v>-7.0043250000000003E-4</v>
      </c>
      <c r="B2247" s="1">
        <v>-7.0802859999999997E-4</v>
      </c>
      <c r="C2247" s="1">
        <v>1.9616E-3</v>
      </c>
      <c r="D2247" s="1">
        <v>1.9650789999999998E-3</v>
      </c>
      <c r="E2247" s="1">
        <v>-7.0114999999999999E-4</v>
      </c>
      <c r="F2247" s="1">
        <v>-7.1384819999999996E-4</v>
      </c>
      <c r="G2247" s="1">
        <v>3.243102E-6</v>
      </c>
      <c r="H2247" s="1">
        <v>3.1460060000000002E-6</v>
      </c>
      <c r="I2247" s="1">
        <v>2.6504780000000001E-6</v>
      </c>
      <c r="J2247" s="1">
        <v>2.1785E-6</v>
      </c>
      <c r="K2247" s="1">
        <v>-3.179851E-6</v>
      </c>
      <c r="L2247" s="1">
        <v>-4.2912700000000003E-6</v>
      </c>
    </row>
    <row r="2248" spans="1:12" x14ac:dyDescent="0.25">
      <c r="A2248" s="1">
        <v>-7.0278699999999996E-4</v>
      </c>
      <c r="B2248" s="1">
        <v>-7.1011380000000001E-4</v>
      </c>
      <c r="C2248" s="1">
        <v>1.9549770000000001E-3</v>
      </c>
      <c r="D2248" s="1">
        <v>1.9599109999999999E-3</v>
      </c>
      <c r="E2248" s="1">
        <v>-6.8924570000000003E-4</v>
      </c>
      <c r="F2248" s="1">
        <v>-7.0383390000000004E-4</v>
      </c>
      <c r="G2248" s="1">
        <v>3.0737299999999999E-6</v>
      </c>
      <c r="H2248" s="1">
        <v>2.604193E-6</v>
      </c>
      <c r="I2248" s="1">
        <v>-1.721716E-6</v>
      </c>
      <c r="J2248" s="1">
        <v>-2.113142E-6</v>
      </c>
      <c r="K2248" s="1">
        <v>1.4650749999999999E-6</v>
      </c>
      <c r="L2248" s="1">
        <v>1.64198E-6</v>
      </c>
    </row>
    <row r="2249" spans="1:12" x14ac:dyDescent="0.25">
      <c r="A2249" s="1">
        <v>-7.0548550000000001E-4</v>
      </c>
      <c r="B2249" s="1">
        <v>-7.1253379999999995E-4</v>
      </c>
      <c r="C2249" s="1">
        <v>1.9579879999999999E-3</v>
      </c>
      <c r="D2249" s="1">
        <v>1.9623539999999999E-3</v>
      </c>
      <c r="E2249" s="1">
        <v>-6.8914910000000005E-4</v>
      </c>
      <c r="F2249" s="1">
        <v>-7.0351980000000005E-4</v>
      </c>
      <c r="G2249" s="1">
        <v>4.4853099999999999E-6</v>
      </c>
      <c r="H2249" s="1">
        <v>4.7933520000000001E-6</v>
      </c>
      <c r="I2249" s="1">
        <v>-3.4352970000000001E-6</v>
      </c>
      <c r="J2249" s="1">
        <v>-3.3218140000000001E-6</v>
      </c>
      <c r="K2249" s="1">
        <v>1.6645380000000001E-6</v>
      </c>
      <c r="L2249" s="1">
        <v>2.3687969999999998E-6</v>
      </c>
    </row>
    <row r="2250" spans="1:12" x14ac:dyDescent="0.25">
      <c r="A2250" s="1">
        <v>-7.0629959999999996E-4</v>
      </c>
      <c r="B2250" s="1">
        <v>-7.1322490000000002E-4</v>
      </c>
      <c r="C2250" s="1">
        <v>1.961567E-3</v>
      </c>
      <c r="D2250" s="1">
        <v>1.9651479999999999E-3</v>
      </c>
      <c r="E2250" s="1">
        <v>-6.9044699999999996E-4</v>
      </c>
      <c r="F2250" s="1">
        <v>-7.0437379999999995E-4</v>
      </c>
      <c r="G2250" s="1">
        <v>5.3833879999999997E-6</v>
      </c>
      <c r="H2250" s="1">
        <v>6.1977979999999997E-6</v>
      </c>
      <c r="I2250" s="1">
        <v>-6.231962E-6</v>
      </c>
      <c r="J2250" s="1">
        <v>-5.8578029999999999E-6</v>
      </c>
      <c r="K2250" s="1">
        <v>4.8612199999999996E-7</v>
      </c>
      <c r="L2250" s="1">
        <v>1.755586E-6</v>
      </c>
    </row>
    <row r="2251" spans="1:12" x14ac:dyDescent="0.25">
      <c r="A2251" s="1">
        <v>-7.0537110000000003E-4</v>
      </c>
      <c r="B2251" s="1">
        <v>-7.1235329999999998E-4</v>
      </c>
      <c r="C2251" s="1">
        <v>1.9670149999999999E-3</v>
      </c>
      <c r="D2251" s="1">
        <v>1.9695329999999999E-3</v>
      </c>
      <c r="E2251" s="1">
        <v>-6.9394430000000004E-4</v>
      </c>
      <c r="F2251" s="1">
        <v>-7.0717350000000002E-4</v>
      </c>
      <c r="G2251" s="1">
        <v>7.572143E-6</v>
      </c>
      <c r="H2251" s="1">
        <v>9.1309070000000001E-6</v>
      </c>
      <c r="I2251" s="1">
        <v>-1.008513E-5</v>
      </c>
      <c r="J2251" s="1">
        <v>-9.6147499999999997E-6</v>
      </c>
      <c r="K2251" s="1">
        <v>-3.1395779999999998E-6</v>
      </c>
      <c r="L2251" s="1">
        <v>-1.6946780000000001E-6</v>
      </c>
    </row>
    <row r="2252" spans="1:12" x14ac:dyDescent="0.25">
      <c r="A2252" s="1">
        <v>-7.0291319999999996E-4</v>
      </c>
      <c r="B2252" s="1">
        <v>-7.1008910000000005E-4</v>
      </c>
      <c r="C2252" s="1">
        <v>1.9737729999999998E-3</v>
      </c>
      <c r="D2252" s="1">
        <v>1.975026E-3</v>
      </c>
      <c r="E2252" s="1">
        <v>-6.9897600000000002E-4</v>
      </c>
      <c r="F2252" s="1">
        <v>-7.1135749999999998E-4</v>
      </c>
      <c r="G2252" s="1">
        <v>1.068211E-5</v>
      </c>
      <c r="H2252" s="1">
        <v>1.322128E-5</v>
      </c>
      <c r="I2252" s="1">
        <v>-1.5013640000000001E-5</v>
      </c>
      <c r="J2252" s="1">
        <v>-1.448169E-5</v>
      </c>
      <c r="K2252" s="1">
        <v>-8.2223030000000008E-6</v>
      </c>
      <c r="L2252" s="1">
        <v>-6.705615E-6</v>
      </c>
    </row>
    <row r="2253" spans="1:12" x14ac:dyDescent="0.25">
      <c r="A2253" s="1">
        <v>-6.985003E-4</v>
      </c>
      <c r="B2253" s="1">
        <v>-7.0629000000000004E-4</v>
      </c>
      <c r="C2253" s="1">
        <v>1.9822120000000001E-3</v>
      </c>
      <c r="D2253" s="1">
        <v>1.9818119999999999E-3</v>
      </c>
      <c r="E2253" s="1">
        <v>-7.0567950000000003E-4</v>
      </c>
      <c r="F2253" s="1">
        <v>-7.1684319999999995E-4</v>
      </c>
      <c r="G2253" s="1">
        <v>1.7017659999999999E-5</v>
      </c>
      <c r="H2253" s="1">
        <v>1.9984490000000001E-5</v>
      </c>
      <c r="I2253" s="1">
        <v>-2.1447369999999999E-5</v>
      </c>
      <c r="J2253" s="1">
        <v>-2.0807769999999999E-5</v>
      </c>
      <c r="K2253" s="1">
        <v>-1.7207769999999999E-5</v>
      </c>
      <c r="L2253" s="1">
        <v>-1.5878809999999998E-5</v>
      </c>
    </row>
    <row r="2254" spans="1:12" x14ac:dyDescent="0.25">
      <c r="A2254" s="1">
        <v>-6.9044519999999999E-4</v>
      </c>
      <c r="B2254" s="1">
        <v>-6.9960420000000001E-4</v>
      </c>
      <c r="C2254" s="1">
        <v>1.9953219999999999E-3</v>
      </c>
      <c r="D2254" s="1">
        <v>1.9918779999999999E-3</v>
      </c>
      <c r="E2254" s="1">
        <v>-7.1813560000000005E-4</v>
      </c>
      <c r="F2254" s="1">
        <v>-7.2648400000000001E-4</v>
      </c>
      <c r="G2254" s="1">
        <v>2.9548910000000002E-5</v>
      </c>
      <c r="H2254" s="1">
        <v>3.4389030000000001E-5</v>
      </c>
      <c r="I2254" s="1">
        <v>-3.0343340000000001E-5</v>
      </c>
      <c r="J2254" s="1">
        <v>-2.9461059999999999E-5</v>
      </c>
      <c r="K2254" s="1">
        <v>-2.8290420000000001E-5</v>
      </c>
      <c r="L2254" s="1">
        <v>-2.7397080000000001E-5</v>
      </c>
    </row>
    <row r="2255" spans="1:12" x14ac:dyDescent="0.25">
      <c r="A2255" s="1">
        <v>-6.7985970000000002E-4</v>
      </c>
      <c r="B2255" s="1">
        <v>-6.9108240000000001E-4</v>
      </c>
      <c r="C2255" s="1">
        <v>2.0180440000000001E-3</v>
      </c>
      <c r="D2255" s="1">
        <v>2.0083029999999999E-3</v>
      </c>
      <c r="E2255" s="1">
        <v>-7.4087429999999998E-4</v>
      </c>
      <c r="F2255" s="1">
        <v>-7.4235529999999998E-4</v>
      </c>
      <c r="G2255" s="1">
        <v>5.1602109999999999E-5</v>
      </c>
      <c r="H2255" s="1">
        <v>5.9771539999999998E-5</v>
      </c>
      <c r="I2255" s="1">
        <v>-3.629465E-5</v>
      </c>
      <c r="J2255" s="1">
        <v>-3.5555580000000001E-5</v>
      </c>
      <c r="K2255" s="1">
        <v>-3.7307410000000002E-5</v>
      </c>
      <c r="L2255" s="1">
        <v>-3.693997E-5</v>
      </c>
    </row>
    <row r="2256" spans="1:12" x14ac:dyDescent="0.25">
      <c r="A2256" s="1">
        <v>-6.6342310000000004E-4</v>
      </c>
      <c r="B2256" s="1">
        <v>-6.7878039999999995E-4</v>
      </c>
      <c r="C2256" s="1">
        <v>2.046207E-3</v>
      </c>
      <c r="D2256" s="1">
        <v>2.0285450000000001E-3</v>
      </c>
      <c r="E2256" s="1">
        <v>-7.7240200000000005E-4</v>
      </c>
      <c r="F2256" s="1">
        <v>-7.6453100000000004E-4</v>
      </c>
      <c r="G2256" s="1">
        <v>8.439915E-5</v>
      </c>
      <c r="H2256" s="1">
        <v>9.7676839999999996E-5</v>
      </c>
      <c r="I2256" s="1">
        <v>-3.3117159999999999E-5</v>
      </c>
      <c r="J2256" s="1">
        <v>-3.2093839999999997E-5</v>
      </c>
      <c r="K2256" s="1">
        <v>-3.6405670000000001E-5</v>
      </c>
      <c r="L2256" s="1">
        <v>-3.7259789999999998E-5</v>
      </c>
    </row>
    <row r="2257" spans="1:12" x14ac:dyDescent="0.25">
      <c r="A2257" s="1">
        <v>-6.4222599999999997E-4</v>
      </c>
      <c r="B2257" s="1">
        <v>-6.6130500000000005E-4</v>
      </c>
      <c r="C2257" s="1">
        <v>2.06302E-3</v>
      </c>
      <c r="D2257" s="1">
        <v>2.040924E-3</v>
      </c>
      <c r="E2257" s="1">
        <v>-8.0061369999999995E-4</v>
      </c>
      <c r="F2257" s="1">
        <v>-7.8417669999999995E-4</v>
      </c>
      <c r="G2257" s="1">
        <v>1.1252069999999999E-4</v>
      </c>
      <c r="H2257" s="1">
        <v>1.3409850000000001E-4</v>
      </c>
      <c r="I2257" s="1">
        <v>-1.3467690000000001E-5</v>
      </c>
      <c r="J2257" s="1">
        <v>-1.1741739999999999E-5</v>
      </c>
      <c r="K2257" s="1">
        <v>-1.4436490000000001E-5</v>
      </c>
      <c r="L2257" s="1">
        <v>-1.4974049999999999E-5</v>
      </c>
    </row>
    <row r="2258" spans="1:12" x14ac:dyDescent="0.25">
      <c r="A2258" s="1">
        <v>-6.3618970000000003E-4</v>
      </c>
      <c r="B2258" s="1">
        <v>-6.5539470000000003E-4</v>
      </c>
      <c r="C2258" s="1">
        <v>2.0590880000000002E-3</v>
      </c>
      <c r="D2258" s="1">
        <v>2.0370259999999999E-3</v>
      </c>
      <c r="E2258" s="1">
        <v>-8.0087520000000001E-4</v>
      </c>
      <c r="F2258" s="1">
        <v>-7.8428980000000003E-4</v>
      </c>
      <c r="G2258" s="1">
        <v>1.13415E-4</v>
      </c>
      <c r="H2258" s="1">
        <v>1.3493789999999999E-4</v>
      </c>
      <c r="I2258" s="1">
        <v>1.8979180000000001E-5</v>
      </c>
      <c r="J2258" s="1">
        <v>2.3248710000000001E-5</v>
      </c>
      <c r="K2258" s="1">
        <v>2.0328520000000002E-5</v>
      </c>
      <c r="L2258" s="1">
        <v>2.157641E-5</v>
      </c>
    </row>
    <row r="2259" spans="1:12" x14ac:dyDescent="0.25">
      <c r="A2259" s="1">
        <v>-6.4659579999999997E-4</v>
      </c>
      <c r="B2259" s="1">
        <v>-6.6292110000000005E-4</v>
      </c>
      <c r="C2259" s="1">
        <v>2.0335409999999998E-3</v>
      </c>
      <c r="D2259" s="1">
        <v>2.0151510000000002E-3</v>
      </c>
      <c r="E2259" s="1">
        <v>-7.7280960000000005E-4</v>
      </c>
      <c r="F2259" s="1">
        <v>-7.6394609999999997E-4</v>
      </c>
      <c r="G2259" s="1">
        <v>8.2516510000000003E-5</v>
      </c>
      <c r="H2259" s="1">
        <v>9.3925479999999999E-5</v>
      </c>
      <c r="I2259" s="1">
        <v>4.1104299999999999E-5</v>
      </c>
      <c r="J2259" s="1">
        <v>4.566417E-5</v>
      </c>
      <c r="K2259" s="1">
        <v>4.112262E-5</v>
      </c>
      <c r="L2259" s="1">
        <v>4.2536290000000001E-5</v>
      </c>
    </row>
    <row r="2260" spans="1:12" x14ac:dyDescent="0.25">
      <c r="A2260" s="1">
        <v>-6.5453970000000001E-4</v>
      </c>
      <c r="B2260" s="1">
        <v>-6.6737649999999997E-4</v>
      </c>
      <c r="C2260" s="1">
        <v>2.000272E-3</v>
      </c>
      <c r="D2260" s="1">
        <v>1.9886779999999998E-3</v>
      </c>
      <c r="E2260" s="1">
        <v>-7.4279840000000005E-4</v>
      </c>
      <c r="F2260" s="1">
        <v>-7.4346229999999996E-4</v>
      </c>
      <c r="G2260" s="1">
        <v>3.9430659999999999E-5</v>
      </c>
      <c r="H2260" s="1">
        <v>4.0260850000000003E-5</v>
      </c>
      <c r="I2260" s="1">
        <v>4.1150969999999997E-5</v>
      </c>
      <c r="J2260" s="1">
        <v>4.2202729999999997E-5</v>
      </c>
      <c r="K2260" s="1">
        <v>3.9041010000000002E-5</v>
      </c>
      <c r="L2260" s="1">
        <v>3.7955849999999997E-5</v>
      </c>
    </row>
    <row r="2261" spans="1:12" x14ac:dyDescent="0.25">
      <c r="A2261" s="1">
        <v>-6.6374740000000004E-4</v>
      </c>
      <c r="B2261" s="1">
        <v>-6.7427850000000001E-4</v>
      </c>
      <c r="C2261" s="1">
        <v>1.9816949999999999E-3</v>
      </c>
      <c r="D2261" s="1">
        <v>1.9770429999999999E-3</v>
      </c>
      <c r="E2261" s="1">
        <v>-7.2479049999999996E-4</v>
      </c>
      <c r="F2261" s="1">
        <v>-7.3254709999999998E-4</v>
      </c>
      <c r="G2261" s="1">
        <v>8.0710880000000002E-6</v>
      </c>
      <c r="H2261" s="1">
        <v>2.0170490000000002E-6</v>
      </c>
      <c r="I2261" s="1">
        <v>3.137834E-5</v>
      </c>
      <c r="J2261" s="1">
        <v>2.9935999999999999E-5</v>
      </c>
      <c r="K2261" s="1">
        <v>2.6996150000000001E-5</v>
      </c>
      <c r="L2261" s="1">
        <v>2.4087199999999999E-5</v>
      </c>
    </row>
    <row r="2262" spans="1:12" x14ac:dyDescent="0.25">
      <c r="A2262" s="1">
        <v>-6.709827E-4</v>
      </c>
      <c r="B2262" s="1">
        <v>-6.8102090000000004E-4</v>
      </c>
      <c r="C2262" s="1">
        <v>1.9728940000000002E-3</v>
      </c>
      <c r="D2262" s="1">
        <v>1.9727360000000001E-3</v>
      </c>
      <c r="E2262" s="1">
        <v>-7.1732079999999997E-4</v>
      </c>
      <c r="F2262" s="1">
        <v>-7.2809570000000002E-4</v>
      </c>
      <c r="G2262" s="1">
        <v>-4.4461350000000004E-6</v>
      </c>
      <c r="H2262" s="1">
        <v>-1.051783E-5</v>
      </c>
      <c r="I2262" s="1">
        <v>2.0066580000000001E-5</v>
      </c>
      <c r="J2262" s="1">
        <v>1.74822E-5</v>
      </c>
      <c r="K2262" s="1">
        <v>1.442766E-5</v>
      </c>
      <c r="L2262" s="1">
        <v>1.126806E-5</v>
      </c>
    </row>
    <row r="2263" spans="1:12" x14ac:dyDescent="0.25">
      <c r="A2263" s="1">
        <v>-6.6723930000000002E-4</v>
      </c>
      <c r="B2263" s="1">
        <v>-6.7768769999999997E-4</v>
      </c>
      <c r="C2263" s="1">
        <v>1.9611390000000002E-3</v>
      </c>
      <c r="D2263" s="1">
        <v>1.963027E-3</v>
      </c>
      <c r="E2263" s="1">
        <v>-7.1444100000000001E-4</v>
      </c>
      <c r="F2263" s="1">
        <v>-7.2617579999999997E-4</v>
      </c>
      <c r="G2263" s="1">
        <v>-8.3889500000000004E-6</v>
      </c>
      <c r="H2263" s="1">
        <v>-1.1611720000000001E-5</v>
      </c>
      <c r="I2263" s="1">
        <v>1.176164E-5</v>
      </c>
      <c r="J2263" s="1">
        <v>8.7622269999999994E-6</v>
      </c>
      <c r="K2263" s="1">
        <v>6.6085999999999997E-6</v>
      </c>
      <c r="L2263" s="1">
        <v>3.7434559999999999E-6</v>
      </c>
    </row>
    <row r="2264" spans="1:12" x14ac:dyDescent="0.25">
      <c r="A2264" s="1">
        <v>-6.6669190000000005E-4</v>
      </c>
      <c r="B2264" s="1">
        <v>-6.7637030000000002E-4</v>
      </c>
      <c r="C2264" s="1">
        <v>1.952294E-3</v>
      </c>
      <c r="D2264" s="1">
        <v>1.954786E-3</v>
      </c>
      <c r="E2264" s="1">
        <v>-7.1049459999999998E-4</v>
      </c>
      <c r="F2264" s="1">
        <v>-7.2288090000000005E-4</v>
      </c>
      <c r="G2264" s="1">
        <v>-1.005597E-5</v>
      </c>
      <c r="H2264" s="1">
        <v>-1.2473580000000001E-5</v>
      </c>
      <c r="I2264" s="1">
        <v>6.2565460000000002E-6</v>
      </c>
      <c r="J2264" s="1">
        <v>3.659918E-6</v>
      </c>
      <c r="K2264" s="1">
        <v>1.9860009999999999E-6</v>
      </c>
      <c r="L2264" s="1">
        <v>-2.5485100000000001E-7</v>
      </c>
    </row>
    <row r="2265" spans="1:12" x14ac:dyDescent="0.25">
      <c r="A2265" s="1">
        <v>-6.7469369999999999E-4</v>
      </c>
      <c r="B2265" s="1">
        <v>-6.8340619999999997E-4</v>
      </c>
      <c r="C2265" s="1">
        <v>1.95177E-3</v>
      </c>
      <c r="D2265" s="1">
        <v>1.9552480000000001E-3</v>
      </c>
      <c r="E2265" s="1">
        <v>-7.0584140000000005E-4</v>
      </c>
      <c r="F2265" s="1">
        <v>-7.189605E-4</v>
      </c>
      <c r="G2265" s="1">
        <v>-8.1404909999999998E-6</v>
      </c>
      <c r="H2265" s="1">
        <v>-1.120626E-5</v>
      </c>
      <c r="I2265" s="1">
        <v>2.6059560000000002E-6</v>
      </c>
      <c r="J2265" s="1">
        <v>-4.301442E-7</v>
      </c>
      <c r="K2265" s="1">
        <v>-6.2128480000000001E-7</v>
      </c>
      <c r="L2265" s="1">
        <v>-2.7705029999999999E-6</v>
      </c>
    </row>
    <row r="2266" spans="1:12" x14ac:dyDescent="0.25">
      <c r="A2266" s="1">
        <v>-6.8468939999999996E-4</v>
      </c>
      <c r="B2266" s="1">
        <v>-6.930018E-4</v>
      </c>
      <c r="C2266" s="1">
        <v>1.952744E-3</v>
      </c>
      <c r="D2266" s="1">
        <v>1.9571689999999999E-3</v>
      </c>
      <c r="E2266" s="1">
        <v>-7.0027130000000003E-4</v>
      </c>
      <c r="F2266" s="1">
        <v>-7.1401250000000004E-4</v>
      </c>
      <c r="G2266" s="1">
        <v>-4.7898289999999996E-6</v>
      </c>
      <c r="H2266" s="1">
        <v>-7.9567180000000005E-6</v>
      </c>
      <c r="I2266" s="1">
        <v>4.8865159999999995E-7</v>
      </c>
      <c r="J2266" s="1">
        <v>-1.900199E-6</v>
      </c>
      <c r="K2266" s="1">
        <v>-6.1924579999999995E-7</v>
      </c>
      <c r="L2266" s="1">
        <v>-2.087773E-6</v>
      </c>
    </row>
    <row r="2267" spans="1:12" x14ac:dyDescent="0.25">
      <c r="A2267" s="1">
        <v>-6.9265419999999997E-4</v>
      </c>
      <c r="B2267" s="1">
        <v>-7.0073879999999996E-4</v>
      </c>
      <c r="C2267" s="1">
        <v>1.9530470000000001E-3</v>
      </c>
      <c r="D2267" s="1">
        <v>1.958179E-3</v>
      </c>
      <c r="E2267" s="1">
        <v>-6.952258E-4</v>
      </c>
      <c r="F2267" s="1">
        <v>-7.0947689999999999E-4</v>
      </c>
      <c r="G2267" s="1">
        <v>-1.3582110000000001E-6</v>
      </c>
      <c r="H2267" s="1">
        <v>-3.3736160000000002E-6</v>
      </c>
      <c r="I2267" s="1">
        <v>-2.0208209999999999E-7</v>
      </c>
      <c r="J2267" s="1">
        <v>-1.9354760000000001E-6</v>
      </c>
      <c r="K2267" s="1">
        <v>-3.5701009999999998E-7</v>
      </c>
      <c r="L2267" s="1">
        <v>-1.3377600000000001E-6</v>
      </c>
    </row>
    <row r="2268" spans="1:12" x14ac:dyDescent="0.25">
      <c r="A2268" s="1">
        <v>-6.9839719999999997E-4</v>
      </c>
      <c r="B2268" s="1">
        <v>-7.0606260000000002E-4</v>
      </c>
      <c r="C2268" s="1">
        <v>1.9537840000000001E-3</v>
      </c>
      <c r="D2268" s="1">
        <v>1.9588930000000002E-3</v>
      </c>
      <c r="E2268" s="1">
        <v>-6.915523E-4</v>
      </c>
      <c r="F2268" s="1">
        <v>-7.0608689999999996E-4</v>
      </c>
      <c r="G2268" s="1">
        <v>1.1234070000000001E-6</v>
      </c>
      <c r="H2268" s="1">
        <v>-1.7558140000000001E-7</v>
      </c>
      <c r="I2268" s="1">
        <v>-7.0847030000000002E-7</v>
      </c>
      <c r="J2268" s="1">
        <v>-1.6409470000000001E-6</v>
      </c>
      <c r="K2268" s="1">
        <v>7.1132740000000005E-7</v>
      </c>
      <c r="L2268" s="1">
        <v>3.6723910000000002E-7</v>
      </c>
    </row>
    <row r="2269" spans="1:12" x14ac:dyDescent="0.25">
      <c r="A2269" s="1">
        <v>-7.0442680000000002E-4</v>
      </c>
      <c r="B2269" s="1">
        <v>-7.1148999999999995E-4</v>
      </c>
      <c r="C2269" s="1">
        <v>1.952949E-3</v>
      </c>
      <c r="D2269" s="1">
        <v>1.958436E-3</v>
      </c>
      <c r="E2269" s="1">
        <v>-6.8343919999999995E-4</v>
      </c>
      <c r="F2269" s="1">
        <v>-6.9915649999999999E-4</v>
      </c>
      <c r="G2269" s="1">
        <v>3.5111370000000001E-6</v>
      </c>
      <c r="H2269" s="1">
        <v>2.856919E-6</v>
      </c>
      <c r="I2269" s="1">
        <v>-4.9985009999999999E-6</v>
      </c>
      <c r="J2269" s="1">
        <v>-5.5631129999999999E-6</v>
      </c>
      <c r="K2269" s="1">
        <v>4.3677779999999997E-6</v>
      </c>
      <c r="L2269" s="1">
        <v>4.9510599999999997E-6</v>
      </c>
    </row>
    <row r="2270" spans="1:12" x14ac:dyDescent="0.25">
      <c r="A2270" s="1">
        <v>-7.0700940000000001E-4</v>
      </c>
      <c r="B2270" s="1">
        <v>-7.1377460000000002E-4</v>
      </c>
      <c r="C2270" s="1">
        <v>1.9566090000000002E-3</v>
      </c>
      <c r="D2270" s="1">
        <v>1.9612589999999999E-3</v>
      </c>
      <c r="E2270" s="1">
        <v>-6.8401390000000001E-4</v>
      </c>
      <c r="F2270" s="1">
        <v>-6.9931259999999999E-4</v>
      </c>
      <c r="G2270" s="1">
        <v>4.6174629999999999E-6</v>
      </c>
      <c r="H2270" s="1">
        <v>4.6833300000000001E-6</v>
      </c>
      <c r="I2270" s="1">
        <v>-7.0444160000000003E-6</v>
      </c>
      <c r="J2270" s="1">
        <v>-7.027082E-6</v>
      </c>
      <c r="K2270" s="1">
        <v>3.3159089999999999E-6</v>
      </c>
      <c r="L2270" s="1">
        <v>4.2272090000000004E-6</v>
      </c>
    </row>
    <row r="2271" spans="1:12" x14ac:dyDescent="0.25">
      <c r="A2271" s="1">
        <v>-7.0809029999999997E-4</v>
      </c>
      <c r="B2271" s="1">
        <v>-7.1464480000000001E-4</v>
      </c>
      <c r="C2271" s="1">
        <v>1.9627970000000001E-3</v>
      </c>
      <c r="D2271" s="1">
        <v>1.9660770000000001E-3</v>
      </c>
      <c r="E2271" s="1">
        <v>-6.8723890000000004E-4</v>
      </c>
      <c r="F2271" s="1">
        <v>-7.0169920000000003E-4</v>
      </c>
      <c r="G2271" s="1">
        <v>5.7351469999999998E-6</v>
      </c>
      <c r="H2271" s="1">
        <v>6.6145739999999999E-6</v>
      </c>
      <c r="I2271" s="1">
        <v>-9.5212230000000008E-6</v>
      </c>
      <c r="J2271" s="1">
        <v>-9.0785419999999994E-6</v>
      </c>
      <c r="K2271" s="1">
        <v>8.4026430000000002E-7</v>
      </c>
      <c r="L2271" s="1">
        <v>1.9640979999999999E-6</v>
      </c>
    </row>
    <row r="2272" spans="1:12" x14ac:dyDescent="0.25">
      <c r="A2272" s="1">
        <v>-7.0783589999999996E-4</v>
      </c>
      <c r="B2272" s="1">
        <v>-7.1419449999999998E-4</v>
      </c>
      <c r="C2272" s="1">
        <v>1.9711070000000002E-3</v>
      </c>
      <c r="D2272" s="1">
        <v>1.9725319999999999E-3</v>
      </c>
      <c r="E2272" s="1">
        <v>-6.9274880000000003E-4</v>
      </c>
      <c r="F2272" s="1">
        <v>-7.0598779999999999E-4</v>
      </c>
      <c r="G2272" s="1">
        <v>6.7979109999999998E-6</v>
      </c>
      <c r="H2272" s="1">
        <v>8.2406450000000001E-6</v>
      </c>
      <c r="I2272" s="1">
        <v>-1.244584E-5</v>
      </c>
      <c r="J2272" s="1">
        <v>-1.1752E-5</v>
      </c>
      <c r="K2272" s="1">
        <v>-3.05971E-6</v>
      </c>
      <c r="L2272" s="1">
        <v>-1.7054E-6</v>
      </c>
    </row>
    <row r="2273" spans="1:12" x14ac:dyDescent="0.25">
      <c r="A2273" s="1">
        <v>-7.0627910000000001E-4</v>
      </c>
      <c r="B2273" s="1">
        <v>-7.1261740000000005E-4</v>
      </c>
      <c r="C2273" s="1">
        <v>1.981684E-3</v>
      </c>
      <c r="D2273" s="1">
        <v>1.9809189999999998E-3</v>
      </c>
      <c r="E2273" s="1">
        <v>-7.0051879999999996E-4</v>
      </c>
      <c r="F2273" s="1">
        <v>-7.1224210000000001E-4</v>
      </c>
      <c r="G2273" s="1">
        <v>9.8413259999999996E-6</v>
      </c>
      <c r="H2273" s="1">
        <v>1.196575E-5</v>
      </c>
      <c r="I2273" s="1">
        <v>-1.5899649999999999E-5</v>
      </c>
      <c r="J2273" s="1">
        <v>-1.5007630000000001E-5</v>
      </c>
      <c r="K2273" s="1">
        <v>-9.8956560000000004E-6</v>
      </c>
      <c r="L2273" s="1">
        <v>-8.5844599999999995E-6</v>
      </c>
    </row>
    <row r="2274" spans="1:12" x14ac:dyDescent="0.25">
      <c r="A2274" s="1">
        <v>-7.0373579999999999E-4</v>
      </c>
      <c r="B2274" s="1">
        <v>-7.0999959999999999E-4</v>
      </c>
      <c r="C2274" s="1">
        <v>1.9962840000000001E-3</v>
      </c>
      <c r="D2274" s="1">
        <v>1.9922149999999999E-3</v>
      </c>
      <c r="E2274" s="1">
        <v>-7.1173989999999995E-4</v>
      </c>
      <c r="F2274" s="1">
        <v>-7.2110710000000005E-4</v>
      </c>
      <c r="G2274" s="1">
        <v>1.5336369999999999E-5</v>
      </c>
      <c r="H2274" s="1">
        <v>1.8872889999999999E-5</v>
      </c>
      <c r="I2274" s="1">
        <v>-2.0032630000000001E-5</v>
      </c>
      <c r="J2274" s="1">
        <v>-1.8979619999999998E-5</v>
      </c>
      <c r="K2274" s="1">
        <v>-1.849876E-5</v>
      </c>
      <c r="L2274" s="1">
        <v>-1.7575519999999999E-5</v>
      </c>
    </row>
    <row r="2275" spans="1:12" x14ac:dyDescent="0.25">
      <c r="A2275" s="1">
        <v>-6.9950450000000005E-4</v>
      </c>
      <c r="B2275" s="1">
        <v>-7.0628300000000004E-4</v>
      </c>
      <c r="C2275" s="1">
        <v>2.015995E-3</v>
      </c>
      <c r="D2275" s="1">
        <v>2.0071239999999999E-3</v>
      </c>
      <c r="E2275" s="1">
        <v>-7.2887189999999995E-4</v>
      </c>
      <c r="F2275" s="1">
        <v>-7.3395470000000001E-4</v>
      </c>
      <c r="G2275" s="1">
        <v>2.5304790000000001E-5</v>
      </c>
      <c r="H2275" s="1">
        <v>2.9814859999999999E-5</v>
      </c>
      <c r="I2275" s="1">
        <v>-2.2580000000000001E-5</v>
      </c>
      <c r="J2275" s="1">
        <v>-2.1344599999999999E-5</v>
      </c>
      <c r="K2275" s="1">
        <v>-2.8256729999999999E-5</v>
      </c>
      <c r="L2275" s="1">
        <v>-2.7920730000000001E-5</v>
      </c>
    </row>
    <row r="2276" spans="1:12" x14ac:dyDescent="0.25">
      <c r="A2276" s="1">
        <v>-6.9183920000000004E-4</v>
      </c>
      <c r="B2276" s="1">
        <v>-6.9958529999999996E-4</v>
      </c>
      <c r="C2276" s="1">
        <v>2.0383189999999998E-3</v>
      </c>
      <c r="D2276" s="1">
        <v>2.0232549999999998E-3</v>
      </c>
      <c r="E2276" s="1">
        <v>-7.5173660000000002E-4</v>
      </c>
      <c r="F2276" s="1">
        <v>-7.5090910000000005E-4</v>
      </c>
      <c r="G2276" s="1">
        <v>3.8231520000000003E-5</v>
      </c>
      <c r="H2276" s="1">
        <v>4.4008999999999998E-5</v>
      </c>
      <c r="I2276" s="1">
        <v>-2.153365E-5</v>
      </c>
      <c r="J2276" s="1">
        <v>-1.997339E-5</v>
      </c>
      <c r="K2276" s="1">
        <v>-3.39351E-5</v>
      </c>
      <c r="L2276" s="1">
        <v>-3.4923489999999998E-5</v>
      </c>
    </row>
    <row r="2277" spans="1:12" x14ac:dyDescent="0.25">
      <c r="A2277" s="1">
        <v>-6.8959010000000005E-4</v>
      </c>
      <c r="B2277" s="1">
        <v>-6.9640480000000002E-4</v>
      </c>
      <c r="C2277" s="1">
        <v>2.0654110000000001E-3</v>
      </c>
      <c r="D2277" s="1">
        <v>2.0424739999999999E-3</v>
      </c>
      <c r="E2277" s="1">
        <v>-7.758245E-4</v>
      </c>
      <c r="F2277" s="1">
        <v>-7.6828940000000004E-4</v>
      </c>
      <c r="G2277" s="1">
        <v>4.621127E-5</v>
      </c>
      <c r="H2277" s="1">
        <v>5.2749330000000002E-5</v>
      </c>
      <c r="I2277" s="1">
        <v>-1.308015E-5</v>
      </c>
      <c r="J2277" s="1">
        <v>-1.075125E-5</v>
      </c>
      <c r="K2277" s="1">
        <v>-2.8089209999999999E-5</v>
      </c>
      <c r="L2277" s="1">
        <v>-2.976562E-5</v>
      </c>
    </row>
    <row r="2278" spans="1:12" x14ac:dyDescent="0.25">
      <c r="A2278" s="1">
        <v>-6.9701029999999996E-4</v>
      </c>
      <c r="B2278" s="1">
        <v>-7.0259019999999997E-4</v>
      </c>
      <c r="C2278" s="1">
        <v>2.0903409999999999E-3</v>
      </c>
      <c r="D2278" s="1">
        <v>2.0603819999999999E-3</v>
      </c>
      <c r="E2278" s="1">
        <v>-7.9014359999999997E-4</v>
      </c>
      <c r="F2278" s="1">
        <v>-7.788103E-4</v>
      </c>
      <c r="G2278" s="1">
        <v>4.7427360000000003E-5</v>
      </c>
      <c r="H2278" s="1">
        <v>5.1923509999999999E-5</v>
      </c>
      <c r="I2278" s="1">
        <v>-2.6113390000000002E-7</v>
      </c>
      <c r="J2278" s="1">
        <v>4.1025829999999996E-6</v>
      </c>
      <c r="K2278" s="1">
        <v>-1.2065299999999999E-5</v>
      </c>
      <c r="L2278" s="1">
        <v>-1.343339E-5</v>
      </c>
    </row>
    <row r="2279" spans="1:12" x14ac:dyDescent="0.25">
      <c r="A2279" s="1">
        <v>-6.9552220000000003E-4</v>
      </c>
      <c r="B2279" s="1">
        <v>-7.0091019999999997E-4</v>
      </c>
      <c r="C2279" s="1">
        <v>2.089474E-3</v>
      </c>
      <c r="D2279" s="1">
        <v>2.057761E-3</v>
      </c>
      <c r="E2279" s="1">
        <v>-7.9032940000000002E-4</v>
      </c>
      <c r="F2279" s="1">
        <v>-7.7835990000000004E-4</v>
      </c>
      <c r="G2279" s="1">
        <v>4.3126520000000003E-5</v>
      </c>
      <c r="H2279" s="1">
        <v>4.6317109999999998E-5</v>
      </c>
      <c r="I2279" s="1">
        <v>1.0017870000000001E-5</v>
      </c>
      <c r="J2279" s="1">
        <v>1.4455429999999999E-5</v>
      </c>
      <c r="K2279" s="1">
        <v>6.925585E-6</v>
      </c>
      <c r="L2279" s="1">
        <v>6.9147199999999998E-6</v>
      </c>
    </row>
    <row r="2280" spans="1:12" x14ac:dyDescent="0.25">
      <c r="A2280" s="1">
        <v>-6.8370880000000005E-4</v>
      </c>
      <c r="B2280" s="1">
        <v>-6.8957399999999998E-4</v>
      </c>
      <c r="C2280" s="1">
        <v>2.0632720000000001E-3</v>
      </c>
      <c r="D2280" s="1">
        <v>2.0366590000000001E-3</v>
      </c>
      <c r="E2280" s="1">
        <v>-7.7713870000000005E-4</v>
      </c>
      <c r="F2280" s="1">
        <v>-7.6869440000000002E-4</v>
      </c>
      <c r="G2280" s="1">
        <v>3.3152650000000002E-5</v>
      </c>
      <c r="H2280" s="1">
        <v>3.4567750000000001E-5</v>
      </c>
      <c r="I2280" s="1">
        <v>1.941767E-5</v>
      </c>
      <c r="J2280" s="1">
        <v>2.327418E-5</v>
      </c>
      <c r="K2280" s="1">
        <v>2.2949039999999999E-5</v>
      </c>
      <c r="L2280" s="1">
        <v>2.3009710000000002E-5</v>
      </c>
    </row>
    <row r="2281" spans="1:12" x14ac:dyDescent="0.25">
      <c r="A2281" s="1">
        <v>-6.781081E-4</v>
      </c>
      <c r="B2281" s="1">
        <v>-6.8536270000000004E-4</v>
      </c>
      <c r="C2281" s="1">
        <v>2.0329839999999998E-3</v>
      </c>
      <c r="D2281" s="1">
        <v>2.0148900000000001E-3</v>
      </c>
      <c r="E2281" s="1">
        <v>-7.5531239999999998E-4</v>
      </c>
      <c r="F2281" s="1">
        <v>-7.5313479999999998E-4</v>
      </c>
      <c r="G2281" s="1">
        <v>2.243697E-5</v>
      </c>
      <c r="H2281" s="1">
        <v>2.293854E-5</v>
      </c>
      <c r="I2281" s="1">
        <v>2.6680729999999999E-5</v>
      </c>
      <c r="J2281" s="1">
        <v>2.9821019999999999E-5</v>
      </c>
      <c r="K2281" s="1">
        <v>2.8728930000000001E-5</v>
      </c>
      <c r="L2281" s="1">
        <v>2.7641679999999999E-5</v>
      </c>
    </row>
    <row r="2282" spans="1:12" x14ac:dyDescent="0.25">
      <c r="A2282" s="1">
        <v>-6.7375650000000003E-4</v>
      </c>
      <c r="B2282" s="1">
        <v>-6.814449E-4</v>
      </c>
      <c r="C2282" s="1">
        <v>2.0034430000000002E-3</v>
      </c>
      <c r="D2282" s="1">
        <v>1.992579E-3</v>
      </c>
      <c r="E2282" s="1">
        <v>-7.3516290000000001E-4</v>
      </c>
      <c r="F2282" s="1">
        <v>-7.392856E-4</v>
      </c>
      <c r="G2282" s="1">
        <v>1.226916E-5</v>
      </c>
      <c r="H2282" s="1">
        <v>1.362712E-5</v>
      </c>
      <c r="I2282" s="1">
        <v>2.5443569999999999E-5</v>
      </c>
      <c r="J2282" s="1">
        <v>2.5851709999999999E-5</v>
      </c>
      <c r="K2282" s="1">
        <v>2.425881E-5</v>
      </c>
      <c r="L2282" s="1">
        <v>2.2030269999999999E-5</v>
      </c>
    </row>
    <row r="2283" spans="1:12" x14ac:dyDescent="0.25">
      <c r="A2283" s="1">
        <v>-6.7069639999999995E-4</v>
      </c>
      <c r="B2283" s="1">
        <v>-6.7767040000000004E-4</v>
      </c>
      <c r="C2283" s="1">
        <v>1.980744E-3</v>
      </c>
      <c r="D2283" s="1">
        <v>1.974801E-3</v>
      </c>
      <c r="E2283" s="1">
        <v>-7.2169819999999996E-4</v>
      </c>
      <c r="F2283" s="1">
        <v>-7.3025179999999996E-4</v>
      </c>
      <c r="G2283" s="1">
        <v>8.5939680000000004E-8</v>
      </c>
      <c r="H2283" s="1">
        <v>-1.3915449999999999E-6</v>
      </c>
      <c r="I2283" s="1">
        <v>1.9545559999999999E-5</v>
      </c>
      <c r="J2283" s="1">
        <v>1.8348209999999999E-5</v>
      </c>
      <c r="K2283" s="1">
        <v>1.6687280000000001E-5</v>
      </c>
      <c r="L2283" s="1">
        <v>1.4236779999999999E-5</v>
      </c>
    </row>
    <row r="2284" spans="1:12" x14ac:dyDescent="0.25">
      <c r="A2284" s="1">
        <v>-6.7716949999999999E-4</v>
      </c>
      <c r="B2284" s="1">
        <v>-6.8398190000000005E-4</v>
      </c>
      <c r="C2284" s="1">
        <v>1.9723829999999999E-3</v>
      </c>
      <c r="D2284" s="1">
        <v>1.970711E-3</v>
      </c>
      <c r="E2284" s="1">
        <v>-7.1363280000000002E-4</v>
      </c>
      <c r="F2284" s="1">
        <v>-7.2472780000000004E-4</v>
      </c>
      <c r="G2284" s="1">
        <v>-7.1299229999999997E-6</v>
      </c>
      <c r="H2284" s="1">
        <v>-1.241998E-5</v>
      </c>
      <c r="I2284" s="1">
        <v>1.273879E-5</v>
      </c>
      <c r="J2284" s="1">
        <v>1.053485E-5</v>
      </c>
      <c r="K2284" s="1">
        <v>9.6640310000000008E-6</v>
      </c>
      <c r="L2284" s="1">
        <v>7.4095680000000001E-6</v>
      </c>
    </row>
    <row r="2285" spans="1:12" x14ac:dyDescent="0.25">
      <c r="A2285" s="1">
        <v>-6.841614E-4</v>
      </c>
      <c r="B2285" s="1">
        <v>-6.9165109999999998E-4</v>
      </c>
      <c r="C2285" s="1">
        <v>1.968006E-3</v>
      </c>
      <c r="D2285" s="1">
        <v>1.9698250000000001E-3</v>
      </c>
      <c r="E2285" s="1">
        <v>-7.0735079999999998E-4</v>
      </c>
      <c r="F2285" s="1">
        <v>-7.1999110000000005E-4</v>
      </c>
      <c r="G2285" s="1">
        <v>-8.5098409999999999E-6</v>
      </c>
      <c r="H2285" s="1">
        <v>-1.5468499999999999E-5</v>
      </c>
      <c r="I2285" s="1">
        <v>6.7345389999999997E-6</v>
      </c>
      <c r="J2285" s="1">
        <v>3.4314439999999998E-6</v>
      </c>
      <c r="K2285" s="1">
        <v>6.3376229999999997E-6</v>
      </c>
      <c r="L2285" s="1">
        <v>4.508082E-6</v>
      </c>
    </row>
    <row r="2286" spans="1:12" x14ac:dyDescent="0.25">
      <c r="A2286" s="1">
        <v>-6.8724110000000004E-4</v>
      </c>
      <c r="B2286" s="1">
        <v>-6.951835E-4</v>
      </c>
      <c r="C2286" s="1">
        <v>1.9606210000000001E-3</v>
      </c>
      <c r="D2286" s="1">
        <v>1.9642879999999998E-3</v>
      </c>
      <c r="E2286" s="1">
        <v>-7.0057319999999998E-4</v>
      </c>
      <c r="F2286" s="1">
        <v>-7.1433420000000002E-4</v>
      </c>
      <c r="G2286" s="1">
        <v>-8.0653959999999998E-6</v>
      </c>
      <c r="H2286" s="1">
        <v>-1.41129E-5</v>
      </c>
      <c r="I2286" s="1">
        <v>2.9166609999999999E-6</v>
      </c>
      <c r="J2286" s="1">
        <v>-1.1339260000000001E-7</v>
      </c>
      <c r="K2286" s="1">
        <v>5.2098170000000003E-6</v>
      </c>
      <c r="L2286" s="1">
        <v>4.375734E-6</v>
      </c>
    </row>
    <row r="2287" spans="1:12" x14ac:dyDescent="0.25">
      <c r="A2287" s="1">
        <v>-6.9046609999999997E-4</v>
      </c>
      <c r="B2287" s="1">
        <v>-6.9830659999999998E-4</v>
      </c>
      <c r="C2287" s="1">
        <v>1.9547520000000001E-3</v>
      </c>
      <c r="D2287" s="1">
        <v>1.9595989999999998E-3</v>
      </c>
      <c r="E2287" s="1">
        <v>-6.944672E-4</v>
      </c>
      <c r="F2287" s="1">
        <v>-7.0923009999999996E-4</v>
      </c>
      <c r="G2287" s="1">
        <v>-5.1545689999999999E-6</v>
      </c>
      <c r="H2287" s="1">
        <v>-8.9174300000000008E-6</v>
      </c>
      <c r="I2287" s="1">
        <v>5.6184999999999997E-7</v>
      </c>
      <c r="J2287" s="1">
        <v>-2.1485479999999999E-6</v>
      </c>
      <c r="K2287" s="1">
        <v>4.1023289999999998E-6</v>
      </c>
      <c r="L2287" s="1">
        <v>3.7618600000000001E-6</v>
      </c>
    </row>
    <row r="2288" spans="1:12" x14ac:dyDescent="0.25">
      <c r="A2288" s="1">
        <v>-6.9503320000000003E-4</v>
      </c>
      <c r="B2288" s="1">
        <v>-7.0269280000000004E-4</v>
      </c>
      <c r="C2288" s="1">
        <v>1.951323E-3</v>
      </c>
      <c r="D2288" s="1">
        <v>1.956799E-3</v>
      </c>
      <c r="E2288" s="1">
        <v>-6.8892349999999998E-4</v>
      </c>
      <c r="F2288" s="1">
        <v>-7.0428150000000002E-4</v>
      </c>
      <c r="G2288" s="1">
        <v>-1.611063E-6</v>
      </c>
      <c r="H2288" s="1">
        <v>-4.3743120000000001E-6</v>
      </c>
      <c r="I2288" s="1">
        <v>-1.472482E-6</v>
      </c>
      <c r="J2288" s="1">
        <v>-3.5037099999999999E-6</v>
      </c>
      <c r="K2288" s="1">
        <v>4.212932E-6</v>
      </c>
      <c r="L2288" s="1">
        <v>4.253454E-6</v>
      </c>
    </row>
    <row r="2289" spans="1:12" x14ac:dyDescent="0.25">
      <c r="A2289" s="1">
        <v>-7.002458E-4</v>
      </c>
      <c r="B2289" s="1">
        <v>-7.0765539999999999E-4</v>
      </c>
      <c r="C2289" s="1">
        <v>1.950729E-3</v>
      </c>
      <c r="D2289" s="1">
        <v>1.956672E-3</v>
      </c>
      <c r="E2289" s="1">
        <v>-6.850367E-4</v>
      </c>
      <c r="F2289" s="1">
        <v>-7.0082300000000005E-4</v>
      </c>
      <c r="G2289" s="1">
        <v>1.520214E-6</v>
      </c>
      <c r="H2289" s="1">
        <v>-4.8649029999999997E-8</v>
      </c>
      <c r="I2289" s="1">
        <v>-3.2420149999999998E-6</v>
      </c>
      <c r="J2289" s="1">
        <v>-4.5765710000000002E-6</v>
      </c>
      <c r="K2289" s="1">
        <v>4.3340070000000003E-6</v>
      </c>
      <c r="L2289" s="1">
        <v>4.6243750000000001E-6</v>
      </c>
    </row>
    <row r="2290" spans="1:12" x14ac:dyDescent="0.25">
      <c r="A2290" s="1">
        <v>-7.087943E-4</v>
      </c>
      <c r="B2290" s="1">
        <v>-7.1532520000000001E-4</v>
      </c>
      <c r="C2290" s="1">
        <v>1.955062E-3</v>
      </c>
      <c r="D2290" s="1">
        <v>1.9603440000000001E-3</v>
      </c>
      <c r="E2290" s="1">
        <v>-6.8105100000000001E-4</v>
      </c>
      <c r="F2290" s="1">
        <v>-6.9728749999999995E-4</v>
      </c>
      <c r="G2290" s="1">
        <v>5.1543379999999997E-6</v>
      </c>
      <c r="H2290" s="1">
        <v>4.7140269999999998E-6</v>
      </c>
      <c r="I2290" s="1">
        <v>-8.2371279999999994E-6</v>
      </c>
      <c r="J2290" s="1">
        <v>-9.0622449999999992E-6</v>
      </c>
      <c r="K2290" s="1">
        <v>6.735549E-6</v>
      </c>
      <c r="L2290" s="1">
        <v>7.7455640000000007E-6</v>
      </c>
    </row>
    <row r="2291" spans="1:12" x14ac:dyDescent="0.25">
      <c r="A2291" s="1">
        <v>-7.1056959999999997E-4</v>
      </c>
      <c r="B2291" s="1">
        <v>-7.1691509999999997E-4</v>
      </c>
      <c r="C2291" s="1">
        <v>1.959644E-3</v>
      </c>
      <c r="D2291" s="1">
        <v>1.9637930000000001E-3</v>
      </c>
      <c r="E2291" s="1">
        <v>-6.8274820000000002E-4</v>
      </c>
      <c r="F2291" s="1">
        <v>-6.9833310000000002E-4</v>
      </c>
      <c r="G2291" s="1">
        <v>5.6310760000000004E-6</v>
      </c>
      <c r="H2291" s="1">
        <v>5.9871090000000003E-6</v>
      </c>
      <c r="I2291" s="1">
        <v>-1.044066E-5</v>
      </c>
      <c r="J2291" s="1">
        <v>-1.053583E-5</v>
      </c>
      <c r="K2291" s="1">
        <v>5.3373139999999997E-6</v>
      </c>
      <c r="L2291" s="1">
        <v>6.4214580000000004E-6</v>
      </c>
    </row>
    <row r="2292" spans="1:12" x14ac:dyDescent="0.25">
      <c r="A2292" s="1">
        <v>-7.111582E-4</v>
      </c>
      <c r="B2292" s="1">
        <v>-7.1731249999999996E-4</v>
      </c>
      <c r="C2292" s="1">
        <v>1.9668939999999998E-3</v>
      </c>
      <c r="D2292" s="1">
        <v>1.9692910000000002E-3</v>
      </c>
      <c r="E2292" s="1">
        <v>-6.872693E-4</v>
      </c>
      <c r="F2292" s="1">
        <v>-7.0166369999999996E-4</v>
      </c>
      <c r="G2292" s="1">
        <v>5.5055180000000001E-6</v>
      </c>
      <c r="H2292" s="1">
        <v>6.3965340000000002E-6</v>
      </c>
      <c r="I2292" s="1">
        <v>-1.249021E-5</v>
      </c>
      <c r="J2292" s="1">
        <v>-1.198622E-5</v>
      </c>
      <c r="K2292" s="1">
        <v>2.7034120000000001E-6</v>
      </c>
      <c r="L2292" s="1">
        <v>3.9992510000000001E-6</v>
      </c>
    </row>
    <row r="2293" spans="1:12" x14ac:dyDescent="0.25">
      <c r="A2293" s="1">
        <v>-7.1071559999999999E-4</v>
      </c>
      <c r="B2293" s="1">
        <v>-7.1671829999999997E-4</v>
      </c>
      <c r="C2293" s="1">
        <v>1.9770040000000001E-3</v>
      </c>
      <c r="D2293" s="1">
        <v>1.9771150000000002E-3</v>
      </c>
      <c r="E2293" s="1">
        <v>-6.945559E-4</v>
      </c>
      <c r="F2293" s="1">
        <v>-7.0733120000000002E-4</v>
      </c>
      <c r="G2293" s="1">
        <v>5.9585130000000004E-6</v>
      </c>
      <c r="H2293" s="1">
        <v>7.4954799999999999E-6</v>
      </c>
      <c r="I2293" s="1">
        <v>-1.4537669999999999E-5</v>
      </c>
      <c r="J2293" s="1">
        <v>-1.364894E-5</v>
      </c>
      <c r="K2293" s="1">
        <v>-1.653947E-6</v>
      </c>
      <c r="L2293" s="1">
        <v>-2.5204830000000001E-7</v>
      </c>
    </row>
    <row r="2294" spans="1:12" x14ac:dyDescent="0.25">
      <c r="A2294" s="1">
        <v>-7.0966840000000002E-4</v>
      </c>
      <c r="B2294" s="1">
        <v>-7.1536060000000005E-4</v>
      </c>
      <c r="C2294" s="1">
        <v>1.991072E-3</v>
      </c>
      <c r="D2294" s="1">
        <v>1.9878740000000002E-3</v>
      </c>
      <c r="E2294" s="1">
        <v>-7.0523380000000004E-4</v>
      </c>
      <c r="F2294" s="1">
        <v>-7.1560929999999997E-4</v>
      </c>
      <c r="G2294" s="1">
        <v>6.7506729999999999E-6</v>
      </c>
      <c r="H2294" s="1">
        <v>8.6773749999999992E-6</v>
      </c>
      <c r="I2294" s="1">
        <v>-1.637057E-5</v>
      </c>
      <c r="J2294" s="1">
        <v>-1.518244E-5</v>
      </c>
      <c r="K2294" s="1">
        <v>-7.3124859999999999E-6</v>
      </c>
      <c r="L2294" s="1">
        <v>-5.8527610000000001E-6</v>
      </c>
    </row>
    <row r="2295" spans="1:12" x14ac:dyDescent="0.25">
      <c r="A2295" s="1">
        <v>-7.0782820000000004E-4</v>
      </c>
      <c r="B2295" s="1">
        <v>-7.1341009999999997E-4</v>
      </c>
      <c r="C2295" s="1">
        <v>2.0087339999999999E-3</v>
      </c>
      <c r="D2295" s="1">
        <v>2.001526E-3</v>
      </c>
      <c r="E2295" s="1">
        <v>-7.198355E-4</v>
      </c>
      <c r="F2295" s="1">
        <v>-7.2693949999999997E-4</v>
      </c>
      <c r="G2295" s="1">
        <v>9.6061799999999999E-6</v>
      </c>
      <c r="H2295" s="1">
        <v>1.153029E-5</v>
      </c>
      <c r="I2295" s="1">
        <v>-1.7338080000000001E-5</v>
      </c>
      <c r="J2295" s="1">
        <v>-1.5880300000000001E-5</v>
      </c>
      <c r="K2295" s="1">
        <v>-1.4752929999999999E-5</v>
      </c>
      <c r="L2295" s="1">
        <v>-1.349001E-5</v>
      </c>
    </row>
    <row r="2296" spans="1:12" x14ac:dyDescent="0.25">
      <c r="A2296" s="1">
        <v>-7.0623370000000003E-4</v>
      </c>
      <c r="B2296" s="1">
        <v>-7.1123829999999999E-4</v>
      </c>
      <c r="C2296" s="1">
        <v>2.0308510000000002E-3</v>
      </c>
      <c r="D2296" s="1">
        <v>2.0181520000000001E-3</v>
      </c>
      <c r="E2296" s="1">
        <v>-7.3795809999999996E-4</v>
      </c>
      <c r="F2296" s="1">
        <v>-7.4076269999999997E-4</v>
      </c>
      <c r="G2296" s="1">
        <v>1.3482750000000001E-5</v>
      </c>
      <c r="H2296" s="1">
        <v>1.610618E-5</v>
      </c>
      <c r="I2296" s="1">
        <v>-1.6687770000000001E-5</v>
      </c>
      <c r="J2296" s="1">
        <v>-1.497527E-5</v>
      </c>
      <c r="K2296" s="1">
        <v>-2.050426E-5</v>
      </c>
      <c r="L2296" s="1">
        <v>-2.0379750000000001E-5</v>
      </c>
    </row>
    <row r="2297" spans="1:12" x14ac:dyDescent="0.25">
      <c r="A2297" s="1">
        <v>-7.0877500000000003E-4</v>
      </c>
      <c r="B2297" s="1">
        <v>-7.1233769999999997E-4</v>
      </c>
      <c r="C2297" s="1">
        <v>2.0586010000000002E-3</v>
      </c>
      <c r="D2297" s="1">
        <v>2.03929E-3</v>
      </c>
      <c r="E2297" s="1">
        <v>-7.5844580000000001E-4</v>
      </c>
      <c r="F2297" s="1">
        <v>-7.5615879999999999E-4</v>
      </c>
      <c r="G2297" s="1">
        <v>1.865398E-5</v>
      </c>
      <c r="H2297" s="1">
        <v>2.3268430000000001E-5</v>
      </c>
      <c r="I2297" s="1">
        <v>-1.1781699999999999E-5</v>
      </c>
      <c r="J2297" s="1">
        <v>-9.7597780000000008E-6</v>
      </c>
      <c r="K2297" s="1">
        <v>-2.1908349999999998E-5</v>
      </c>
      <c r="L2297" s="1">
        <v>-2.3047820000000001E-5</v>
      </c>
    </row>
    <row r="2298" spans="1:12" x14ac:dyDescent="0.25">
      <c r="A2298" s="1">
        <v>-7.0713690000000001E-4</v>
      </c>
      <c r="B2298" s="1">
        <v>-7.10584E-4</v>
      </c>
      <c r="C2298" s="1">
        <v>2.0760589999999999E-3</v>
      </c>
      <c r="D2298" s="1">
        <v>2.052786E-3</v>
      </c>
      <c r="E2298" s="1">
        <v>-7.7475679999999998E-4</v>
      </c>
      <c r="F2298" s="1">
        <v>-7.6875149999999998E-4</v>
      </c>
      <c r="G2298" s="1">
        <v>2.530884E-5</v>
      </c>
      <c r="H2298" s="1">
        <v>3.339963E-5</v>
      </c>
      <c r="I2298" s="1">
        <v>-5.0758499999999999E-6</v>
      </c>
      <c r="J2298" s="1">
        <v>-2.0716089999999998E-6</v>
      </c>
      <c r="K2298" s="1">
        <v>-1.9054689999999998E-5</v>
      </c>
      <c r="L2298" s="1">
        <v>-2.1224139999999998E-5</v>
      </c>
    </row>
    <row r="2299" spans="1:12" x14ac:dyDescent="0.25">
      <c r="A2299" s="1">
        <v>-6.9533989999999999E-4</v>
      </c>
      <c r="B2299" s="1">
        <v>-6.9925990000000002E-4</v>
      </c>
      <c r="C2299" s="1">
        <v>2.074022E-3</v>
      </c>
      <c r="D2299" s="1">
        <v>2.050297E-3</v>
      </c>
      <c r="E2299" s="1">
        <v>-7.8310399999999996E-4</v>
      </c>
      <c r="F2299" s="1">
        <v>-7.7472879999999997E-4</v>
      </c>
      <c r="G2299" s="1">
        <v>2.6850199999999999E-5</v>
      </c>
      <c r="H2299" s="1">
        <v>3.7322610000000001E-5</v>
      </c>
      <c r="I2299" s="1">
        <v>1.9155539999999999E-6</v>
      </c>
      <c r="J2299" s="1">
        <v>5.253724E-6</v>
      </c>
      <c r="K2299" s="1">
        <v>-1.1771719999999999E-5</v>
      </c>
      <c r="L2299" s="1">
        <v>-1.378881E-5</v>
      </c>
    </row>
    <row r="2300" spans="1:12" x14ac:dyDescent="0.25">
      <c r="A2300" s="1">
        <v>-6.9048419999999996E-4</v>
      </c>
      <c r="B2300" s="1">
        <v>-6.9485089999999998E-4</v>
      </c>
      <c r="C2300" s="1">
        <v>2.070194E-3</v>
      </c>
      <c r="D2300" s="1">
        <v>2.04754E-3</v>
      </c>
      <c r="E2300" s="1">
        <v>-7.8264529999999999E-4</v>
      </c>
      <c r="F2300" s="1">
        <v>-7.7448899999999995E-4</v>
      </c>
      <c r="G2300" s="1">
        <v>2.510973E-5</v>
      </c>
      <c r="H2300" s="1">
        <v>3.4677759999999999E-5</v>
      </c>
      <c r="I2300" s="1">
        <v>1.063829E-5</v>
      </c>
      <c r="J2300" s="1">
        <v>1.5639500000000002E-5</v>
      </c>
      <c r="K2300" s="1">
        <v>-2.0016469999999998E-6</v>
      </c>
      <c r="L2300" s="1">
        <v>-4.1416840000000001E-6</v>
      </c>
    </row>
    <row r="2301" spans="1:12" x14ac:dyDescent="0.25">
      <c r="A2301" s="1">
        <v>-6.9361960000000002E-4</v>
      </c>
      <c r="B2301" s="1">
        <v>-6.9894360000000003E-4</v>
      </c>
      <c r="C2301" s="1">
        <v>2.0650070000000002E-3</v>
      </c>
      <c r="D2301" s="1">
        <v>2.0436489999999998E-3</v>
      </c>
      <c r="E2301" s="1">
        <v>-7.7368469999999998E-4</v>
      </c>
      <c r="F2301" s="1">
        <v>-7.6738179999999998E-4</v>
      </c>
      <c r="G2301" s="1">
        <v>2.5082670000000001E-5</v>
      </c>
      <c r="H2301" s="1">
        <v>3.40127E-5</v>
      </c>
      <c r="I2301" s="1">
        <v>1.7446420000000001E-5</v>
      </c>
      <c r="J2301" s="1">
        <v>2.2813160000000001E-5</v>
      </c>
      <c r="K2301" s="1">
        <v>6.280467E-6</v>
      </c>
      <c r="L2301" s="1">
        <v>4.4774499999999998E-6</v>
      </c>
    </row>
    <row r="2302" spans="1:12" x14ac:dyDescent="0.25">
      <c r="A2302" s="1">
        <v>-6.9172989999999996E-4</v>
      </c>
      <c r="B2302" s="1">
        <v>-6.9713710000000005E-4</v>
      </c>
      <c r="C2302" s="1">
        <v>2.044807E-3</v>
      </c>
      <c r="D2302" s="1">
        <v>2.0262689999999998E-3</v>
      </c>
      <c r="E2302" s="1">
        <v>-7.583151E-4</v>
      </c>
      <c r="F2302" s="1">
        <v>-7.5578679999999999E-4</v>
      </c>
      <c r="G2302" s="1">
        <v>1.819682E-5</v>
      </c>
      <c r="H2302" s="1">
        <v>2.214449E-5</v>
      </c>
      <c r="I2302" s="1">
        <v>2.0074109999999999E-5</v>
      </c>
      <c r="J2302" s="1">
        <v>2.3612730000000001E-5</v>
      </c>
      <c r="K2302" s="1">
        <v>1.2363250000000001E-5</v>
      </c>
      <c r="L2302" s="1">
        <v>1.0550709999999999E-5</v>
      </c>
    </row>
    <row r="2303" spans="1:12" x14ac:dyDescent="0.25">
      <c r="A2303" s="1">
        <v>-6.9153409999999998E-4</v>
      </c>
      <c r="B2303" s="1">
        <v>-6.9756410000000005E-4</v>
      </c>
      <c r="C2303" s="1">
        <v>2.0211019999999999E-3</v>
      </c>
      <c r="D2303" s="1">
        <v>2.0083509999999998E-3</v>
      </c>
      <c r="E2303" s="1">
        <v>-7.4034480000000004E-4</v>
      </c>
      <c r="F2303" s="1">
        <v>-7.4254309999999995E-4</v>
      </c>
      <c r="G2303" s="1">
        <v>6.1713940000000002E-6</v>
      </c>
      <c r="H2303" s="1">
        <v>3.568053E-6</v>
      </c>
      <c r="I2303" s="1">
        <v>2.0352749999999999E-5</v>
      </c>
      <c r="J2303" s="1">
        <v>2.2477960000000001E-5</v>
      </c>
      <c r="K2303" s="1">
        <v>1.4491240000000001E-5</v>
      </c>
      <c r="L2303" s="1">
        <v>1.1968819999999999E-5</v>
      </c>
    </row>
    <row r="2304" spans="1:12" x14ac:dyDescent="0.25">
      <c r="A2304" s="1">
        <v>-6.9339810000000005E-4</v>
      </c>
      <c r="B2304" s="1">
        <v>-7.0065090000000002E-4</v>
      </c>
      <c r="C2304" s="1">
        <v>2.0026359999999999E-3</v>
      </c>
      <c r="D2304" s="1">
        <v>1.9962159999999999E-3</v>
      </c>
      <c r="E2304" s="1">
        <v>-7.2494200000000001E-4</v>
      </c>
      <c r="F2304" s="1">
        <v>-7.3166850000000005E-4</v>
      </c>
      <c r="G2304" s="1">
        <v>4.8561579999999999E-7</v>
      </c>
      <c r="H2304" s="1">
        <v>-2.576685E-6</v>
      </c>
      <c r="I2304" s="1">
        <v>1.67418E-5</v>
      </c>
      <c r="J2304" s="1">
        <v>1.615422E-5</v>
      </c>
      <c r="K2304" s="1">
        <v>1.261051E-5</v>
      </c>
      <c r="L2304" s="1">
        <v>9.7665140000000004E-6</v>
      </c>
    </row>
    <row r="2305" spans="1:12" x14ac:dyDescent="0.25">
      <c r="A2305" s="1">
        <v>-6.9013400000000002E-4</v>
      </c>
      <c r="B2305" s="1">
        <v>-6.9720169999999996E-4</v>
      </c>
      <c r="C2305" s="1">
        <v>1.9840840000000001E-3</v>
      </c>
      <c r="D2305" s="1">
        <v>1.9811749999999999E-3</v>
      </c>
      <c r="E2305" s="1">
        <v>-7.1294920000000001E-4</v>
      </c>
      <c r="F2305" s="1">
        <v>-7.2310300000000001E-4</v>
      </c>
      <c r="G2305" s="1">
        <v>-2.6169049999999998E-6</v>
      </c>
      <c r="H2305" s="1">
        <v>-5.0892719999999998E-6</v>
      </c>
      <c r="I2305" s="1">
        <v>1.17349E-5</v>
      </c>
      <c r="J2305" s="1">
        <v>9.2906019999999992E-6</v>
      </c>
      <c r="K2305" s="1">
        <v>1.058859E-5</v>
      </c>
      <c r="L2305" s="1">
        <v>8.6054519999999995E-6</v>
      </c>
    </row>
    <row r="2306" spans="1:12" x14ac:dyDescent="0.25">
      <c r="A2306" s="1">
        <v>-6.8876660000000004E-4</v>
      </c>
      <c r="B2306" s="1">
        <v>-6.9536900000000004E-4</v>
      </c>
      <c r="C2306" s="1">
        <v>1.9696280000000002E-3</v>
      </c>
      <c r="D2306" s="1">
        <v>1.9691890000000001E-3</v>
      </c>
      <c r="E2306" s="1">
        <v>-7.0396490000000005E-4</v>
      </c>
      <c r="F2306" s="1">
        <v>-7.1640060000000005E-4</v>
      </c>
      <c r="G2306" s="1">
        <v>-3.25194E-6</v>
      </c>
      <c r="H2306" s="1">
        <v>-4.7958290000000001E-6</v>
      </c>
      <c r="I2306" s="1">
        <v>7.6056279999999996E-6</v>
      </c>
      <c r="J2306" s="1">
        <v>4.8754809999999998E-6</v>
      </c>
      <c r="K2306" s="1">
        <v>8.2189229999999998E-6</v>
      </c>
      <c r="L2306" s="1">
        <v>7.3461489999999997E-6</v>
      </c>
    </row>
    <row r="2307" spans="1:12" x14ac:dyDescent="0.25">
      <c r="A2307" s="1">
        <v>-6.9202320000000001E-4</v>
      </c>
      <c r="B2307" s="1">
        <v>-6.9886619999999999E-4</v>
      </c>
      <c r="C2307" s="1">
        <v>1.9609610000000002E-3</v>
      </c>
      <c r="D2307" s="1">
        <v>1.9634069999999999E-3</v>
      </c>
      <c r="E2307" s="1">
        <v>-6.9669100000000004E-4</v>
      </c>
      <c r="F2307" s="1">
        <v>-7.1075360000000005E-4</v>
      </c>
      <c r="G2307" s="1">
        <v>-3.1427620000000001E-7</v>
      </c>
      <c r="H2307" s="1">
        <v>-1.570682E-6</v>
      </c>
      <c r="I2307" s="1">
        <v>3.2445500000000001E-6</v>
      </c>
      <c r="J2307" s="1">
        <v>1.1000099999999999E-7</v>
      </c>
      <c r="K2307" s="1">
        <v>6.8912479999999998E-6</v>
      </c>
      <c r="L2307" s="1">
        <v>6.536422E-6</v>
      </c>
    </row>
    <row r="2308" spans="1:12" x14ac:dyDescent="0.25">
      <c r="A2308" s="1">
        <v>-6.9664469999999997E-4</v>
      </c>
      <c r="B2308" s="1">
        <v>-7.0381009999999995E-4</v>
      </c>
      <c r="C2308" s="1">
        <v>1.9554680000000001E-3</v>
      </c>
      <c r="D2308" s="1">
        <v>1.9599790000000001E-3</v>
      </c>
      <c r="E2308" s="1">
        <v>-6.9014079999999995E-4</v>
      </c>
      <c r="F2308" s="1">
        <v>-7.0526900000000001E-4</v>
      </c>
      <c r="G2308" s="1">
        <v>1.4167750000000001E-6</v>
      </c>
      <c r="H2308" s="1">
        <v>-1.1067210000000001E-6</v>
      </c>
      <c r="I2308" s="1">
        <v>-5.0004560000000001E-7</v>
      </c>
      <c r="J2308" s="1">
        <v>-3.559309E-6</v>
      </c>
      <c r="K2308" s="1">
        <v>7.4628949999999998E-6</v>
      </c>
      <c r="L2308" s="1">
        <v>7.8485120000000007E-6</v>
      </c>
    </row>
    <row r="2309" spans="1:12" x14ac:dyDescent="0.25">
      <c r="A2309" s="1">
        <v>-7.0195520000000005E-4</v>
      </c>
      <c r="B2309" s="1">
        <v>-7.0891170000000002E-4</v>
      </c>
      <c r="C2309" s="1">
        <v>1.9536810000000001E-3</v>
      </c>
      <c r="D2309" s="1">
        <v>1.9593010000000001E-3</v>
      </c>
      <c r="E2309" s="1">
        <v>-6.8525849999999996E-4</v>
      </c>
      <c r="F2309" s="1">
        <v>-7.0131399999999997E-4</v>
      </c>
      <c r="G2309" s="1">
        <v>2.9201990000000002E-6</v>
      </c>
      <c r="H2309" s="1">
        <v>1.0646769999999999E-6</v>
      </c>
      <c r="I2309" s="1">
        <v>-3.4395840000000001E-6</v>
      </c>
      <c r="J2309" s="1">
        <v>-5.9293869999999998E-6</v>
      </c>
      <c r="K2309" s="1">
        <v>7.6228019999999997E-6</v>
      </c>
      <c r="L2309" s="1">
        <v>8.4091170000000003E-6</v>
      </c>
    </row>
    <row r="2310" spans="1:12" x14ac:dyDescent="0.25">
      <c r="A2310" s="1">
        <v>-7.0604629999999999E-4</v>
      </c>
      <c r="B2310" s="1">
        <v>-7.1274979999999999E-4</v>
      </c>
      <c r="C2310" s="1">
        <v>1.953598E-3</v>
      </c>
      <c r="D2310" s="1">
        <v>1.9591529999999999E-3</v>
      </c>
      <c r="E2310" s="1">
        <v>-6.8201609999999995E-4</v>
      </c>
      <c r="F2310" s="1">
        <v>-6.983073E-4</v>
      </c>
      <c r="G2310" s="1">
        <v>4.2307199999999997E-6</v>
      </c>
      <c r="H2310" s="1">
        <v>2.9589650000000001E-6</v>
      </c>
      <c r="I2310" s="1">
        <v>-5.97612E-6</v>
      </c>
      <c r="J2310" s="1">
        <v>-7.6360499999999995E-6</v>
      </c>
      <c r="K2310" s="1">
        <v>7.5753409999999998E-6</v>
      </c>
      <c r="L2310" s="1">
        <v>8.5016220000000002E-6</v>
      </c>
    </row>
    <row r="2311" spans="1:12" x14ac:dyDescent="0.25">
      <c r="A2311" s="1">
        <v>-7.1575060000000001E-4</v>
      </c>
      <c r="B2311" s="1">
        <v>-7.2150350000000003E-4</v>
      </c>
      <c r="C2311" s="1">
        <v>1.9616849999999999E-3</v>
      </c>
      <c r="D2311" s="1">
        <v>1.965811E-3</v>
      </c>
      <c r="E2311" s="1">
        <v>-6.8203969999999997E-4</v>
      </c>
      <c r="F2311" s="1">
        <v>-6.9807310000000004E-4</v>
      </c>
      <c r="G2311" s="1">
        <v>7.6166010000000003E-6</v>
      </c>
      <c r="H2311" s="1">
        <v>7.8084889999999998E-6</v>
      </c>
      <c r="I2311" s="1">
        <v>-1.209228E-5</v>
      </c>
      <c r="J2311" s="1">
        <v>-1.346623E-5</v>
      </c>
      <c r="K2311" s="1">
        <v>8.3360249999999995E-6</v>
      </c>
      <c r="L2311" s="1">
        <v>9.6309609999999998E-6</v>
      </c>
    </row>
    <row r="2312" spans="1:12" x14ac:dyDescent="0.25">
      <c r="A2312" s="1">
        <v>-7.157439E-4</v>
      </c>
      <c r="B2312" s="1">
        <v>-7.2155410000000004E-4</v>
      </c>
      <c r="C2312" s="1">
        <v>1.9656069999999999E-3</v>
      </c>
      <c r="D2312" s="1">
        <v>1.968722E-3</v>
      </c>
      <c r="E2312" s="1">
        <v>-6.8454189999999997E-4</v>
      </c>
      <c r="F2312" s="1">
        <v>-6.9985930000000004E-4</v>
      </c>
      <c r="G2312" s="1">
        <v>6.510593E-6</v>
      </c>
      <c r="H2312" s="1">
        <v>7.1816129999999997E-6</v>
      </c>
      <c r="I2312" s="1">
        <v>-1.3890149999999999E-5</v>
      </c>
      <c r="J2312" s="1">
        <v>-1.4227459999999999E-5</v>
      </c>
      <c r="K2312" s="1">
        <v>6.5783439999999997E-6</v>
      </c>
      <c r="L2312" s="1">
        <v>7.88074E-6</v>
      </c>
    </row>
    <row r="2313" spans="1:12" x14ac:dyDescent="0.25">
      <c r="A2313" s="1">
        <v>-7.1509310000000001E-4</v>
      </c>
      <c r="B2313" s="1">
        <v>-7.2091850000000003E-4</v>
      </c>
      <c r="C2313" s="1">
        <v>1.9726320000000002E-3</v>
      </c>
      <c r="D2313" s="1">
        <v>1.9739509999999998E-3</v>
      </c>
      <c r="E2313" s="1">
        <v>-6.8964280000000002E-4</v>
      </c>
      <c r="F2313" s="1">
        <v>-7.0366999999999999E-4</v>
      </c>
      <c r="G2313" s="1">
        <v>5.4249329999999998E-6</v>
      </c>
      <c r="H2313" s="1">
        <v>6.6464840000000002E-6</v>
      </c>
      <c r="I2313" s="1">
        <v>-1.5551400000000002E-5</v>
      </c>
      <c r="J2313" s="1">
        <v>-1.523661E-5</v>
      </c>
      <c r="K2313" s="1">
        <v>4.3718640000000003E-6</v>
      </c>
      <c r="L2313" s="1">
        <v>5.7129E-6</v>
      </c>
    </row>
    <row r="2314" spans="1:12" x14ac:dyDescent="0.25">
      <c r="A2314" s="1">
        <v>-7.1394039999999996E-4</v>
      </c>
      <c r="B2314" s="1">
        <v>-7.1968110000000004E-4</v>
      </c>
      <c r="C2314" s="1">
        <v>1.983716E-3</v>
      </c>
      <c r="D2314" s="1">
        <v>1.9822949999999998E-3</v>
      </c>
      <c r="E2314" s="1">
        <v>-6.982755E-4</v>
      </c>
      <c r="F2314" s="1">
        <v>-7.1018139999999997E-4</v>
      </c>
      <c r="G2314" s="1">
        <v>4.0282020000000003E-6</v>
      </c>
      <c r="H2314" s="1">
        <v>5.4725069999999997E-6</v>
      </c>
      <c r="I2314" s="1">
        <v>-1.6565570000000001E-5</v>
      </c>
      <c r="J2314" s="1">
        <v>-1.556945E-5</v>
      </c>
      <c r="K2314" s="1">
        <v>1.3243810000000001E-6</v>
      </c>
      <c r="L2314" s="1">
        <v>2.9285439999999999E-6</v>
      </c>
    </row>
    <row r="2315" spans="1:12" x14ac:dyDescent="0.25">
      <c r="A2315" s="1">
        <v>-7.1234810000000005E-4</v>
      </c>
      <c r="B2315" s="1">
        <v>-7.1801350000000005E-4</v>
      </c>
      <c r="C2315" s="1">
        <v>1.9982530000000002E-3</v>
      </c>
      <c r="D2315" s="1">
        <v>1.9935220000000002E-3</v>
      </c>
      <c r="E2315" s="1">
        <v>-7.1037900000000002E-4</v>
      </c>
      <c r="F2315" s="1">
        <v>-7.1953670000000003E-4</v>
      </c>
      <c r="G2315" s="1">
        <v>3.5074949999999999E-6</v>
      </c>
      <c r="H2315" s="1">
        <v>5.2206980000000002E-6</v>
      </c>
      <c r="I2315" s="1">
        <v>-1.7108360000000001E-5</v>
      </c>
      <c r="J2315" s="1">
        <v>-1.583761E-5</v>
      </c>
      <c r="K2315" s="1">
        <v>-2.8451710000000001E-6</v>
      </c>
      <c r="L2315" s="1">
        <v>-1.1544079999999999E-6</v>
      </c>
    </row>
    <row r="2316" spans="1:12" x14ac:dyDescent="0.25">
      <c r="A2316" s="1">
        <v>-7.1079520000000003E-4</v>
      </c>
      <c r="B2316" s="1">
        <v>-7.1609899999999999E-4</v>
      </c>
      <c r="C2316" s="1">
        <v>2.0172879999999999E-3</v>
      </c>
      <c r="D2316" s="1">
        <v>2.0080559999999998E-3</v>
      </c>
      <c r="E2316" s="1">
        <v>-7.2624699999999996E-4</v>
      </c>
      <c r="F2316" s="1">
        <v>-7.3164379999999998E-4</v>
      </c>
      <c r="G2316" s="1">
        <v>3.432324E-6</v>
      </c>
      <c r="H2316" s="1">
        <v>5.5492269999999999E-6</v>
      </c>
      <c r="I2316" s="1">
        <v>-1.5949180000000002E-5</v>
      </c>
      <c r="J2316" s="1">
        <v>-1.4295119999999999E-5</v>
      </c>
      <c r="K2316" s="1">
        <v>-6.8052300000000001E-6</v>
      </c>
      <c r="L2316" s="1">
        <v>-5.4511789999999996E-6</v>
      </c>
    </row>
    <row r="2317" spans="1:12" x14ac:dyDescent="0.25">
      <c r="A2317" s="1">
        <v>-7.0885360000000005E-4</v>
      </c>
      <c r="B2317" s="1">
        <v>-7.1412679999999999E-4</v>
      </c>
      <c r="C2317" s="1">
        <v>2.0373629999999999E-3</v>
      </c>
      <c r="D2317" s="1">
        <v>2.0239910000000002E-3</v>
      </c>
      <c r="E2317" s="1">
        <v>-7.4459410000000004E-4</v>
      </c>
      <c r="F2317" s="1">
        <v>-7.4587619999999999E-4</v>
      </c>
      <c r="G2317" s="1">
        <v>5.178742E-6</v>
      </c>
      <c r="H2317" s="1">
        <v>7.9764629999999994E-6</v>
      </c>
      <c r="I2317" s="1">
        <v>-1.257434E-5</v>
      </c>
      <c r="J2317" s="1">
        <v>-1.0607780000000001E-5</v>
      </c>
      <c r="K2317" s="1">
        <v>-1.0982410000000001E-5</v>
      </c>
      <c r="L2317" s="1">
        <v>-1.033199E-5</v>
      </c>
    </row>
    <row r="2318" spans="1:12" x14ac:dyDescent="0.25">
      <c r="A2318" s="1">
        <v>-7.0201659999999996E-4</v>
      </c>
      <c r="B2318" s="1">
        <v>-7.0841260000000005E-4</v>
      </c>
      <c r="C2318" s="1">
        <v>2.0504450000000001E-3</v>
      </c>
      <c r="D2318" s="1">
        <v>2.0346359999999998E-3</v>
      </c>
      <c r="E2318" s="1">
        <v>-7.6078560000000003E-4</v>
      </c>
      <c r="F2318" s="1">
        <v>-7.586871E-4</v>
      </c>
      <c r="G2318" s="1">
        <v>4.4025410000000003E-6</v>
      </c>
      <c r="H2318" s="1">
        <v>6.9266190000000002E-6</v>
      </c>
      <c r="I2318" s="1">
        <v>-8.8099089999999997E-6</v>
      </c>
      <c r="J2318" s="1">
        <v>-5.8236200000000002E-6</v>
      </c>
      <c r="K2318" s="1">
        <v>-1.3323480000000001E-5</v>
      </c>
      <c r="L2318" s="1">
        <v>-1.414409E-5</v>
      </c>
    </row>
    <row r="2319" spans="1:12" x14ac:dyDescent="0.25">
      <c r="A2319" s="1">
        <v>-6.9972790000000001E-4</v>
      </c>
      <c r="B2319" s="1">
        <v>-7.060867E-4</v>
      </c>
      <c r="C2319" s="1">
        <v>2.0650899999999999E-3</v>
      </c>
      <c r="D2319" s="1">
        <v>2.0463949999999999E-3</v>
      </c>
      <c r="E2319" s="1">
        <v>-7.7378919999999995E-4</v>
      </c>
      <c r="F2319" s="1">
        <v>-7.686476E-4</v>
      </c>
      <c r="G2319" s="1">
        <v>8.9230289999999995E-7</v>
      </c>
      <c r="H2319" s="1">
        <v>1.6931820000000001E-6</v>
      </c>
      <c r="I2319" s="1">
        <v>-2.0009249999999998E-6</v>
      </c>
      <c r="J2319" s="1">
        <v>1.6437809999999999E-6</v>
      </c>
      <c r="K2319" s="1">
        <v>-1.2397880000000001E-5</v>
      </c>
      <c r="L2319" s="1">
        <v>-1.444455E-5</v>
      </c>
    </row>
    <row r="2320" spans="1:12" x14ac:dyDescent="0.25">
      <c r="A2320" s="1">
        <v>-7.093329E-4</v>
      </c>
      <c r="B2320" s="1">
        <v>-7.1454319999999995E-4</v>
      </c>
      <c r="C2320" s="1">
        <v>2.082867E-3</v>
      </c>
      <c r="D2320" s="1">
        <v>2.0611900000000001E-3</v>
      </c>
      <c r="E2320" s="1">
        <v>-7.807348E-4</v>
      </c>
      <c r="F2320" s="1">
        <v>-7.7450139999999995E-4</v>
      </c>
      <c r="G2320" s="1">
        <v>4.5732809999999996E-6</v>
      </c>
      <c r="H2320" s="1">
        <v>6.1572990000000001E-6</v>
      </c>
      <c r="I2320" s="1">
        <v>7.0517559999999996E-6</v>
      </c>
      <c r="J2320" s="1">
        <v>1.272707E-5</v>
      </c>
      <c r="K2320" s="1">
        <v>-1.071488E-5</v>
      </c>
      <c r="L2320" s="1">
        <v>-1.4116420000000001E-5</v>
      </c>
    </row>
    <row r="2321" spans="1:12" x14ac:dyDescent="0.25">
      <c r="A2321" s="1">
        <v>-7.115693E-4</v>
      </c>
      <c r="B2321" s="1">
        <v>-7.1634379999999998E-4</v>
      </c>
      <c r="C2321" s="1">
        <v>2.0818439999999998E-3</v>
      </c>
      <c r="D2321" s="1">
        <v>2.059296E-3</v>
      </c>
      <c r="E2321" s="1">
        <v>-7.7859420000000003E-4</v>
      </c>
      <c r="F2321" s="1">
        <v>-7.7239620000000002E-4</v>
      </c>
      <c r="G2321" s="1">
        <v>8.3415300000000001E-6</v>
      </c>
      <c r="H2321" s="1">
        <v>1.1624439999999999E-5</v>
      </c>
      <c r="I2321" s="1">
        <v>1.338295E-5</v>
      </c>
      <c r="J2321" s="1">
        <v>1.9218570000000001E-5</v>
      </c>
      <c r="K2321" s="1">
        <v>-8.0090379999999997E-6</v>
      </c>
      <c r="L2321" s="1">
        <v>-1.119318E-5</v>
      </c>
    </row>
    <row r="2322" spans="1:12" x14ac:dyDescent="0.25">
      <c r="A2322" s="1">
        <v>-7.0596489999999999E-4</v>
      </c>
      <c r="B2322" s="1">
        <v>-7.1035589999999995E-4</v>
      </c>
      <c r="C2322" s="1">
        <v>2.0639199999999999E-3</v>
      </c>
      <c r="D2322" s="1">
        <v>2.0435750000000002E-3</v>
      </c>
      <c r="E2322" s="1">
        <v>-7.6910520000000003E-4</v>
      </c>
      <c r="F2322" s="1">
        <v>-7.648911E-4</v>
      </c>
      <c r="G2322" s="1">
        <v>3.246894E-6</v>
      </c>
      <c r="H2322" s="1">
        <v>3.4884209999999999E-6</v>
      </c>
      <c r="I2322" s="1">
        <v>1.7666750000000002E-5</v>
      </c>
      <c r="J2322" s="1">
        <v>2.3364059999999999E-5</v>
      </c>
      <c r="K2322" s="1">
        <v>-3.5839819999999998E-6</v>
      </c>
      <c r="L2322" s="1">
        <v>-6.7820950000000003E-6</v>
      </c>
    </row>
    <row r="2323" spans="1:12" x14ac:dyDescent="0.25">
      <c r="A2323" s="1">
        <v>-7.0651229999999995E-4</v>
      </c>
      <c r="B2323" s="1">
        <v>-7.1146800000000004E-4</v>
      </c>
      <c r="C2323" s="1">
        <v>2.0489639999999999E-3</v>
      </c>
      <c r="D2323" s="1">
        <v>2.0323820000000001E-3</v>
      </c>
      <c r="E2323" s="1">
        <v>-7.5500369999999999E-4</v>
      </c>
      <c r="F2323" s="1">
        <v>-7.535857E-4</v>
      </c>
      <c r="G2323" s="1">
        <v>2.9340070000000002E-6</v>
      </c>
      <c r="H2323" s="1">
        <v>4.7446710000000003E-6</v>
      </c>
      <c r="I2323" s="1">
        <v>1.9933640000000001E-5</v>
      </c>
      <c r="J2323" s="1">
        <v>2.4997689999999999E-5</v>
      </c>
      <c r="K2323" s="1">
        <v>6.8659889999999995E-7</v>
      </c>
      <c r="L2323" s="1">
        <v>-2.7196959999999999E-6</v>
      </c>
    </row>
    <row r="2324" spans="1:12" x14ac:dyDescent="0.25">
      <c r="A2324" s="1">
        <v>-7.0616389999999998E-4</v>
      </c>
      <c r="B2324" s="1">
        <v>-7.1118380000000005E-4</v>
      </c>
      <c r="C2324" s="1">
        <v>2.0327499999999998E-3</v>
      </c>
      <c r="D2324" s="1">
        <v>2.0195819999999998E-3</v>
      </c>
      <c r="E2324" s="1">
        <v>-7.3963350000000002E-4</v>
      </c>
      <c r="F2324" s="1">
        <v>-7.4174739999999999E-4</v>
      </c>
      <c r="G2324" s="1">
        <v>7.4952120000000002E-6</v>
      </c>
      <c r="H2324" s="1">
        <v>1.17898E-5</v>
      </c>
      <c r="I2324" s="1">
        <v>1.9031539999999998E-5</v>
      </c>
      <c r="J2324" s="1">
        <v>2.1387599999999998E-5</v>
      </c>
      <c r="K2324" s="1">
        <v>3.7888640000000001E-6</v>
      </c>
      <c r="L2324" s="1">
        <v>7.4828110000000005E-7</v>
      </c>
    </row>
    <row r="2325" spans="1:12" x14ac:dyDescent="0.25">
      <c r="A2325" s="1">
        <v>-7.0401100000000005E-4</v>
      </c>
      <c r="B2325" s="1">
        <v>-7.0845710000000004E-4</v>
      </c>
      <c r="C2325" s="1">
        <v>2.0111410000000001E-3</v>
      </c>
      <c r="D2325" s="1">
        <v>2.001802E-3</v>
      </c>
      <c r="E2325" s="1">
        <v>-7.2387000000000005E-4</v>
      </c>
      <c r="F2325" s="1">
        <v>-7.299076E-4</v>
      </c>
      <c r="G2325" s="1">
        <v>7.2326169999999998E-6</v>
      </c>
      <c r="H2325" s="1">
        <v>8.5984760000000001E-6</v>
      </c>
      <c r="I2325" s="1">
        <v>1.692265E-5</v>
      </c>
      <c r="J2325" s="1">
        <v>1.7731269999999999E-5</v>
      </c>
      <c r="K2325" s="1">
        <v>5.8132999999999999E-6</v>
      </c>
      <c r="L2325" s="1">
        <v>3.0934809999999998E-6</v>
      </c>
    </row>
    <row r="2326" spans="1:12" x14ac:dyDescent="0.25">
      <c r="A2326" s="1">
        <v>-7.0631369999999999E-4</v>
      </c>
      <c r="B2326" s="1">
        <v>-7.1210070000000004E-4</v>
      </c>
      <c r="C2326" s="1">
        <v>1.993238E-3</v>
      </c>
      <c r="D2326" s="1">
        <v>1.9895799999999999E-3</v>
      </c>
      <c r="E2326" s="1">
        <v>-7.1089739999999997E-4</v>
      </c>
      <c r="F2326" s="1">
        <v>-7.2020500000000002E-4</v>
      </c>
      <c r="G2326" s="1">
        <v>8.13242E-6</v>
      </c>
      <c r="H2326" s="1">
        <v>9.0474370000000004E-6</v>
      </c>
      <c r="I2326" s="1">
        <v>1.2397229999999999E-5</v>
      </c>
      <c r="J2326" s="1">
        <v>1.1376700000000001E-5</v>
      </c>
      <c r="K2326" s="1">
        <v>6.0770249999999996E-6</v>
      </c>
      <c r="L2326" s="1">
        <v>3.8050590000000001E-6</v>
      </c>
    </row>
    <row r="2327" spans="1:12" x14ac:dyDescent="0.25">
      <c r="A2327" s="1">
        <v>-7.0861489999999997E-4</v>
      </c>
      <c r="B2327" s="1">
        <v>-7.1527039999999997E-4</v>
      </c>
      <c r="C2327" s="1">
        <v>1.9802460000000002E-3</v>
      </c>
      <c r="D2327" s="1">
        <v>1.9807739999999998E-3</v>
      </c>
      <c r="E2327" s="1">
        <v>-7.0076649999999997E-4</v>
      </c>
      <c r="F2327" s="1">
        <v>-7.1276469999999998E-4</v>
      </c>
      <c r="G2327" s="1">
        <v>8.2374869999999998E-6</v>
      </c>
      <c r="H2327" s="1">
        <v>7.6777019999999998E-6</v>
      </c>
      <c r="I2327" s="1">
        <v>6.4378889999999997E-6</v>
      </c>
      <c r="J2327" s="1">
        <v>3.340063E-6</v>
      </c>
      <c r="K2327" s="1">
        <v>7.4391170000000003E-6</v>
      </c>
      <c r="L2327" s="1">
        <v>6.4734060000000003E-6</v>
      </c>
    </row>
    <row r="2328" spans="1:12" x14ac:dyDescent="0.25">
      <c r="A2328" s="1">
        <v>-7.1090930000000001E-4</v>
      </c>
      <c r="B2328" s="1">
        <v>-7.170856E-4</v>
      </c>
      <c r="C2328" s="1">
        <v>1.9725459999999999E-3</v>
      </c>
      <c r="D2328" s="1">
        <v>1.9748410000000002E-3</v>
      </c>
      <c r="E2328" s="1">
        <v>-6.9331950000000003E-4</v>
      </c>
      <c r="F2328" s="1">
        <v>-7.0717339999999999E-4</v>
      </c>
      <c r="G2328" s="1">
        <v>6.2101339999999997E-6</v>
      </c>
      <c r="H2328" s="1">
        <v>4.1830090000000001E-6</v>
      </c>
      <c r="I2328" s="1">
        <v>1.7042149999999999E-6</v>
      </c>
      <c r="J2328" s="1">
        <v>-2.2545970000000001E-6</v>
      </c>
      <c r="K2328" s="1">
        <v>8.7945539999999996E-6</v>
      </c>
      <c r="L2328" s="1">
        <v>9.3944620000000007E-6</v>
      </c>
    </row>
    <row r="2329" spans="1:12" x14ac:dyDescent="0.25">
      <c r="A2329" s="1">
        <v>-7.1353240000000004E-4</v>
      </c>
      <c r="B2329" s="1">
        <v>-7.1911770000000004E-4</v>
      </c>
      <c r="C2329" s="1">
        <v>1.9674470000000002E-3</v>
      </c>
      <c r="D2329" s="1">
        <v>1.9708260000000002E-3</v>
      </c>
      <c r="E2329" s="1">
        <v>-6.877815E-4</v>
      </c>
      <c r="F2329" s="1">
        <v>-7.0310239999999997E-4</v>
      </c>
      <c r="G2329" s="1">
        <v>7.3527799999999996E-6</v>
      </c>
      <c r="H2329" s="1">
        <v>6.8426439999999999E-6</v>
      </c>
      <c r="I2329" s="1">
        <v>-2.8907990000000001E-6</v>
      </c>
      <c r="J2329" s="1">
        <v>-6.5762629999999997E-6</v>
      </c>
      <c r="K2329" s="1">
        <v>8.848896E-6</v>
      </c>
      <c r="L2329" s="1">
        <v>9.8207489999999997E-6</v>
      </c>
    </row>
    <row r="2330" spans="1:12" x14ac:dyDescent="0.25">
      <c r="A2330" s="1">
        <v>-7.1393029999999998E-4</v>
      </c>
      <c r="B2330" s="1">
        <v>-7.1961279999999996E-4</v>
      </c>
      <c r="C2330" s="1">
        <v>1.962231E-3</v>
      </c>
      <c r="D2330" s="1">
        <v>1.9663129999999999E-3</v>
      </c>
      <c r="E2330" s="1">
        <v>-6.8392759999999996E-4</v>
      </c>
      <c r="F2330" s="1">
        <v>-6.998067E-4</v>
      </c>
      <c r="G2330" s="1">
        <v>8.0231189999999998E-6</v>
      </c>
      <c r="H2330" s="1">
        <v>7.3714780000000003E-6</v>
      </c>
      <c r="I2330" s="1">
        <v>-6.7095129999999996E-6</v>
      </c>
      <c r="J2330" s="1">
        <v>-9.9824910000000001E-6</v>
      </c>
      <c r="K2330" s="1">
        <v>9.2746290000000003E-6</v>
      </c>
      <c r="L2330" s="1">
        <v>1.054115E-5</v>
      </c>
    </row>
    <row r="2331" spans="1:12" x14ac:dyDescent="0.25">
      <c r="A2331" s="1">
        <v>-7.1474380000000005E-4</v>
      </c>
      <c r="B2331" s="1">
        <v>-7.2049880000000003E-4</v>
      </c>
      <c r="C2331" s="1">
        <v>1.9601570000000001E-3</v>
      </c>
      <c r="D2331" s="1">
        <v>1.9648529999999999E-3</v>
      </c>
      <c r="E2331" s="1">
        <v>-6.8198629999999998E-4</v>
      </c>
      <c r="F2331" s="1">
        <v>-6.9832589999999995E-4</v>
      </c>
      <c r="G2331" s="1">
        <v>8.0981650000000008E-6</v>
      </c>
      <c r="H2331" s="1">
        <v>7.9395689999999995E-6</v>
      </c>
      <c r="I2331" s="1">
        <v>-9.6112030000000003E-6</v>
      </c>
      <c r="J2331" s="1">
        <v>-1.1909559999999999E-5</v>
      </c>
      <c r="K2331" s="1">
        <v>8.9621610000000003E-6</v>
      </c>
      <c r="L2331" s="1">
        <v>1.0307889999999999E-5</v>
      </c>
    </row>
    <row r="2332" spans="1:12" x14ac:dyDescent="0.25">
      <c r="A2332" s="1">
        <v>-7.2404580000000004E-4</v>
      </c>
      <c r="B2332" s="1">
        <v>-7.2900060000000004E-4</v>
      </c>
      <c r="C2332" s="1">
        <v>1.9710190000000001E-3</v>
      </c>
      <c r="D2332" s="1">
        <v>1.9736279999999998E-3</v>
      </c>
      <c r="E2332" s="1">
        <v>-6.8593970000000002E-4</v>
      </c>
      <c r="F2332" s="1">
        <v>-7.0130089999999995E-4</v>
      </c>
      <c r="G2332" s="1">
        <v>9.2049340000000003E-6</v>
      </c>
      <c r="H2332" s="1">
        <v>1.01551E-5</v>
      </c>
      <c r="I2332" s="1">
        <v>-1.614981E-5</v>
      </c>
      <c r="J2332" s="1">
        <v>-1.8190830000000001E-5</v>
      </c>
      <c r="K2332" s="1">
        <v>7.4933309999999997E-6</v>
      </c>
      <c r="L2332" s="1">
        <v>8.7530319999999999E-6</v>
      </c>
    </row>
    <row r="2333" spans="1:12" x14ac:dyDescent="0.25">
      <c r="A2333" s="1">
        <v>-7.2208400000000001E-4</v>
      </c>
      <c r="B2333" s="1">
        <v>-7.2725929999999995E-4</v>
      </c>
      <c r="C2333" s="1">
        <v>1.9735909999999998E-3</v>
      </c>
      <c r="D2333" s="1">
        <v>1.9752260000000001E-3</v>
      </c>
      <c r="E2333" s="1">
        <v>-6.886358E-4</v>
      </c>
      <c r="F2333" s="1">
        <v>-7.0326939999999999E-4</v>
      </c>
      <c r="G2333" s="1">
        <v>7.0655350000000003E-6</v>
      </c>
      <c r="H2333" s="1">
        <v>8.2248559999999994E-6</v>
      </c>
      <c r="I2333" s="1">
        <v>-1.773942E-5</v>
      </c>
      <c r="J2333" s="1">
        <v>-1.8905279999999999E-5</v>
      </c>
      <c r="K2333" s="1">
        <v>6.518021E-6</v>
      </c>
      <c r="L2333" s="1">
        <v>7.7040600000000002E-6</v>
      </c>
    </row>
    <row r="2334" spans="1:12" x14ac:dyDescent="0.25">
      <c r="A2334" s="1">
        <v>-7.1973369999999998E-4</v>
      </c>
      <c r="B2334" s="1">
        <v>-7.2526310000000001E-4</v>
      </c>
      <c r="C2334" s="1">
        <v>1.9795680000000001E-3</v>
      </c>
      <c r="D2334" s="1">
        <v>1.9796179999999998E-3</v>
      </c>
      <c r="E2334" s="1">
        <v>-6.9393950000000003E-4</v>
      </c>
      <c r="F2334" s="1">
        <v>-7.0721149999999997E-4</v>
      </c>
      <c r="G2334" s="1">
        <v>4.6252299999999998E-6</v>
      </c>
      <c r="H2334" s="1">
        <v>5.8488980000000004E-6</v>
      </c>
      <c r="I2334" s="1">
        <v>-1.81666E-5</v>
      </c>
      <c r="J2334" s="1">
        <v>-1.7964429999999999E-5</v>
      </c>
      <c r="K2334" s="1">
        <v>4.8820099999999999E-6</v>
      </c>
      <c r="L2334" s="1">
        <v>6.2007270000000003E-6</v>
      </c>
    </row>
    <row r="2335" spans="1:12" x14ac:dyDescent="0.25">
      <c r="A2335" s="1">
        <v>-7.1726660000000003E-4</v>
      </c>
      <c r="B2335" s="1">
        <v>-7.2294269999999999E-4</v>
      </c>
      <c r="C2335" s="1">
        <v>1.9887749999999999E-3</v>
      </c>
      <c r="D2335" s="1">
        <v>1.986439E-3</v>
      </c>
      <c r="E2335" s="1">
        <v>-7.0205229999999999E-4</v>
      </c>
      <c r="F2335" s="1">
        <v>-7.1334320000000003E-4</v>
      </c>
      <c r="G2335" s="1">
        <v>2.1151989999999999E-6</v>
      </c>
      <c r="H2335" s="1">
        <v>3.6208109999999998E-6</v>
      </c>
      <c r="I2335" s="1">
        <v>-1.8982099999999999E-5</v>
      </c>
      <c r="J2335" s="1">
        <v>-1.839366E-5</v>
      </c>
      <c r="K2335" s="1">
        <v>3.5294660000000002E-6</v>
      </c>
      <c r="L2335" s="1">
        <v>5.0210120000000002E-6</v>
      </c>
    </row>
    <row r="2336" spans="1:12" x14ac:dyDescent="0.25">
      <c r="A2336" s="1">
        <v>-7.1445679999999998E-4</v>
      </c>
      <c r="B2336" s="1">
        <v>-7.2022649999999998E-4</v>
      </c>
      <c r="C2336" s="1">
        <v>2.0028519999999998E-3</v>
      </c>
      <c r="D2336" s="1">
        <v>1.997034E-3</v>
      </c>
      <c r="E2336" s="1">
        <v>-7.1445389999999997E-4</v>
      </c>
      <c r="F2336" s="1">
        <v>-7.2264430000000004E-4</v>
      </c>
      <c r="G2336" s="1">
        <v>-9.0430749999999996E-7</v>
      </c>
      <c r="H2336" s="1">
        <v>2.6530539999999997E-7</v>
      </c>
      <c r="I2336" s="1">
        <v>-1.8230709999999999E-5</v>
      </c>
      <c r="J2336" s="1">
        <v>-1.6764340000000001E-5</v>
      </c>
      <c r="K2336" s="1">
        <v>2.2497389999999998E-6</v>
      </c>
      <c r="L2336" s="1">
        <v>4.1766559999999998E-6</v>
      </c>
    </row>
    <row r="2337" spans="1:12" x14ac:dyDescent="0.25">
      <c r="A2337" s="1">
        <v>-7.1174029999999998E-4</v>
      </c>
      <c r="B2337" s="1">
        <v>-7.1752299999999997E-4</v>
      </c>
      <c r="C2337" s="1">
        <v>2.0194850000000001E-3</v>
      </c>
      <c r="D2337" s="1">
        <v>2.0100529999999999E-3</v>
      </c>
      <c r="E2337" s="1">
        <v>-7.3000780000000002E-4</v>
      </c>
      <c r="F2337" s="1">
        <v>-7.3467770000000001E-4</v>
      </c>
      <c r="G2337" s="1">
        <v>-4.4601489999999997E-6</v>
      </c>
      <c r="H2337" s="1">
        <v>-3.8300139999999997E-6</v>
      </c>
      <c r="I2337" s="1">
        <v>-1.6960300000000001E-5</v>
      </c>
      <c r="J2337" s="1">
        <v>-1.5506759999999999E-5</v>
      </c>
      <c r="K2337" s="1">
        <v>3.6950810000000002E-7</v>
      </c>
      <c r="L2337" s="1">
        <v>2.278849E-6</v>
      </c>
    </row>
    <row r="2338" spans="1:12" x14ac:dyDescent="0.25">
      <c r="A2338" s="1">
        <v>-7.1021530000000004E-4</v>
      </c>
      <c r="B2338" s="1">
        <v>-7.1541420000000001E-4</v>
      </c>
      <c r="C2338" s="1">
        <v>2.0392029999999998E-3</v>
      </c>
      <c r="D2338" s="1">
        <v>2.0254610000000001E-3</v>
      </c>
      <c r="E2338" s="1">
        <v>-7.4689549999999998E-4</v>
      </c>
      <c r="F2338" s="1">
        <v>-7.4790489999999995E-4</v>
      </c>
      <c r="G2338" s="1">
        <v>-9.8918439999999994E-6</v>
      </c>
      <c r="H2338" s="1">
        <v>-1.089832E-5</v>
      </c>
      <c r="I2338" s="1">
        <v>-1.2975250000000001E-5</v>
      </c>
      <c r="J2338" s="1">
        <v>-1.063639E-5</v>
      </c>
      <c r="K2338" s="1">
        <v>-7.7871389999999998E-7</v>
      </c>
      <c r="L2338" s="1">
        <v>5.9101080000000004E-7</v>
      </c>
    </row>
    <row r="2339" spans="1:12" x14ac:dyDescent="0.25">
      <c r="A2339" s="1">
        <v>-7.1527910000000001E-4</v>
      </c>
      <c r="B2339" s="1">
        <v>-7.1863310000000002E-4</v>
      </c>
      <c r="C2339" s="1">
        <v>2.0624699999999998E-3</v>
      </c>
      <c r="D2339" s="1">
        <v>2.0442479999999998E-3</v>
      </c>
      <c r="E2339" s="1">
        <v>-7.6370629999999995E-4</v>
      </c>
      <c r="F2339" s="1">
        <v>-7.6115160000000005E-4</v>
      </c>
      <c r="G2339" s="1">
        <v>-8.2949000000000008E-6</v>
      </c>
      <c r="H2339" s="1">
        <v>-8.8116829999999992E-6</v>
      </c>
      <c r="I2339" s="1">
        <v>-4.8060000000000002E-6</v>
      </c>
      <c r="J2339" s="1">
        <v>-2.042159E-6</v>
      </c>
      <c r="K2339" s="1">
        <v>-3.8198700000000001E-6</v>
      </c>
      <c r="L2339" s="1">
        <v>-3.3373580000000001E-6</v>
      </c>
    </row>
    <row r="2340" spans="1:12" x14ac:dyDescent="0.25">
      <c r="A2340" s="1">
        <v>-7.165804E-4</v>
      </c>
      <c r="B2340" s="1">
        <v>-7.1930449999999999E-4</v>
      </c>
      <c r="C2340" s="1">
        <v>2.0737389999999998E-3</v>
      </c>
      <c r="D2340" s="1">
        <v>2.053867E-3</v>
      </c>
      <c r="E2340" s="1">
        <v>-7.7427639999999999E-4</v>
      </c>
      <c r="F2340" s="1">
        <v>-7.7037359999999997E-4</v>
      </c>
      <c r="G2340" s="1">
        <v>-1.9701110000000001E-6</v>
      </c>
      <c r="H2340" s="1">
        <v>5.9959150000000003E-7</v>
      </c>
      <c r="I2340" s="1">
        <v>2.3145349999999999E-6</v>
      </c>
      <c r="J2340" s="1">
        <v>7.3717949999999999E-6</v>
      </c>
      <c r="K2340" s="1">
        <v>-8.0536289999999996E-6</v>
      </c>
      <c r="L2340" s="1">
        <v>-9.4582959999999996E-6</v>
      </c>
    </row>
    <row r="2341" spans="1:12" x14ac:dyDescent="0.25">
      <c r="A2341" s="1">
        <v>-7.0590439999999996E-4</v>
      </c>
      <c r="B2341" s="1">
        <v>-7.1057309999999997E-4</v>
      </c>
      <c r="C2341" s="1">
        <v>2.0703649999999998E-3</v>
      </c>
      <c r="D2341" s="1">
        <v>2.0512299999999998E-3</v>
      </c>
      <c r="E2341" s="1">
        <v>-7.7828190000000001E-4</v>
      </c>
      <c r="F2341" s="1">
        <v>-7.7309519999999997E-4</v>
      </c>
      <c r="G2341" s="1">
        <v>-7.25247E-6</v>
      </c>
      <c r="H2341" s="1">
        <v>-5.1035850000000004E-6</v>
      </c>
      <c r="I2341" s="1">
        <v>8.3216849999999993E-6</v>
      </c>
      <c r="J2341" s="1">
        <v>1.396426E-5</v>
      </c>
      <c r="K2341" s="1">
        <v>-9.3233389999999993E-6</v>
      </c>
      <c r="L2341" s="1">
        <v>-1.168966E-5</v>
      </c>
    </row>
    <row r="2342" spans="1:12" x14ac:dyDescent="0.25">
      <c r="A2342" s="1">
        <v>-7.0650879999999995E-4</v>
      </c>
      <c r="B2342" s="1">
        <v>-7.1161840000000004E-4</v>
      </c>
      <c r="C2342" s="1">
        <v>2.0700079999999999E-3</v>
      </c>
      <c r="D2342" s="1">
        <v>2.052197E-3</v>
      </c>
      <c r="E2342" s="1">
        <v>-7.7549409999999998E-4</v>
      </c>
      <c r="F2342" s="1">
        <v>-7.7127360000000004E-4</v>
      </c>
      <c r="G2342" s="1">
        <v>-1.000468E-5</v>
      </c>
      <c r="H2342" s="1">
        <v>-8.3727330000000006E-6</v>
      </c>
      <c r="I2342" s="1">
        <v>1.7557920000000001E-5</v>
      </c>
      <c r="J2342" s="1">
        <v>2.5131840000000002E-5</v>
      </c>
      <c r="K2342" s="1">
        <v>-1.030594E-5</v>
      </c>
      <c r="L2342" s="1">
        <v>-1.446299E-5</v>
      </c>
    </row>
    <row r="2343" spans="1:12" x14ac:dyDescent="0.25">
      <c r="A2343" s="1">
        <v>-7.1679709999999995E-4</v>
      </c>
      <c r="B2343" s="1">
        <v>-7.2228349999999995E-4</v>
      </c>
      <c r="C2343" s="1">
        <v>2.0697710000000002E-3</v>
      </c>
      <c r="D2343" s="1">
        <v>2.053156E-3</v>
      </c>
      <c r="E2343" s="1">
        <v>-7.648787E-4</v>
      </c>
      <c r="F2343" s="1">
        <v>-7.6216800000000003E-4</v>
      </c>
      <c r="G2343" s="1">
        <v>1.0175030000000001E-6</v>
      </c>
      <c r="H2343" s="1">
        <v>7.8956040000000004E-6</v>
      </c>
      <c r="I2343" s="1">
        <v>2.3075720000000001E-5</v>
      </c>
      <c r="J2343" s="1">
        <v>3.050631E-5</v>
      </c>
      <c r="K2343" s="1">
        <v>-9.8785080000000006E-6</v>
      </c>
      <c r="L2343" s="1">
        <v>-1.4639470000000001E-5</v>
      </c>
    </row>
    <row r="2344" spans="1:12" x14ac:dyDescent="0.25">
      <c r="A2344" s="1">
        <v>-7.1891550000000005E-4</v>
      </c>
      <c r="B2344" s="1">
        <v>-7.2428729999999999E-4</v>
      </c>
      <c r="C2344" s="1">
        <v>2.0544280000000001E-3</v>
      </c>
      <c r="D2344" s="1">
        <v>2.0399300000000001E-3</v>
      </c>
      <c r="E2344" s="1">
        <v>-7.5076449999999996E-4</v>
      </c>
      <c r="F2344" s="1">
        <v>-7.5078510000000005E-4</v>
      </c>
      <c r="G2344" s="1">
        <v>7.1620399999999996E-6</v>
      </c>
      <c r="H2344" s="1">
        <v>1.2539719999999999E-5</v>
      </c>
      <c r="I2344" s="1">
        <v>2.4828600000000001E-5</v>
      </c>
      <c r="J2344" s="1">
        <v>3.0978239999999997E-5</v>
      </c>
      <c r="K2344" s="1">
        <v>-8.3988709999999992E-6</v>
      </c>
      <c r="L2344" s="1">
        <v>-1.296988E-5</v>
      </c>
    </row>
    <row r="2345" spans="1:12" x14ac:dyDescent="0.25">
      <c r="A2345" s="1">
        <v>-7.2031459999999999E-4</v>
      </c>
      <c r="B2345" s="1">
        <v>-7.2590860000000003E-4</v>
      </c>
      <c r="C2345" s="1">
        <v>2.0324900000000001E-3</v>
      </c>
      <c r="D2345" s="1">
        <v>2.0213689999999999E-3</v>
      </c>
      <c r="E2345" s="1">
        <v>-7.3408360000000005E-4</v>
      </c>
      <c r="F2345" s="1">
        <v>-7.3731389999999995E-4</v>
      </c>
      <c r="G2345" s="1">
        <v>7.440846E-6</v>
      </c>
      <c r="H2345" s="1">
        <v>1.0895599999999999E-5</v>
      </c>
      <c r="I2345" s="1">
        <v>2.299956E-5</v>
      </c>
      <c r="J2345" s="1">
        <v>2.7896480000000002E-5</v>
      </c>
      <c r="K2345" s="1">
        <v>-4.8041759999999999E-6</v>
      </c>
      <c r="L2345" s="1">
        <v>-9.6548320000000003E-6</v>
      </c>
    </row>
    <row r="2346" spans="1:12" x14ac:dyDescent="0.25">
      <c r="A2346" s="1">
        <v>-7.2459939999999995E-4</v>
      </c>
      <c r="B2346" s="1">
        <v>-7.3092169999999996E-4</v>
      </c>
      <c r="C2346" s="1">
        <v>2.0174630000000002E-3</v>
      </c>
      <c r="D2346" s="1">
        <v>2.0097209999999999E-3</v>
      </c>
      <c r="E2346" s="1">
        <v>-7.1955779999999996E-4</v>
      </c>
      <c r="F2346" s="1">
        <v>-7.2551259999999998E-4</v>
      </c>
      <c r="G2346" s="1">
        <v>1.04082E-5</v>
      </c>
      <c r="H2346" s="1">
        <v>1.659254E-5</v>
      </c>
      <c r="I2346" s="1">
        <v>1.7765709999999999E-5</v>
      </c>
      <c r="J2346" s="1">
        <v>1.9108200000000001E-5</v>
      </c>
      <c r="K2346" s="1">
        <v>-5.5134530000000002E-7</v>
      </c>
      <c r="L2346" s="1">
        <v>-3.9651200000000001E-6</v>
      </c>
    </row>
    <row r="2347" spans="1:12" x14ac:dyDescent="0.25">
      <c r="A2347" s="1">
        <v>-7.2717509999999997E-4</v>
      </c>
      <c r="B2347" s="1">
        <v>-7.3184430000000004E-4</v>
      </c>
      <c r="C2347" s="1">
        <v>2.0072279999999998E-3</v>
      </c>
      <c r="D2347" s="1">
        <v>2.0012910000000001E-3</v>
      </c>
      <c r="E2347" s="1">
        <v>-7.0696099999999998E-4</v>
      </c>
      <c r="F2347" s="1">
        <v>-7.1614479999999999E-4</v>
      </c>
      <c r="G2347" s="1">
        <v>1.0001E-5</v>
      </c>
      <c r="H2347" s="1">
        <v>1.3478299999999999E-5</v>
      </c>
      <c r="I2347" s="1">
        <v>1.2280239999999999E-5</v>
      </c>
      <c r="J2347" s="1">
        <v>1.0961580000000001E-5</v>
      </c>
      <c r="K2347" s="1">
        <v>3.9540099999999996E-6</v>
      </c>
      <c r="L2347" s="1">
        <v>2.3997090000000001E-6</v>
      </c>
    </row>
    <row r="2348" spans="1:12" x14ac:dyDescent="0.25">
      <c r="A2348" s="1">
        <v>-7.298068E-4</v>
      </c>
      <c r="B2348" s="1">
        <v>-7.3363300000000003E-4</v>
      </c>
      <c r="C2348" s="1">
        <v>1.9975430000000001E-3</v>
      </c>
      <c r="D2348" s="1">
        <v>1.9941170000000001E-3</v>
      </c>
      <c r="E2348" s="1">
        <v>-6.9755749999999997E-4</v>
      </c>
      <c r="F2348" s="1">
        <v>-7.0907390000000004E-4</v>
      </c>
      <c r="G2348" s="1">
        <v>1.1522969999999999E-5</v>
      </c>
      <c r="H2348" s="1">
        <v>1.4998119999999999E-5</v>
      </c>
      <c r="I2348" s="1">
        <v>5.7906680000000003E-6</v>
      </c>
      <c r="J2348" s="1">
        <v>2.5200969999999999E-6</v>
      </c>
      <c r="K2348" s="1">
        <v>5.8010349999999999E-6</v>
      </c>
      <c r="L2348" s="1">
        <v>5.0206389999999999E-6</v>
      </c>
    </row>
    <row r="2349" spans="1:12" x14ac:dyDescent="0.25">
      <c r="A2349" s="1">
        <v>-7.2839059999999997E-4</v>
      </c>
      <c r="B2349" s="1">
        <v>-7.325818E-4</v>
      </c>
      <c r="C2349" s="1">
        <v>1.9848169999999998E-3</v>
      </c>
      <c r="D2349" s="1">
        <v>1.9842750000000002E-3</v>
      </c>
      <c r="E2349" s="1">
        <v>-6.9097349999999995E-4</v>
      </c>
      <c r="F2349" s="1">
        <v>-7.0447610000000003E-4</v>
      </c>
      <c r="G2349" s="1">
        <v>1.4503379999999999E-5</v>
      </c>
      <c r="H2349" s="1">
        <v>1.8501989999999999E-5</v>
      </c>
      <c r="I2349" s="1">
        <v>-1.3421109999999999E-6</v>
      </c>
      <c r="J2349" s="1">
        <v>-5.4821210000000004E-6</v>
      </c>
      <c r="K2349" s="1">
        <v>7.3612120000000003E-6</v>
      </c>
      <c r="L2349" s="1">
        <v>7.1399019999999997E-6</v>
      </c>
    </row>
    <row r="2350" spans="1:12" x14ac:dyDescent="0.25">
      <c r="A2350" s="1">
        <v>-7.2611560000000004E-4</v>
      </c>
      <c r="B2350" s="1">
        <v>-7.3075739999999998E-4</v>
      </c>
      <c r="C2350" s="1">
        <v>1.9757889999999999E-3</v>
      </c>
      <c r="D2350" s="1">
        <v>1.9772850000000001E-3</v>
      </c>
      <c r="E2350" s="1">
        <v>-6.8740330000000005E-4</v>
      </c>
      <c r="F2350" s="1">
        <v>-7.0189169999999997E-4</v>
      </c>
      <c r="G2350" s="1">
        <v>1.283038E-5</v>
      </c>
      <c r="H2350" s="1">
        <v>1.431922E-5</v>
      </c>
      <c r="I2350" s="1">
        <v>-6.5936489999999997E-6</v>
      </c>
      <c r="J2350" s="1">
        <v>-1.159626E-5</v>
      </c>
      <c r="K2350" s="1">
        <v>9.0718759999999997E-6</v>
      </c>
      <c r="L2350" s="1">
        <v>1.0173340000000001E-5</v>
      </c>
    </row>
    <row r="2351" spans="1:12" x14ac:dyDescent="0.25">
      <c r="A2351" s="1">
        <v>-7.2686699999999996E-4</v>
      </c>
      <c r="B2351" s="1">
        <v>-7.314426E-4</v>
      </c>
      <c r="C2351" s="1">
        <v>1.9726520000000001E-3</v>
      </c>
      <c r="D2351" s="1">
        <v>1.9753510000000002E-3</v>
      </c>
      <c r="E2351" s="1">
        <v>-6.8519320000000002E-4</v>
      </c>
      <c r="F2351" s="1">
        <v>-7.0064059999999997E-4</v>
      </c>
      <c r="G2351" s="1">
        <v>1.249404E-5</v>
      </c>
      <c r="H2351" s="1">
        <v>1.387655E-5</v>
      </c>
      <c r="I2351" s="1">
        <v>-1.083884E-5</v>
      </c>
      <c r="J2351" s="1">
        <v>-1.497321E-5</v>
      </c>
      <c r="K2351" s="1">
        <v>8.9808849999999996E-6</v>
      </c>
      <c r="L2351" s="1">
        <v>1.0294619999999999E-5</v>
      </c>
    </row>
    <row r="2352" spans="1:12" x14ac:dyDescent="0.25">
      <c r="A2352" s="1">
        <v>-7.2610179999999999E-4</v>
      </c>
      <c r="B2352" s="1">
        <v>-7.3070649999999997E-4</v>
      </c>
      <c r="C2352" s="1">
        <v>1.9711540000000001E-3</v>
      </c>
      <c r="D2352" s="1">
        <v>1.9737969999999998E-3</v>
      </c>
      <c r="E2352" s="1">
        <v>-6.8485849999999995E-4</v>
      </c>
      <c r="F2352" s="1">
        <v>-7.0033020000000005E-4</v>
      </c>
      <c r="G2352" s="1">
        <v>1.110644E-5</v>
      </c>
      <c r="H2352" s="1">
        <v>1.206625E-5</v>
      </c>
      <c r="I2352" s="1">
        <v>-1.438555E-5</v>
      </c>
      <c r="J2352" s="1">
        <v>-1.7983369999999999E-5</v>
      </c>
      <c r="K2352" s="1">
        <v>8.9609960000000002E-6</v>
      </c>
      <c r="L2352" s="1">
        <v>1.0424029999999999E-5</v>
      </c>
    </row>
    <row r="2353" spans="1:12" x14ac:dyDescent="0.25">
      <c r="A2353" s="1">
        <v>-7.3268379999999998E-4</v>
      </c>
      <c r="B2353" s="1">
        <v>-7.3701349999999997E-4</v>
      </c>
      <c r="C2353" s="1">
        <v>1.9822749999999999E-3</v>
      </c>
      <c r="D2353" s="1">
        <v>1.9826650000000002E-3</v>
      </c>
      <c r="E2353" s="1">
        <v>-6.9238660000000001E-4</v>
      </c>
      <c r="F2353" s="1">
        <v>-7.0639620000000005E-4</v>
      </c>
      <c r="G2353" s="1">
        <v>8.9614810000000002E-6</v>
      </c>
      <c r="H2353" s="1">
        <v>1.03272E-5</v>
      </c>
      <c r="I2353" s="1">
        <v>-2.0559399999999998E-5</v>
      </c>
      <c r="J2353" s="1">
        <v>-2.386631E-5</v>
      </c>
      <c r="K2353" s="1">
        <v>5.0272330000000002E-6</v>
      </c>
      <c r="L2353" s="1">
        <v>5.7865959999999997E-6</v>
      </c>
    </row>
    <row r="2354" spans="1:12" x14ac:dyDescent="0.25">
      <c r="A2354" s="1">
        <v>-7.2889020000000001E-4</v>
      </c>
      <c r="B2354" s="1">
        <v>-7.3330740000000002E-4</v>
      </c>
      <c r="C2354" s="1">
        <v>1.9829100000000001E-3</v>
      </c>
      <c r="D2354" s="1">
        <v>1.9829930000000002E-3</v>
      </c>
      <c r="E2354" s="1">
        <v>-6.9486139999999999E-4</v>
      </c>
      <c r="F2354" s="1">
        <v>-7.0849369999999995E-4</v>
      </c>
      <c r="G2354" s="1">
        <v>6.3334399999999996E-6</v>
      </c>
      <c r="H2354" s="1">
        <v>7.7069120000000002E-6</v>
      </c>
      <c r="I2354" s="1">
        <v>-2.0423060000000002E-5</v>
      </c>
      <c r="J2354" s="1">
        <v>-2.2384249999999998E-5</v>
      </c>
      <c r="K2354" s="1">
        <v>3.8109260000000001E-6</v>
      </c>
      <c r="L2354" s="1">
        <v>4.5197790000000004E-6</v>
      </c>
    </row>
    <row r="2355" spans="1:12" x14ac:dyDescent="0.25">
      <c r="A2355" s="1">
        <v>-7.2462700000000004E-4</v>
      </c>
      <c r="B2355" s="1">
        <v>-7.2998289999999999E-4</v>
      </c>
      <c r="C2355" s="1">
        <v>1.9860360000000001E-3</v>
      </c>
      <c r="D2355" s="1">
        <v>1.9848330000000001E-3</v>
      </c>
      <c r="E2355" s="1">
        <v>-6.9900210000000003E-4</v>
      </c>
      <c r="F2355" s="1">
        <v>-7.1144800000000005E-4</v>
      </c>
      <c r="G2355" s="1">
        <v>3.2846470000000001E-6</v>
      </c>
      <c r="H2355" s="1">
        <v>4.4623329999999999E-6</v>
      </c>
      <c r="I2355" s="1">
        <v>-2.0897319999999999E-5</v>
      </c>
      <c r="J2355" s="1">
        <v>-2.127778E-5</v>
      </c>
      <c r="K2355" s="1">
        <v>3.4766919999999999E-6</v>
      </c>
      <c r="L2355" s="1">
        <v>4.1033409999999998E-6</v>
      </c>
    </row>
    <row r="2356" spans="1:12" x14ac:dyDescent="0.25">
      <c r="A2356" s="1">
        <v>-7.2118979999999996E-4</v>
      </c>
      <c r="B2356" s="1">
        <v>-7.2660900000000002E-4</v>
      </c>
      <c r="C2356" s="1">
        <v>1.99336E-3</v>
      </c>
      <c r="D2356" s="1">
        <v>1.9902050000000001E-3</v>
      </c>
      <c r="E2356" s="1">
        <v>-7.0597330000000003E-4</v>
      </c>
      <c r="F2356" s="1">
        <v>-7.1659200000000005E-4</v>
      </c>
      <c r="G2356" s="1">
        <v>-1.351482E-7</v>
      </c>
      <c r="H2356" s="1">
        <v>9.0567950000000003E-7</v>
      </c>
      <c r="I2356" s="1">
        <v>-2.024427E-5</v>
      </c>
      <c r="J2356" s="1">
        <v>-1.9961580000000001E-5</v>
      </c>
      <c r="K2356" s="1">
        <v>4.0121010000000003E-6</v>
      </c>
      <c r="L2356" s="1">
        <v>5.2925149999999999E-6</v>
      </c>
    </row>
    <row r="2357" spans="1:12" x14ac:dyDescent="0.25">
      <c r="A2357" s="1">
        <v>-7.1732930000000005E-4</v>
      </c>
      <c r="B2357" s="1">
        <v>-7.2333840000000005E-4</v>
      </c>
      <c r="C2357" s="1">
        <v>2.0039680000000001E-3</v>
      </c>
      <c r="D2357" s="1">
        <v>1.9981679999999998E-3</v>
      </c>
      <c r="E2357" s="1">
        <v>-7.1613999999999998E-4</v>
      </c>
      <c r="F2357" s="1">
        <v>-7.242921E-4</v>
      </c>
      <c r="G2357" s="1">
        <v>-4.5354130000000004E-6</v>
      </c>
      <c r="H2357" s="1">
        <v>-3.9065910000000004E-6</v>
      </c>
      <c r="I2357" s="1">
        <v>-2.043916E-5</v>
      </c>
      <c r="J2357" s="1">
        <v>-1.9243420000000001E-5</v>
      </c>
      <c r="K2357" s="1">
        <v>5.1653700000000001E-6</v>
      </c>
      <c r="L2357" s="1">
        <v>6.7356240000000002E-6</v>
      </c>
    </row>
    <row r="2358" spans="1:12" x14ac:dyDescent="0.25">
      <c r="A2358" s="1">
        <v>-7.1311059999999997E-4</v>
      </c>
      <c r="B2358" s="1">
        <v>-7.1953999999999996E-4</v>
      </c>
      <c r="C2358" s="1">
        <v>2.0192040000000001E-3</v>
      </c>
      <c r="D2358" s="1">
        <v>2.01016E-3</v>
      </c>
      <c r="E2358" s="1">
        <v>-7.3112120000000001E-4</v>
      </c>
      <c r="F2358" s="1">
        <v>-7.3540960000000001E-4</v>
      </c>
      <c r="G2358" s="1">
        <v>-9.2160389999999995E-6</v>
      </c>
      <c r="H2358" s="1">
        <v>-9.3126400000000007E-6</v>
      </c>
      <c r="I2358" s="1">
        <v>-1.775221E-5</v>
      </c>
      <c r="J2358" s="1">
        <v>-1.6392000000000002E-5</v>
      </c>
      <c r="K2358" s="1">
        <v>6.6404729999999997E-6</v>
      </c>
      <c r="L2358" s="1">
        <v>9.1455799999999996E-6</v>
      </c>
    </row>
    <row r="2359" spans="1:12" x14ac:dyDescent="0.25">
      <c r="A2359" s="1">
        <v>-7.0805939999999995E-4</v>
      </c>
      <c r="B2359" s="1">
        <v>-7.1506659999999997E-4</v>
      </c>
      <c r="C2359" s="1">
        <v>2.0336569999999999E-3</v>
      </c>
      <c r="D2359" s="1">
        <v>2.0223369999999999E-3</v>
      </c>
      <c r="E2359" s="1">
        <v>-7.4695939999999998E-4</v>
      </c>
      <c r="F2359" s="1">
        <v>-7.4852930000000005E-4</v>
      </c>
      <c r="G2359" s="1">
        <v>-1.11802E-5</v>
      </c>
      <c r="H2359" s="1">
        <v>-1.0772960000000001E-5</v>
      </c>
      <c r="I2359" s="1">
        <v>-1.411341E-5</v>
      </c>
      <c r="J2359" s="1">
        <v>-1.1637290000000001E-5</v>
      </c>
      <c r="K2359" s="1">
        <v>5.2021489999999996E-6</v>
      </c>
      <c r="L2359" s="1">
        <v>7.4544299999999997E-6</v>
      </c>
    </row>
    <row r="2360" spans="1:12" x14ac:dyDescent="0.25">
      <c r="A2360" s="1">
        <v>-6.9846999999999997E-4</v>
      </c>
      <c r="B2360" s="1">
        <v>-7.0741200000000004E-4</v>
      </c>
      <c r="C2360" s="1">
        <v>2.0461899999999998E-3</v>
      </c>
      <c r="D2360" s="1">
        <v>2.032823E-3</v>
      </c>
      <c r="E2360" s="1">
        <v>-7.6281500000000002E-4</v>
      </c>
      <c r="F2360" s="1">
        <v>-7.6093999999999999E-4</v>
      </c>
      <c r="G2360" s="1">
        <v>-2.357563E-5</v>
      </c>
      <c r="H2360" s="1">
        <v>-2.5468739999999998E-5</v>
      </c>
      <c r="I2360" s="1">
        <v>-9.1198420000000002E-6</v>
      </c>
      <c r="J2360" s="1">
        <v>-5.7199129999999998E-6</v>
      </c>
      <c r="K2360" s="1">
        <v>4.6811199999999997E-6</v>
      </c>
      <c r="L2360" s="1">
        <v>5.9609360000000001E-6</v>
      </c>
    </row>
    <row r="2361" spans="1:12" x14ac:dyDescent="0.25">
      <c r="A2361" s="1">
        <v>-6.9808000000000001E-4</v>
      </c>
      <c r="B2361" s="1">
        <v>-7.0674069999999999E-4</v>
      </c>
      <c r="C2361" s="1">
        <v>2.063577E-3</v>
      </c>
      <c r="D2361" s="1">
        <v>2.0478509999999998E-3</v>
      </c>
      <c r="E2361" s="1">
        <v>-7.742154E-4</v>
      </c>
      <c r="F2361" s="1">
        <v>-7.706128E-4</v>
      </c>
      <c r="G2361" s="1">
        <v>-3.5051910000000003E-5</v>
      </c>
      <c r="H2361" s="1">
        <v>-4.1257380000000001E-5</v>
      </c>
      <c r="I2361" s="1">
        <v>2.9465920000000001E-6</v>
      </c>
      <c r="J2361" s="1">
        <v>8.3120639999999994E-6</v>
      </c>
      <c r="K2361" s="1">
        <v>2.0040509999999999E-7</v>
      </c>
      <c r="L2361" s="1">
        <v>2.7815479999999998E-7</v>
      </c>
    </row>
    <row r="2362" spans="1:12" x14ac:dyDescent="0.25">
      <c r="A2362" s="1">
        <v>-7.1039349999999998E-4</v>
      </c>
      <c r="B2362" s="1">
        <v>-7.1803250000000002E-4</v>
      </c>
      <c r="C2362" s="1">
        <v>2.074331E-3</v>
      </c>
      <c r="D2362" s="1">
        <v>2.058098E-3</v>
      </c>
      <c r="E2362" s="1">
        <v>-7.7834829999999999E-4</v>
      </c>
      <c r="F2362" s="1">
        <v>-7.7408510000000002E-4</v>
      </c>
      <c r="G2362" s="1">
        <v>-2.182821E-5</v>
      </c>
      <c r="H2362" s="1">
        <v>-2.5405480000000001E-5</v>
      </c>
      <c r="I2362" s="1">
        <v>1.7403719999999999E-5</v>
      </c>
      <c r="J2362" s="1">
        <v>2.5297239999999998E-5</v>
      </c>
      <c r="K2362" s="1">
        <v>-7.909276E-6</v>
      </c>
      <c r="L2362" s="1">
        <v>-1.064001E-5</v>
      </c>
    </row>
    <row r="2363" spans="1:12" x14ac:dyDescent="0.25">
      <c r="A2363" s="1">
        <v>-7.1573980000000001E-4</v>
      </c>
      <c r="B2363" s="1">
        <v>-7.2271260000000002E-4</v>
      </c>
      <c r="C2363" s="1">
        <v>2.0682330000000001E-3</v>
      </c>
      <c r="D2363" s="1">
        <v>2.053268E-3</v>
      </c>
      <c r="E2363" s="1">
        <v>-7.7013769999999997E-4</v>
      </c>
      <c r="F2363" s="1">
        <v>-7.678006E-4</v>
      </c>
      <c r="G2363" s="1">
        <v>-7.6797060000000001E-6</v>
      </c>
      <c r="H2363" s="1">
        <v>-8.7203429999999995E-6</v>
      </c>
      <c r="I2363" s="1">
        <v>2.2986070000000001E-5</v>
      </c>
      <c r="J2363" s="1">
        <v>3.1635620000000001E-5</v>
      </c>
      <c r="K2363" s="1">
        <v>-1.133625E-5</v>
      </c>
      <c r="L2363" s="1">
        <v>-1.508701E-5</v>
      </c>
    </row>
    <row r="2364" spans="1:12" x14ac:dyDescent="0.25">
      <c r="A2364" s="1">
        <v>-7.1344059999999996E-4</v>
      </c>
      <c r="B2364" s="1">
        <v>-7.2123249999999999E-4</v>
      </c>
      <c r="C2364" s="1">
        <v>2.054948E-3</v>
      </c>
      <c r="D2364" s="1">
        <v>2.0416980000000002E-3</v>
      </c>
      <c r="E2364" s="1">
        <v>-7.6136870000000003E-4</v>
      </c>
      <c r="F2364" s="1">
        <v>-7.6025509999999997E-4</v>
      </c>
      <c r="G2364" s="1">
        <v>-1.001088E-5</v>
      </c>
      <c r="H2364" s="1">
        <v>-1.330812E-5</v>
      </c>
      <c r="I2364" s="1">
        <v>2.8415470000000001E-5</v>
      </c>
      <c r="J2364" s="1">
        <v>3.8453320000000001E-5</v>
      </c>
      <c r="K2364" s="1">
        <v>-1.206432E-5</v>
      </c>
      <c r="L2364" s="1">
        <v>-1.7257480000000001E-5</v>
      </c>
    </row>
    <row r="2365" spans="1:12" x14ac:dyDescent="0.25">
      <c r="A2365" s="1">
        <v>-7.2528510000000003E-4</v>
      </c>
      <c r="B2365" s="1">
        <v>-7.3201340000000003E-4</v>
      </c>
      <c r="C2365" s="1">
        <v>2.0465570000000001E-3</v>
      </c>
      <c r="D2365" s="1">
        <v>2.0351330000000002E-3</v>
      </c>
      <c r="E2365" s="1">
        <v>-7.4368749999999999E-4</v>
      </c>
      <c r="F2365" s="1">
        <v>-7.4525310000000001E-4</v>
      </c>
      <c r="G2365" s="1">
        <v>-4.1425340000000002E-6</v>
      </c>
      <c r="H2365" s="1">
        <v>-2.7577299999999999E-6</v>
      </c>
      <c r="I2365" s="1">
        <v>2.9914370000000001E-5</v>
      </c>
      <c r="J2365" s="1">
        <v>3.8101240000000003E-5</v>
      </c>
      <c r="K2365" s="1">
        <v>-1.1986279999999999E-5</v>
      </c>
      <c r="L2365" s="1">
        <v>-1.7659340000000002E-5</v>
      </c>
    </row>
    <row r="2366" spans="1:12" x14ac:dyDescent="0.25">
      <c r="A2366" s="1">
        <v>-7.3687589999999999E-4</v>
      </c>
      <c r="B2366" s="1">
        <v>-7.4304320000000005E-4</v>
      </c>
      <c r="C2366" s="1">
        <v>2.042655E-3</v>
      </c>
      <c r="D2366" s="1">
        <v>2.0335499999999999E-3</v>
      </c>
      <c r="E2366" s="1">
        <v>-7.2840239999999998E-4</v>
      </c>
      <c r="F2366" s="1">
        <v>-7.3294110000000001E-4</v>
      </c>
      <c r="G2366" s="1">
        <v>5.3632709999999998E-6</v>
      </c>
      <c r="H2366" s="1">
        <v>1.032781E-5</v>
      </c>
      <c r="I2366" s="1">
        <v>2.7060570000000001E-5</v>
      </c>
      <c r="J2366" s="1">
        <v>3.3512780000000001E-5</v>
      </c>
      <c r="K2366" s="1">
        <v>-7.1249530000000002E-6</v>
      </c>
      <c r="L2366" s="1">
        <v>-1.132269E-5</v>
      </c>
    </row>
    <row r="2367" spans="1:12" x14ac:dyDescent="0.25">
      <c r="A2367" s="1">
        <v>-7.4242269999999998E-4</v>
      </c>
      <c r="B2367" s="1">
        <v>-7.486096E-4</v>
      </c>
      <c r="C2367" s="1">
        <v>2.0302509999999998E-3</v>
      </c>
      <c r="D2367" s="1">
        <v>2.02433E-3</v>
      </c>
      <c r="E2367" s="1">
        <v>-7.1385929999999995E-4</v>
      </c>
      <c r="F2367" s="1">
        <v>-7.200393E-4</v>
      </c>
      <c r="G2367" s="1">
        <v>1.0617300000000001E-5</v>
      </c>
      <c r="H2367" s="1">
        <v>1.385178E-5</v>
      </c>
      <c r="I2367" s="1">
        <v>2.169812E-5</v>
      </c>
      <c r="J2367" s="1">
        <v>2.4636329999999999E-5</v>
      </c>
      <c r="K2367" s="1">
        <v>-4.6544080000000001E-6</v>
      </c>
      <c r="L2367" s="1">
        <v>-7.9614970000000001E-6</v>
      </c>
    </row>
    <row r="2368" spans="1:12" x14ac:dyDescent="0.25">
      <c r="A2368" s="1">
        <v>-7.4322180000000002E-4</v>
      </c>
      <c r="B2368" s="1">
        <v>-7.4913550000000001E-4</v>
      </c>
      <c r="C2368" s="1">
        <v>2.010324E-3</v>
      </c>
      <c r="D2368" s="1">
        <v>2.007497E-3</v>
      </c>
      <c r="E2368" s="1">
        <v>-7.0192159999999998E-4</v>
      </c>
      <c r="F2368" s="1">
        <v>-7.1191859999999996E-4</v>
      </c>
      <c r="G2368" s="1">
        <v>1.7465450000000001E-5</v>
      </c>
      <c r="H2368" s="1">
        <v>2.497915E-5</v>
      </c>
      <c r="I2368" s="1">
        <v>1.214265E-5</v>
      </c>
      <c r="J2368" s="1">
        <v>1.210406E-5</v>
      </c>
      <c r="K2368" s="1">
        <v>5.0079319999999997E-8</v>
      </c>
      <c r="L2368" s="1">
        <v>-3.5297740000000002E-6</v>
      </c>
    </row>
    <row r="2369" spans="1:12" x14ac:dyDescent="0.25">
      <c r="A2369" s="1">
        <v>-7.414718E-4</v>
      </c>
      <c r="B2369" s="1">
        <v>-7.4793449999999997E-4</v>
      </c>
      <c r="C2369" s="1">
        <v>1.9967119999999999E-3</v>
      </c>
      <c r="D2369" s="1">
        <v>1.9950340000000001E-3</v>
      </c>
      <c r="E2369" s="1">
        <v>-6.9549110000000005E-4</v>
      </c>
      <c r="F2369" s="1">
        <v>-7.0549269999999997E-4</v>
      </c>
      <c r="G2369" s="1">
        <v>1.6405170000000001E-5</v>
      </c>
      <c r="H2369" s="1">
        <v>2.2526820000000001E-5</v>
      </c>
      <c r="I2369" s="1">
        <v>4.1439679999999996E-6</v>
      </c>
      <c r="J2369" s="1">
        <v>8.3044049999999998E-7</v>
      </c>
      <c r="K2369" s="1">
        <v>4.3598399999999996E-6</v>
      </c>
      <c r="L2369" s="1">
        <v>3.814075E-6</v>
      </c>
    </row>
    <row r="2370" spans="1:12" x14ac:dyDescent="0.25">
      <c r="A2370" s="1">
        <v>-7.4453029999999997E-4</v>
      </c>
      <c r="B2370" s="1">
        <v>-7.4874779999999997E-4</v>
      </c>
      <c r="C2370" s="1">
        <v>1.9936899999999998E-3</v>
      </c>
      <c r="D2370" s="1">
        <v>1.9930159999999998E-3</v>
      </c>
      <c r="E2370" s="1">
        <v>-6.9048090000000003E-4</v>
      </c>
      <c r="F2370" s="1">
        <v>-7.0381230000000005E-4</v>
      </c>
      <c r="G2370" s="1">
        <v>1.600509E-5</v>
      </c>
      <c r="H2370" s="1">
        <v>2.015482E-5</v>
      </c>
      <c r="I2370" s="1">
        <v>-3.734086E-6</v>
      </c>
      <c r="J2370" s="1">
        <v>-9.3639080000000005E-6</v>
      </c>
      <c r="K2370" s="1">
        <v>6.1492100000000002E-6</v>
      </c>
      <c r="L2370" s="1">
        <v>6.3196810000000004E-6</v>
      </c>
    </row>
    <row r="2371" spans="1:12" x14ac:dyDescent="0.25">
      <c r="A2371" s="1">
        <v>-7.4555900000000002E-4</v>
      </c>
      <c r="B2371" s="1">
        <v>-7.4942110000000004E-4</v>
      </c>
      <c r="C2371" s="1">
        <v>1.990955E-3</v>
      </c>
      <c r="D2371" s="1">
        <v>1.9906149999999998E-3</v>
      </c>
      <c r="E2371" s="1">
        <v>-6.8902869999999997E-4</v>
      </c>
      <c r="F2371" s="1">
        <v>-7.0202009999999996E-4</v>
      </c>
      <c r="G2371" s="1">
        <v>1.6958519999999998E-5</v>
      </c>
      <c r="H2371" s="1">
        <v>2.1790560000000002E-5</v>
      </c>
      <c r="I2371" s="1">
        <v>-1.100502E-5</v>
      </c>
      <c r="J2371" s="1">
        <v>-1.7090100000000001E-5</v>
      </c>
      <c r="K2371" s="1">
        <v>7.485441E-6</v>
      </c>
      <c r="L2371" s="1">
        <v>8.4630009999999995E-6</v>
      </c>
    </row>
    <row r="2372" spans="1:12" x14ac:dyDescent="0.25">
      <c r="A2372" s="1">
        <v>-7.4098489999999996E-4</v>
      </c>
      <c r="B2372" s="1">
        <v>-7.4434600000000001E-4</v>
      </c>
      <c r="C2372" s="1">
        <v>1.986551E-3</v>
      </c>
      <c r="D2372" s="1">
        <v>1.9865500000000001E-3</v>
      </c>
      <c r="E2372" s="1">
        <v>-6.8930779999999995E-4</v>
      </c>
      <c r="F2372" s="1">
        <v>-7.0370320000000004E-4</v>
      </c>
      <c r="G2372" s="1">
        <v>1.4234429999999999E-5</v>
      </c>
      <c r="H2372" s="1">
        <v>1.6768890000000001E-5</v>
      </c>
      <c r="I2372" s="1">
        <v>-1.632959E-5</v>
      </c>
      <c r="J2372" s="1">
        <v>-2.2497209999999999E-5</v>
      </c>
      <c r="K2372" s="1">
        <v>7.2720269999999997E-6</v>
      </c>
      <c r="L2372" s="1">
        <v>8.3333399999999997E-6</v>
      </c>
    </row>
    <row r="2373" spans="1:12" x14ac:dyDescent="0.25">
      <c r="A2373" s="1">
        <v>-7.3714850000000003E-4</v>
      </c>
      <c r="B2373" s="1">
        <v>-7.4077330000000001E-4</v>
      </c>
      <c r="C2373" s="1">
        <v>1.9835130000000001E-3</v>
      </c>
      <c r="D2373" s="1">
        <v>1.984169E-3</v>
      </c>
      <c r="E2373" s="1">
        <v>-6.9040390000000001E-4</v>
      </c>
      <c r="F2373" s="1">
        <v>-7.0454779999999998E-4</v>
      </c>
      <c r="G2373" s="1">
        <v>1.152671E-5</v>
      </c>
      <c r="H2373" s="1">
        <v>1.3602E-5</v>
      </c>
      <c r="I2373" s="1">
        <v>-1.8712419999999999E-5</v>
      </c>
      <c r="J2373" s="1">
        <v>-2.3449320000000001E-5</v>
      </c>
      <c r="K2373" s="1">
        <v>6.3039480000000004E-6</v>
      </c>
      <c r="L2373" s="1">
        <v>7.2507559999999997E-6</v>
      </c>
    </row>
    <row r="2374" spans="1:12" x14ac:dyDescent="0.25">
      <c r="A2374" s="1">
        <v>-7.3998309999999997E-4</v>
      </c>
      <c r="B2374" s="1">
        <v>-7.4383040000000004E-4</v>
      </c>
      <c r="C2374" s="1">
        <v>1.9938730000000002E-3</v>
      </c>
      <c r="D2374" s="1">
        <v>1.9922080000000001E-3</v>
      </c>
      <c r="E2374" s="1">
        <v>-7.0146909999999995E-4</v>
      </c>
      <c r="F2374" s="1">
        <v>-7.1340970000000005E-4</v>
      </c>
      <c r="G2374" s="1">
        <v>6.3739019999999997E-6</v>
      </c>
      <c r="H2374" s="1">
        <v>7.9038739999999995E-6</v>
      </c>
      <c r="I2374" s="1">
        <v>-2.3741620000000001E-5</v>
      </c>
      <c r="J2374" s="1">
        <v>-2.8108900000000001E-5</v>
      </c>
      <c r="K2374" s="1">
        <v>1.7592249999999999E-7</v>
      </c>
      <c r="L2374" s="1">
        <v>1.130493E-7</v>
      </c>
    </row>
    <row r="2375" spans="1:12" x14ac:dyDescent="0.25">
      <c r="A2375" s="1">
        <v>-7.3500370000000005E-4</v>
      </c>
      <c r="B2375" s="1">
        <v>-7.3895760000000003E-4</v>
      </c>
      <c r="C2375" s="1">
        <v>1.9923559999999998E-3</v>
      </c>
      <c r="D2375" s="1">
        <v>1.9904469999999998E-3</v>
      </c>
      <c r="E2375" s="1">
        <v>-7.0260319999999995E-4</v>
      </c>
      <c r="F2375" s="1">
        <v>-7.1498130000000005E-4</v>
      </c>
      <c r="G2375" s="1">
        <v>3.9888809999999997E-6</v>
      </c>
      <c r="H2375" s="1">
        <v>5.0616309999999998E-6</v>
      </c>
      <c r="I2375" s="1">
        <v>-2.1712570000000001E-5</v>
      </c>
      <c r="J2375" s="1">
        <v>-2.4518649999999999E-5</v>
      </c>
      <c r="K2375" s="1">
        <v>-5.7992119999999998E-7</v>
      </c>
      <c r="L2375" s="1">
        <v>-1.2150739999999999E-6</v>
      </c>
    </row>
    <row r="2376" spans="1:12" x14ac:dyDescent="0.25">
      <c r="A2376" s="1">
        <v>-7.3019290000000004E-4</v>
      </c>
      <c r="B2376" s="1">
        <v>-7.3495220000000005E-4</v>
      </c>
      <c r="C2376" s="1">
        <v>1.9930899999999999E-3</v>
      </c>
      <c r="D2376" s="1">
        <v>1.9907409999999999E-3</v>
      </c>
      <c r="E2376" s="1">
        <v>-7.0533520000000004E-4</v>
      </c>
      <c r="F2376" s="1">
        <v>-7.1671820000000005E-4</v>
      </c>
      <c r="G2376" s="1">
        <v>1.373245E-6</v>
      </c>
      <c r="H2376" s="1">
        <v>2.1458549999999999E-6</v>
      </c>
      <c r="I2376" s="1">
        <v>-2.1876080000000001E-5</v>
      </c>
      <c r="J2376" s="1">
        <v>-2.2970869999999998E-5</v>
      </c>
      <c r="K2376" s="1">
        <v>-5.8460539999999998E-7</v>
      </c>
      <c r="L2376" s="1">
        <v>-7.1950329999999996E-7</v>
      </c>
    </row>
    <row r="2377" spans="1:12" x14ac:dyDescent="0.25">
      <c r="A2377" s="1">
        <v>-7.2550230000000004E-4</v>
      </c>
      <c r="B2377" s="1">
        <v>-7.3086639999999997E-4</v>
      </c>
      <c r="C2377" s="1">
        <v>1.9961860000000001E-3</v>
      </c>
      <c r="D2377" s="1">
        <v>1.992391E-3</v>
      </c>
      <c r="E2377" s="1">
        <v>-7.0929140000000005E-4</v>
      </c>
      <c r="F2377" s="1">
        <v>-7.1954889999999996E-4</v>
      </c>
      <c r="G2377" s="1">
        <v>-2.2550590000000002E-6</v>
      </c>
      <c r="H2377" s="1">
        <v>-1.739736E-6</v>
      </c>
      <c r="I2377" s="1">
        <v>-2.0999329999999999E-5</v>
      </c>
      <c r="J2377" s="1">
        <v>-2.0881299999999999E-5</v>
      </c>
      <c r="K2377" s="1">
        <v>1.698103E-6</v>
      </c>
      <c r="L2377" s="1">
        <v>1.5536020000000001E-6</v>
      </c>
    </row>
    <row r="2378" spans="1:12" x14ac:dyDescent="0.25">
      <c r="A2378" s="1">
        <v>-7.2092110000000005E-4</v>
      </c>
      <c r="B2378" s="1">
        <v>-7.2670999999999999E-4</v>
      </c>
      <c r="C2378" s="1">
        <v>2.003945E-3</v>
      </c>
      <c r="D2378" s="1">
        <v>1.998189E-3</v>
      </c>
      <c r="E2378" s="1">
        <v>-7.1690830000000004E-4</v>
      </c>
      <c r="F2378" s="1">
        <v>-7.2496590000000003E-4</v>
      </c>
      <c r="G2378" s="1">
        <v>-7.0436289999999999E-6</v>
      </c>
      <c r="H2378" s="1">
        <v>-7.5898300000000001E-6</v>
      </c>
      <c r="I2378" s="1">
        <v>-2.0573699999999999E-5</v>
      </c>
      <c r="J2378" s="1">
        <v>-2.007515E-5</v>
      </c>
      <c r="K2378" s="1">
        <v>5.2603229999999998E-6</v>
      </c>
      <c r="L2378" s="1">
        <v>6.8514449999999999E-6</v>
      </c>
    </row>
    <row r="2379" spans="1:12" x14ac:dyDescent="0.25">
      <c r="A2379" s="1">
        <v>-7.151274E-4</v>
      </c>
      <c r="B2379" s="1">
        <v>-7.2170079999999998E-4</v>
      </c>
      <c r="C2379" s="1">
        <v>2.0139200000000002E-3</v>
      </c>
      <c r="D2379" s="1">
        <v>2.0058150000000002E-3</v>
      </c>
      <c r="E2379" s="1">
        <v>-7.2884809999999996E-4</v>
      </c>
      <c r="F2379" s="1">
        <v>-7.3394629999999996E-4</v>
      </c>
      <c r="G2379" s="1">
        <v>-1.445489E-5</v>
      </c>
      <c r="H2379" s="1">
        <v>-1.6571689999999999E-5</v>
      </c>
      <c r="I2379" s="1">
        <v>-2.021633E-5</v>
      </c>
      <c r="J2379" s="1">
        <v>-1.884141E-5</v>
      </c>
      <c r="K2379" s="1">
        <v>8.4648039999999999E-6</v>
      </c>
      <c r="L2379" s="1">
        <v>1.0656020000000001E-5</v>
      </c>
    </row>
    <row r="2380" spans="1:12" x14ac:dyDescent="0.25">
      <c r="A2380" s="1">
        <v>-7.1120139999999998E-4</v>
      </c>
      <c r="B2380" s="1">
        <v>-7.1756040000000004E-4</v>
      </c>
      <c r="C2380" s="1">
        <v>2.030586E-3</v>
      </c>
      <c r="D2380" s="1">
        <v>2.0193170000000001E-3</v>
      </c>
      <c r="E2380" s="1">
        <v>-7.4439769999999996E-4</v>
      </c>
      <c r="F2380" s="1">
        <v>-7.4627160000000005E-4</v>
      </c>
      <c r="G2380" s="1">
        <v>-2.65507E-5</v>
      </c>
      <c r="H2380" s="1">
        <v>-3.3632600000000001E-5</v>
      </c>
      <c r="I2380" s="1">
        <v>-1.5459040000000002E-5</v>
      </c>
      <c r="J2380" s="1">
        <v>-1.4290179999999999E-5</v>
      </c>
      <c r="K2380" s="1">
        <v>1.149497E-5</v>
      </c>
      <c r="L2380" s="1">
        <v>1.5404600000000002E-5</v>
      </c>
    </row>
    <row r="2381" spans="1:12" x14ac:dyDescent="0.25">
      <c r="A2381" s="1">
        <v>-7.0823499999999998E-4</v>
      </c>
      <c r="B2381" s="1">
        <v>-7.1592569999999998E-4</v>
      </c>
      <c r="C2381" s="1">
        <v>2.040895E-3</v>
      </c>
      <c r="D2381" s="1">
        <v>2.0296049999999999E-3</v>
      </c>
      <c r="E2381" s="1">
        <v>-7.6053510000000004E-4</v>
      </c>
      <c r="F2381" s="1">
        <v>-7.5919900000000001E-4</v>
      </c>
      <c r="G2381" s="1">
        <v>-2.2128330000000002E-5</v>
      </c>
      <c r="H2381" s="1">
        <v>-2.981551E-5</v>
      </c>
      <c r="I2381" s="1">
        <v>-4.8564109999999999E-6</v>
      </c>
      <c r="J2381" s="1">
        <v>-9.9313749999999994E-7</v>
      </c>
      <c r="K2381" s="1">
        <v>5.964347E-6</v>
      </c>
      <c r="L2381" s="1">
        <v>9.5363259999999999E-6</v>
      </c>
    </row>
    <row r="2382" spans="1:12" x14ac:dyDescent="0.25">
      <c r="A2382" s="1">
        <v>-7.0362150000000004E-4</v>
      </c>
      <c r="B2382" s="1">
        <v>-7.1183040000000002E-4</v>
      </c>
      <c r="C2382" s="1">
        <v>2.0412579999999998E-3</v>
      </c>
      <c r="D2382" s="1">
        <v>2.031115E-3</v>
      </c>
      <c r="E2382" s="1">
        <v>-7.6824770000000003E-4</v>
      </c>
      <c r="F2382" s="1">
        <v>-7.6691080000000004E-4</v>
      </c>
      <c r="G2382" s="1">
        <v>-1.5058390000000001E-5</v>
      </c>
      <c r="H2382" s="1">
        <v>-2.062956E-5</v>
      </c>
      <c r="I2382" s="1">
        <v>3.0668419999999999E-6</v>
      </c>
      <c r="J2382" s="1">
        <v>7.9965750000000006E-6</v>
      </c>
      <c r="K2382" s="1">
        <v>3.7574849999999998E-6</v>
      </c>
      <c r="L2382" s="1">
        <v>5.8167069999999997E-6</v>
      </c>
    </row>
    <row r="2383" spans="1:12" x14ac:dyDescent="0.25">
      <c r="A2383" s="1">
        <v>-7.0140969999999997E-4</v>
      </c>
      <c r="B2383" s="1">
        <v>-7.101656E-4</v>
      </c>
      <c r="C2383" s="1">
        <v>2.0553889999999999E-3</v>
      </c>
      <c r="D2383" s="1">
        <v>2.042646E-3</v>
      </c>
      <c r="E2383" s="1">
        <v>-7.7355939999999997E-4</v>
      </c>
      <c r="F2383" s="1">
        <v>-7.707066E-4</v>
      </c>
      <c r="G2383" s="1">
        <v>-3.3371429999999999E-5</v>
      </c>
      <c r="H2383" s="1">
        <v>-4.2911809999999999E-5</v>
      </c>
      <c r="I2383" s="1">
        <v>1.36702E-5</v>
      </c>
      <c r="J2383" s="1">
        <v>2.1657750000000001E-5</v>
      </c>
      <c r="K2383" s="1">
        <v>2.4180489999999998E-6</v>
      </c>
      <c r="L2383" s="1">
        <v>2.3426240000000001E-6</v>
      </c>
    </row>
    <row r="2384" spans="1:12" x14ac:dyDescent="0.25">
      <c r="A2384" s="1">
        <v>-7.1650920000000001E-4</v>
      </c>
      <c r="B2384" s="1">
        <v>-7.2242889999999998E-4</v>
      </c>
      <c r="C2384" s="1">
        <v>2.068622E-3</v>
      </c>
      <c r="D2384" s="1">
        <v>2.0539899999999999E-3</v>
      </c>
      <c r="E2384" s="1">
        <v>-7.6905989999999998E-4</v>
      </c>
      <c r="F2384" s="1">
        <v>-7.6784889999999999E-4</v>
      </c>
      <c r="G2384" s="1">
        <v>-3.7470430000000002E-5</v>
      </c>
      <c r="H2384" s="1">
        <v>-4.5297699999999998E-5</v>
      </c>
      <c r="I2384" s="1">
        <v>2.8554230000000001E-5</v>
      </c>
      <c r="J2384" s="1">
        <v>3.9390710000000003E-5</v>
      </c>
      <c r="K2384" s="1">
        <v>-8.6166740000000006E-6</v>
      </c>
      <c r="L2384" s="1">
        <v>-1.211042E-5</v>
      </c>
    </row>
    <row r="2385" spans="1:12" x14ac:dyDescent="0.25">
      <c r="A2385" s="1">
        <v>-7.3270949999999996E-4</v>
      </c>
      <c r="B2385" s="1">
        <v>-7.3849029999999995E-4</v>
      </c>
      <c r="C2385" s="1">
        <v>2.0644830000000002E-3</v>
      </c>
      <c r="D2385" s="1">
        <v>2.0516100000000002E-3</v>
      </c>
      <c r="E2385" s="1">
        <v>-7.5334550000000005E-4</v>
      </c>
      <c r="F2385" s="1">
        <v>-7.5395370000000005E-4</v>
      </c>
      <c r="G2385" s="1">
        <v>-1.707929E-5</v>
      </c>
      <c r="H2385" s="1">
        <v>-1.7759209999999998E-5</v>
      </c>
      <c r="I2385" s="1">
        <v>3.5798230000000001E-5</v>
      </c>
      <c r="J2385" s="1">
        <v>4.7367039999999998E-5</v>
      </c>
      <c r="K2385" s="1">
        <v>-1.3544720000000001E-5</v>
      </c>
      <c r="L2385" s="1">
        <v>-1.9080709999999999E-5</v>
      </c>
    </row>
    <row r="2386" spans="1:12" x14ac:dyDescent="0.25">
      <c r="A2386" s="1">
        <v>-7.3849110000000001E-4</v>
      </c>
      <c r="B2386" s="1">
        <v>-7.4493900000000002E-4</v>
      </c>
      <c r="C2386" s="1">
        <v>2.0516710000000001E-3</v>
      </c>
      <c r="D2386" s="1">
        <v>2.0418329999999998E-3</v>
      </c>
      <c r="E2386" s="1">
        <v>-7.3763940000000003E-4</v>
      </c>
      <c r="F2386" s="1">
        <v>-7.4096950000000002E-4</v>
      </c>
      <c r="G2386" s="1">
        <v>-5.1590650000000004E-6</v>
      </c>
      <c r="H2386" s="1">
        <v>-4.75151E-6</v>
      </c>
      <c r="I2386" s="1">
        <v>3.5852860000000001E-5</v>
      </c>
      <c r="J2386" s="1">
        <v>4.6577759999999997E-5</v>
      </c>
      <c r="K2386" s="1">
        <v>-1.1846429999999999E-5</v>
      </c>
      <c r="L2386" s="1">
        <v>-1.58738E-5</v>
      </c>
    </row>
    <row r="2387" spans="1:12" x14ac:dyDescent="0.25">
      <c r="A2387" s="1">
        <v>-7.4066599999999996E-4</v>
      </c>
      <c r="B2387" s="1">
        <v>-7.4750480000000002E-4</v>
      </c>
      <c r="C2387" s="1">
        <v>2.0296720000000002E-3</v>
      </c>
      <c r="D2387" s="1">
        <v>2.0218599999999999E-3</v>
      </c>
      <c r="E2387" s="1">
        <v>-7.2134619999999995E-4</v>
      </c>
      <c r="F2387" s="1">
        <v>-7.2694009999999996E-4</v>
      </c>
      <c r="G2387" s="1">
        <v>2.353647E-6</v>
      </c>
      <c r="H2387" s="1">
        <v>5.5409050000000001E-6</v>
      </c>
      <c r="I2387" s="1">
        <v>3.1612029999999997E-5</v>
      </c>
      <c r="J2387" s="1">
        <v>4.0298479999999999E-5</v>
      </c>
      <c r="K2387" s="1">
        <v>-9.9574200000000003E-6</v>
      </c>
      <c r="L2387" s="1">
        <v>-1.547951E-5</v>
      </c>
    </row>
    <row r="2388" spans="1:12" x14ac:dyDescent="0.25">
      <c r="A2388" s="1">
        <v>-7.4706740000000005E-4</v>
      </c>
      <c r="B2388" s="1">
        <v>-7.5306570000000005E-4</v>
      </c>
      <c r="C2388" s="1">
        <v>2.016721E-3</v>
      </c>
      <c r="D2388" s="1">
        <v>2.0089510000000001E-3</v>
      </c>
      <c r="E2388" s="1">
        <v>-7.0833189999999996E-4</v>
      </c>
      <c r="F2388" s="1">
        <v>-7.1543609999999999E-4</v>
      </c>
      <c r="G2388" s="1">
        <v>9.0784870000000007E-6</v>
      </c>
      <c r="H2388" s="1">
        <v>1.6267950000000001E-5</v>
      </c>
      <c r="I2388" s="1">
        <v>2.306132E-5</v>
      </c>
      <c r="J2388" s="1">
        <v>2.6907810000000001E-5</v>
      </c>
      <c r="K2388" s="1">
        <v>-3.7451789999999998E-6</v>
      </c>
      <c r="L2388" s="1">
        <v>-6.9762269999999999E-6</v>
      </c>
    </row>
    <row r="2389" spans="1:12" x14ac:dyDescent="0.25">
      <c r="A2389" s="1">
        <v>-7.5829800000000002E-4</v>
      </c>
      <c r="B2389" s="1">
        <v>-7.6266470000000005E-4</v>
      </c>
      <c r="C2389" s="1">
        <v>2.0205969999999998E-3</v>
      </c>
      <c r="D2389" s="1">
        <v>2.0144339999999998E-3</v>
      </c>
      <c r="E2389" s="1">
        <v>-6.9943450000000003E-4</v>
      </c>
      <c r="F2389" s="1">
        <v>-7.0893819999999995E-4</v>
      </c>
      <c r="G2389" s="1">
        <v>1.1758429999999999E-5</v>
      </c>
      <c r="H2389" s="1">
        <v>1.5857839999999999E-5</v>
      </c>
      <c r="I2389" s="1">
        <v>1.3912810000000001E-5</v>
      </c>
      <c r="J2389" s="1">
        <v>1.479805E-5</v>
      </c>
      <c r="K2389" s="1">
        <v>1.3262670000000001E-6</v>
      </c>
      <c r="L2389" s="1">
        <v>4.7897559999999999E-7</v>
      </c>
    </row>
    <row r="2390" spans="1:12" x14ac:dyDescent="0.25">
      <c r="A2390" s="1">
        <v>-7.6417200000000003E-4</v>
      </c>
      <c r="B2390" s="1">
        <v>-7.6896950000000005E-4</v>
      </c>
      <c r="C2390" s="1">
        <v>2.018686E-3</v>
      </c>
      <c r="D2390" s="1">
        <v>2.0148520000000001E-3</v>
      </c>
      <c r="E2390" s="1">
        <v>-6.9457980000000002E-4</v>
      </c>
      <c r="F2390" s="1">
        <v>-7.0443220000000002E-4</v>
      </c>
      <c r="G2390" s="1">
        <v>1.6873329999999999E-5</v>
      </c>
      <c r="H2390" s="1">
        <v>2.289538E-5</v>
      </c>
      <c r="I2390" s="1">
        <v>1.84178E-6</v>
      </c>
      <c r="J2390" s="1">
        <v>-2.2741080000000002E-6</v>
      </c>
      <c r="K2390" s="1">
        <v>3.0877550000000001E-6</v>
      </c>
      <c r="L2390" s="1">
        <v>1.2813990000000001E-6</v>
      </c>
    </row>
    <row r="2391" spans="1:12" x14ac:dyDescent="0.25">
      <c r="A2391" s="1">
        <v>-7.61092E-4</v>
      </c>
      <c r="B2391" s="1">
        <v>-7.6458720000000002E-4</v>
      </c>
      <c r="C2391" s="1">
        <v>2.009486E-3</v>
      </c>
      <c r="D2391" s="1">
        <v>2.0062779999999998E-3</v>
      </c>
      <c r="E2391" s="1">
        <v>-6.9289180000000001E-4</v>
      </c>
      <c r="F2391" s="1">
        <v>-7.0451849999999996E-4</v>
      </c>
      <c r="G2391" s="1">
        <v>1.635871E-5</v>
      </c>
      <c r="H2391" s="1">
        <v>2.1417629999999998E-5</v>
      </c>
      <c r="I2391" s="1">
        <v>-7.7103899999999992E-6</v>
      </c>
      <c r="J2391" s="1">
        <v>-1.372813E-5</v>
      </c>
      <c r="K2391" s="1">
        <v>6.2759829999999999E-6</v>
      </c>
      <c r="L2391" s="1">
        <v>6.4254159999999999E-6</v>
      </c>
    </row>
    <row r="2392" spans="1:12" x14ac:dyDescent="0.25">
      <c r="A2392" s="1">
        <v>-7.5650819999999999E-4</v>
      </c>
      <c r="B2392" s="1">
        <v>-7.5984849999999999E-4</v>
      </c>
      <c r="C2392" s="1">
        <v>2.0039290000000002E-3</v>
      </c>
      <c r="D2392" s="1">
        <v>2.0015699999999998E-3</v>
      </c>
      <c r="E2392" s="1">
        <v>-6.9370979999999998E-4</v>
      </c>
      <c r="F2392" s="1">
        <v>-7.0564569999999999E-4</v>
      </c>
      <c r="G2392" s="1">
        <v>1.125837E-5</v>
      </c>
      <c r="H2392" s="1">
        <v>1.4217189999999999E-5</v>
      </c>
      <c r="I2392" s="1">
        <v>-1.461861E-5</v>
      </c>
      <c r="J2392" s="1">
        <v>-2.2258750000000001E-5</v>
      </c>
      <c r="K2392" s="1">
        <v>5.3074890000000003E-6</v>
      </c>
      <c r="L2392" s="1">
        <v>4.5273029999999997E-6</v>
      </c>
    </row>
    <row r="2393" spans="1:12" x14ac:dyDescent="0.25">
      <c r="A2393" s="1">
        <v>-7.5173250000000003E-4</v>
      </c>
      <c r="B2393" s="1">
        <v>-7.5485289999999996E-4</v>
      </c>
      <c r="C2393" s="1">
        <v>1.999355E-3</v>
      </c>
      <c r="D2393" s="1">
        <v>1.997239E-3</v>
      </c>
      <c r="E2393" s="1">
        <v>-6.9629339999999998E-4</v>
      </c>
      <c r="F2393" s="1">
        <v>-7.0839139999999997E-4</v>
      </c>
      <c r="G2393" s="1">
        <v>1.1190280000000001E-5</v>
      </c>
      <c r="H2393" s="1">
        <v>1.4313669999999999E-5</v>
      </c>
      <c r="I2393" s="1">
        <v>-2.0433189999999999E-5</v>
      </c>
      <c r="J2393" s="1">
        <v>-2.772161E-5</v>
      </c>
      <c r="K2393" s="1">
        <v>3.7209470000000001E-6</v>
      </c>
      <c r="L2393" s="1">
        <v>4.0716140000000001E-6</v>
      </c>
    </row>
    <row r="2394" spans="1:12" x14ac:dyDescent="0.25">
      <c r="A2394" s="1">
        <v>-7.4658000000000005E-4</v>
      </c>
      <c r="B2394" s="1">
        <v>-7.492922E-4</v>
      </c>
      <c r="C2394" s="1">
        <v>1.9962690000000002E-3</v>
      </c>
      <c r="D2394" s="1">
        <v>1.9942549999999999E-3</v>
      </c>
      <c r="E2394" s="1">
        <v>-6.9808239999999996E-4</v>
      </c>
      <c r="F2394" s="1">
        <v>-7.1084999999999996E-4</v>
      </c>
      <c r="G2394" s="1">
        <v>8.9322060000000004E-6</v>
      </c>
      <c r="H2394" s="1">
        <v>1.093164E-5</v>
      </c>
      <c r="I2394" s="1">
        <v>-2.2052430000000001E-5</v>
      </c>
      <c r="J2394" s="1">
        <v>-2.833197E-5</v>
      </c>
      <c r="K2394" s="1">
        <v>2.6593600000000001E-6</v>
      </c>
      <c r="L2394" s="1">
        <v>2.396161E-6</v>
      </c>
    </row>
    <row r="2395" spans="1:12" x14ac:dyDescent="0.25">
      <c r="A2395" s="1">
        <v>-7.448547E-4</v>
      </c>
      <c r="B2395" s="1">
        <v>-7.4831680000000001E-4</v>
      </c>
      <c r="C2395" s="1">
        <v>2.0044419999999999E-3</v>
      </c>
      <c r="D2395" s="1">
        <v>2.0003849999999999E-3</v>
      </c>
      <c r="E2395" s="1">
        <v>-7.1204639999999995E-4</v>
      </c>
      <c r="F2395" s="1">
        <v>-7.2183100000000004E-4</v>
      </c>
      <c r="G2395" s="1">
        <v>2.026847E-6</v>
      </c>
      <c r="H2395" s="1">
        <v>2.871654E-6</v>
      </c>
      <c r="I2395" s="1">
        <v>-2.364943E-5</v>
      </c>
      <c r="J2395" s="1">
        <v>-2.8500810000000001E-5</v>
      </c>
      <c r="K2395" s="1">
        <v>-4.6701049999999999E-6</v>
      </c>
      <c r="L2395" s="1">
        <v>-6.3160969999999997E-6</v>
      </c>
    </row>
    <row r="2396" spans="1:12" x14ac:dyDescent="0.25">
      <c r="A2396" s="1">
        <v>-7.401304E-4</v>
      </c>
      <c r="B2396" s="1">
        <v>-7.4370689999999999E-4</v>
      </c>
      <c r="C2396" s="1">
        <v>2.0022479999999999E-3</v>
      </c>
      <c r="D2396" s="1">
        <v>1.9985100000000002E-3</v>
      </c>
      <c r="E2396" s="1">
        <v>-7.1248480000000005E-4</v>
      </c>
      <c r="F2396" s="1">
        <v>-7.2308259999999999E-4</v>
      </c>
      <c r="G2396" s="1">
        <v>1.963153E-7</v>
      </c>
      <c r="H2396" s="1">
        <v>6.0949419999999998E-7</v>
      </c>
      <c r="I2396" s="1">
        <v>-2.145621E-5</v>
      </c>
      <c r="J2396" s="1">
        <v>-2.5073299999999999E-5</v>
      </c>
      <c r="K2396" s="1">
        <v>-6.6159560000000003E-6</v>
      </c>
      <c r="L2396" s="1">
        <v>-8.4440359999999993E-6</v>
      </c>
    </row>
    <row r="2397" spans="1:12" x14ac:dyDescent="0.25">
      <c r="A2397" s="1">
        <v>-7.3522159999999997E-4</v>
      </c>
      <c r="B2397" s="1">
        <v>-7.3947979999999997E-4</v>
      </c>
      <c r="C2397" s="1">
        <v>1.99978E-3</v>
      </c>
      <c r="D2397" s="1">
        <v>1.9958609999999998E-3</v>
      </c>
      <c r="E2397" s="1">
        <v>-7.1299130000000005E-4</v>
      </c>
      <c r="F2397" s="1">
        <v>-7.2306919999999997E-4</v>
      </c>
      <c r="G2397" s="1">
        <v>-8.376607E-7</v>
      </c>
      <c r="H2397" s="1">
        <v>-6.1525749999999995E-7</v>
      </c>
      <c r="I2397" s="1">
        <v>-2.0108929999999999E-5</v>
      </c>
      <c r="J2397" s="1">
        <v>-2.1395789999999999E-5</v>
      </c>
      <c r="K2397" s="1">
        <v>-6.4088369999999999E-6</v>
      </c>
      <c r="L2397" s="1">
        <v>-8.4899270000000003E-6</v>
      </c>
    </row>
    <row r="2398" spans="1:12" x14ac:dyDescent="0.25">
      <c r="A2398" s="1">
        <v>-7.3116740000000004E-4</v>
      </c>
      <c r="B2398" s="1">
        <v>-7.3610050000000001E-4</v>
      </c>
      <c r="C2398" s="1">
        <v>2.0004089999999999E-3</v>
      </c>
      <c r="D2398" s="1">
        <v>1.9960519999999999E-3</v>
      </c>
      <c r="E2398" s="1">
        <v>-7.1343579999999995E-4</v>
      </c>
      <c r="F2398" s="1">
        <v>-7.232273E-4</v>
      </c>
      <c r="G2398" s="1">
        <v>-3.8826410000000004E-6</v>
      </c>
      <c r="H2398" s="1">
        <v>-4.2887659999999998E-6</v>
      </c>
      <c r="I2398" s="1">
        <v>-1.922539E-5</v>
      </c>
      <c r="J2398" s="1">
        <v>-1.959421E-5</v>
      </c>
      <c r="K2398" s="1">
        <v>-3.2106849999999998E-6</v>
      </c>
      <c r="L2398" s="1">
        <v>-4.3257190000000002E-6</v>
      </c>
    </row>
    <row r="2399" spans="1:12" x14ac:dyDescent="0.25">
      <c r="A2399" s="1">
        <v>-7.2750970000000001E-4</v>
      </c>
      <c r="B2399" s="1">
        <v>-7.3251559999999998E-4</v>
      </c>
      <c r="C2399" s="1">
        <v>2.0025970000000001E-3</v>
      </c>
      <c r="D2399" s="1">
        <v>1.9967790000000002E-3</v>
      </c>
      <c r="E2399" s="1">
        <v>-7.1628719999999998E-4</v>
      </c>
      <c r="F2399" s="1">
        <v>-7.2478980000000004E-4</v>
      </c>
      <c r="G2399" s="1">
        <v>-8.5733279999999996E-6</v>
      </c>
      <c r="H2399" s="1">
        <v>-9.9485839999999995E-6</v>
      </c>
      <c r="I2399" s="1">
        <v>-1.9704429999999999E-5</v>
      </c>
      <c r="J2399" s="1">
        <v>-1.930865E-5</v>
      </c>
      <c r="K2399" s="1">
        <v>1.5697640000000001E-6</v>
      </c>
      <c r="L2399" s="1">
        <v>9.9925410000000005E-7</v>
      </c>
    </row>
    <row r="2400" spans="1:12" x14ac:dyDescent="0.25">
      <c r="A2400" s="1">
        <v>-7.2229230000000002E-4</v>
      </c>
      <c r="B2400" s="1">
        <v>-7.2841050000000004E-4</v>
      </c>
      <c r="C2400" s="1">
        <v>2.0124729999999999E-3</v>
      </c>
      <c r="D2400" s="1">
        <v>2.0043729999999998E-3</v>
      </c>
      <c r="E2400" s="1">
        <v>-7.251731E-4</v>
      </c>
      <c r="F2400" s="1">
        <v>-7.3082759999999996E-4</v>
      </c>
      <c r="G2400" s="1">
        <v>-1.5862870000000001E-5</v>
      </c>
      <c r="H2400" s="1">
        <v>-1.8831759999999999E-5</v>
      </c>
      <c r="I2400" s="1">
        <v>-1.915938E-5</v>
      </c>
      <c r="J2400" s="1">
        <v>-1.8400990000000002E-5</v>
      </c>
      <c r="K2400" s="1">
        <v>9.4702169999999994E-6</v>
      </c>
      <c r="L2400" s="1">
        <v>1.175708E-5</v>
      </c>
    </row>
    <row r="2401" spans="1:12" x14ac:dyDescent="0.25">
      <c r="A2401" s="1">
        <v>-7.1674659999999997E-4</v>
      </c>
      <c r="B2401" s="1">
        <v>-7.2301470000000004E-4</v>
      </c>
      <c r="C2401" s="1">
        <v>2.0206709999999999E-3</v>
      </c>
      <c r="D2401" s="1">
        <v>2.011353E-3</v>
      </c>
      <c r="E2401" s="1">
        <v>-7.3630259999999997E-4</v>
      </c>
      <c r="F2401" s="1">
        <v>-7.3994320000000003E-4</v>
      </c>
      <c r="G2401" s="1">
        <v>-2.0706620000000001E-5</v>
      </c>
      <c r="H2401" s="1">
        <v>-2.4214669999999998E-5</v>
      </c>
      <c r="I2401" s="1">
        <v>-1.63895E-5</v>
      </c>
      <c r="J2401" s="1">
        <v>-1.5648469999999999E-5</v>
      </c>
      <c r="K2401" s="1">
        <v>1.193004E-5</v>
      </c>
      <c r="L2401" s="1">
        <v>1.5534540000000001E-5</v>
      </c>
    </row>
    <row r="2402" spans="1:12" x14ac:dyDescent="0.25">
      <c r="A2402" s="1">
        <v>-7.1713690000000004E-4</v>
      </c>
      <c r="B2402" s="1">
        <v>-7.2148480000000005E-4</v>
      </c>
      <c r="C2402" s="1">
        <v>2.0484219999999998E-3</v>
      </c>
      <c r="D2402" s="1">
        <v>2.0330970000000002E-3</v>
      </c>
      <c r="E2402" s="1">
        <v>-7.5100589999999999E-4</v>
      </c>
      <c r="F2402" s="1">
        <v>-7.5202310000000003E-4</v>
      </c>
      <c r="G2402" s="1">
        <v>-4.1807319999999997E-5</v>
      </c>
      <c r="H2402" s="1">
        <v>-5.129613E-5</v>
      </c>
      <c r="I2402" s="1">
        <v>-1.1206990000000001E-5</v>
      </c>
      <c r="J2402" s="1">
        <v>-9.8824649999999999E-6</v>
      </c>
      <c r="K2402" s="1">
        <v>1.98277E-5</v>
      </c>
      <c r="L2402" s="1">
        <v>2.415566E-5</v>
      </c>
    </row>
    <row r="2403" spans="1:12" x14ac:dyDescent="0.25">
      <c r="A2403" s="1">
        <v>-7.2569910000000004E-4</v>
      </c>
      <c r="B2403" s="1">
        <v>-7.2693010000000001E-4</v>
      </c>
      <c r="C2403" s="1">
        <v>2.0780809999999999E-3</v>
      </c>
      <c r="D2403" s="1">
        <v>2.0581520000000002E-3</v>
      </c>
      <c r="E2403" s="1">
        <v>-7.6492019999999995E-4</v>
      </c>
      <c r="F2403" s="1">
        <v>-7.6386819999999997E-4</v>
      </c>
      <c r="G2403" s="1">
        <v>-5.8359839999999999E-5</v>
      </c>
      <c r="H2403" s="1">
        <v>-7.5187219999999999E-5</v>
      </c>
      <c r="I2403" s="1">
        <v>3.8697240000000002E-6</v>
      </c>
      <c r="J2403" s="1">
        <v>8.8694479999999998E-6</v>
      </c>
      <c r="K2403" s="1">
        <v>9.0601850000000007E-6</v>
      </c>
      <c r="L2403" s="1">
        <v>1.164145E-5</v>
      </c>
    </row>
    <row r="2404" spans="1:12" x14ac:dyDescent="0.25">
      <c r="A2404" s="1">
        <v>-7.1523599999999995E-4</v>
      </c>
      <c r="B2404" s="1">
        <v>-7.2063240000000005E-4</v>
      </c>
      <c r="C2404" s="1">
        <v>2.0556540000000001E-3</v>
      </c>
      <c r="D2404" s="1">
        <v>2.041756E-3</v>
      </c>
      <c r="E2404" s="1">
        <v>-7.6521499999999997E-4</v>
      </c>
      <c r="F2404" s="1">
        <v>-7.649849E-4</v>
      </c>
      <c r="G2404" s="1">
        <v>-3.8237669999999999E-5</v>
      </c>
      <c r="H2404" s="1">
        <v>-5.0788599999999997E-5</v>
      </c>
      <c r="I2404" s="1">
        <v>1.6528960000000001E-5</v>
      </c>
      <c r="J2404" s="1">
        <v>2.5819449999999999E-5</v>
      </c>
      <c r="K2404" s="1">
        <v>-5.5925899999999998E-6</v>
      </c>
      <c r="L2404" s="1">
        <v>-7.0238240000000002E-6</v>
      </c>
    </row>
    <row r="2405" spans="1:12" x14ac:dyDescent="0.25">
      <c r="A2405" s="1">
        <v>-7.0334919999999999E-4</v>
      </c>
      <c r="B2405" s="1">
        <v>-7.1303619999999997E-4</v>
      </c>
      <c r="C2405" s="1">
        <v>2.033998E-3</v>
      </c>
      <c r="D2405" s="1">
        <v>2.0252820000000002E-3</v>
      </c>
      <c r="E2405" s="1">
        <v>-7.5822729999999998E-4</v>
      </c>
      <c r="F2405" s="1">
        <v>-7.5857910000000004E-4</v>
      </c>
      <c r="G2405" s="1">
        <v>-3.1502309999999999E-5</v>
      </c>
      <c r="H2405" s="1">
        <v>-4.5705509999999999E-5</v>
      </c>
      <c r="I2405" s="1">
        <v>2.8535400000000001E-5</v>
      </c>
      <c r="J2405" s="1">
        <v>3.9937100000000001E-5</v>
      </c>
      <c r="K2405" s="1">
        <v>-4.3022729999999998E-6</v>
      </c>
      <c r="L2405" s="1">
        <v>-5.4222719999999998E-6</v>
      </c>
    </row>
    <row r="2406" spans="1:12" x14ac:dyDescent="0.25">
      <c r="A2406" s="1">
        <v>-7.1156080000000003E-4</v>
      </c>
      <c r="B2406" s="1">
        <v>-7.211734E-4</v>
      </c>
      <c r="C2406" s="1">
        <v>2.0337749999999998E-3</v>
      </c>
      <c r="D2406" s="1">
        <v>2.0256779999999999E-3</v>
      </c>
      <c r="E2406" s="1">
        <v>-7.4674799999999999E-4</v>
      </c>
      <c r="F2406" s="1">
        <v>-7.4961839999999999E-4</v>
      </c>
      <c r="G2406" s="1">
        <v>-3.2886989999999998E-5</v>
      </c>
      <c r="H2406" s="1">
        <v>-4.5365779999999997E-5</v>
      </c>
      <c r="I2406" s="1">
        <v>3.8302529999999997E-5</v>
      </c>
      <c r="J2406" s="1">
        <v>5.2138939999999999E-5</v>
      </c>
      <c r="K2406" s="1">
        <v>-9.1762629999999993E-6</v>
      </c>
      <c r="L2406" s="1">
        <v>-1.2432680000000001E-5</v>
      </c>
    </row>
    <row r="2407" spans="1:12" x14ac:dyDescent="0.25">
      <c r="A2407" s="1">
        <v>-7.2879789999999998E-4</v>
      </c>
      <c r="B2407" s="1">
        <v>-7.3687649999999998E-4</v>
      </c>
      <c r="C2407" s="1">
        <v>2.025673E-3</v>
      </c>
      <c r="D2407" s="1">
        <v>2.0183430000000001E-3</v>
      </c>
      <c r="E2407" s="1">
        <v>-7.2936699999999997E-4</v>
      </c>
      <c r="F2407" s="1">
        <v>-7.3369799999999997E-4</v>
      </c>
      <c r="G2407" s="1">
        <v>-1.7483820000000002E-5</v>
      </c>
      <c r="H2407" s="1">
        <v>-2.219142E-5</v>
      </c>
      <c r="I2407" s="1">
        <v>4.0563979999999999E-5</v>
      </c>
      <c r="J2407" s="1">
        <v>5.2939290000000003E-5</v>
      </c>
      <c r="K2407" s="1">
        <v>-1.0553469999999999E-5</v>
      </c>
      <c r="L2407" s="1">
        <v>-1.476768E-5</v>
      </c>
    </row>
    <row r="2408" spans="1:12" x14ac:dyDescent="0.25">
      <c r="A2408" s="1">
        <v>-7.4817429999999999E-4</v>
      </c>
      <c r="B2408" s="1">
        <v>-7.5537779999999995E-4</v>
      </c>
      <c r="C2408" s="1">
        <v>2.0285189999999999E-3</v>
      </c>
      <c r="D2408" s="1">
        <v>2.0234900000000002E-3</v>
      </c>
      <c r="E2408" s="1">
        <v>-7.1400809999999995E-4</v>
      </c>
      <c r="F2408" s="1">
        <v>-7.2144060000000005E-4</v>
      </c>
      <c r="G2408" s="1">
        <v>-3.5252569999999998E-6</v>
      </c>
      <c r="H2408" s="1">
        <v>-6.0964440000000001E-6</v>
      </c>
      <c r="I2408" s="1">
        <v>3.4462879999999997E-5</v>
      </c>
      <c r="J2408" s="1">
        <v>4.4145640000000002E-5</v>
      </c>
      <c r="K2408" s="1">
        <v>-4.05415E-6</v>
      </c>
      <c r="L2408" s="1">
        <v>-6.1783590000000004E-6</v>
      </c>
    </row>
    <row r="2409" spans="1:12" x14ac:dyDescent="0.25">
      <c r="A2409" s="1">
        <v>-7.5992509999999998E-4</v>
      </c>
      <c r="B2409" s="1">
        <v>-7.6880049999999999E-4</v>
      </c>
      <c r="C2409" s="1">
        <v>2.0286560000000002E-3</v>
      </c>
      <c r="D2409" s="1">
        <v>2.0273019999999999E-3</v>
      </c>
      <c r="E2409" s="1">
        <v>-7.0602420000000004E-4</v>
      </c>
      <c r="F2409" s="1">
        <v>-7.1324490000000001E-4</v>
      </c>
      <c r="G2409" s="1">
        <v>6.1101869999999998E-6</v>
      </c>
      <c r="H2409" s="1">
        <v>7.6068700000000004E-6</v>
      </c>
      <c r="I2409" s="1">
        <v>2.3586440000000001E-5</v>
      </c>
      <c r="J2409" s="1">
        <v>2.8853900000000002E-5</v>
      </c>
      <c r="K2409" s="1">
        <v>6.516783E-9</v>
      </c>
      <c r="L2409" s="1">
        <v>-1.752224E-6</v>
      </c>
    </row>
    <row r="2410" spans="1:12" x14ac:dyDescent="0.25">
      <c r="A2410" s="1">
        <v>-7.6002239999999998E-4</v>
      </c>
      <c r="B2410" s="1">
        <v>-7.6709290000000002E-4</v>
      </c>
      <c r="C2410" s="1">
        <v>2.01227E-3</v>
      </c>
      <c r="D2410" s="1">
        <v>2.009916E-3</v>
      </c>
      <c r="E2410" s="1">
        <v>-6.9913099999999997E-4</v>
      </c>
      <c r="F2410" s="1">
        <v>-7.0822660000000005E-4</v>
      </c>
      <c r="G2410" s="1">
        <v>8.9536649999999996E-6</v>
      </c>
      <c r="H2410" s="1">
        <v>1.2926769999999999E-5</v>
      </c>
      <c r="I2410" s="1">
        <v>1.11617E-5</v>
      </c>
      <c r="J2410" s="1">
        <v>1.1529749999999999E-5</v>
      </c>
      <c r="K2410" s="1">
        <v>3.7539230000000002E-6</v>
      </c>
      <c r="L2410" s="1">
        <v>1.8515260000000001E-6</v>
      </c>
    </row>
    <row r="2411" spans="1:12" x14ac:dyDescent="0.25">
      <c r="A2411" s="1">
        <v>-7.6018859999999995E-4</v>
      </c>
      <c r="B2411" s="1">
        <v>-7.6557570000000002E-4</v>
      </c>
      <c r="C2411" s="1">
        <v>2.0073090000000001E-3</v>
      </c>
      <c r="D2411" s="1">
        <v>2.0032959999999999E-3</v>
      </c>
      <c r="E2411" s="1">
        <v>-6.9806640000000004E-4</v>
      </c>
      <c r="F2411" s="1">
        <v>-7.0717230000000005E-4</v>
      </c>
      <c r="G2411" s="1">
        <v>5.9001420000000004E-6</v>
      </c>
      <c r="H2411" s="1">
        <v>9.476391E-6</v>
      </c>
      <c r="I2411" s="1">
        <v>1.0441619999999999E-6</v>
      </c>
      <c r="J2411" s="1">
        <v>-2.3517260000000002E-6</v>
      </c>
      <c r="K2411" s="1">
        <v>6.1116710000000001E-6</v>
      </c>
      <c r="L2411" s="1">
        <v>5.9792990000000003E-6</v>
      </c>
    </row>
    <row r="2412" spans="1:12" x14ac:dyDescent="0.25">
      <c r="A2412" s="1">
        <v>-7.6282749999999995E-4</v>
      </c>
      <c r="B2412" s="1">
        <v>-7.6680610000000001E-4</v>
      </c>
      <c r="C2412" s="1">
        <v>2.0098770000000002E-3</v>
      </c>
      <c r="D2412" s="1">
        <v>2.0056470000000002E-3</v>
      </c>
      <c r="E2412" s="1">
        <v>-6.986316E-4</v>
      </c>
      <c r="F2412" s="1">
        <v>-7.0848609999999996E-4</v>
      </c>
      <c r="G2412" s="1">
        <v>7.4751029999999997E-6</v>
      </c>
      <c r="H2412" s="1">
        <v>1.099456E-5</v>
      </c>
      <c r="I2412" s="1">
        <v>-1.0239690000000001E-5</v>
      </c>
      <c r="J2412" s="1">
        <v>-1.704277E-5</v>
      </c>
      <c r="K2412" s="1">
        <v>4.4703619999999998E-6</v>
      </c>
      <c r="L2412" s="1">
        <v>3.310113E-6</v>
      </c>
    </row>
    <row r="2413" spans="1:12" x14ac:dyDescent="0.25">
      <c r="A2413" s="1">
        <v>-7.6069709999999999E-4</v>
      </c>
      <c r="B2413" s="1">
        <v>-7.636807E-4</v>
      </c>
      <c r="C2413" s="1">
        <v>2.0080829999999999E-3</v>
      </c>
      <c r="D2413" s="1">
        <v>2.0034419999999998E-3</v>
      </c>
      <c r="E2413" s="1">
        <v>-7.0152340000000004E-4</v>
      </c>
      <c r="F2413" s="1">
        <v>-7.1167089999999995E-4</v>
      </c>
      <c r="G2413" s="1">
        <v>8.5954260000000002E-6</v>
      </c>
      <c r="H2413" s="1">
        <v>1.2129589999999999E-5</v>
      </c>
      <c r="I2413" s="1">
        <v>-1.7761290000000002E-5</v>
      </c>
      <c r="J2413" s="1">
        <v>-2.5973400000000001E-5</v>
      </c>
      <c r="K2413" s="1">
        <v>3.7491779999999999E-6</v>
      </c>
      <c r="L2413" s="1">
        <v>3.6446950000000001E-6</v>
      </c>
    </row>
    <row r="2414" spans="1:12" x14ac:dyDescent="0.25">
      <c r="A2414" s="1">
        <v>-7.5661879999999997E-4</v>
      </c>
      <c r="B2414" s="1">
        <v>-7.5975469999999999E-4</v>
      </c>
      <c r="C2414" s="1">
        <v>2.009556E-3</v>
      </c>
      <c r="D2414" s="1">
        <v>2.0052270000000001E-3</v>
      </c>
      <c r="E2414" s="1">
        <v>-7.0594009999999999E-4</v>
      </c>
      <c r="F2414" s="1">
        <v>-7.1578150000000003E-4</v>
      </c>
      <c r="G2414" s="1">
        <v>5.1596170000000004E-6</v>
      </c>
      <c r="H2414" s="1">
        <v>6.8828770000000002E-6</v>
      </c>
      <c r="I2414" s="1">
        <v>-2.2023389999999999E-5</v>
      </c>
      <c r="J2414" s="1">
        <v>-2.9937470000000001E-5</v>
      </c>
      <c r="K2414" s="1">
        <v>1.247863E-6</v>
      </c>
      <c r="L2414" s="1">
        <v>1.0053819999999999E-7</v>
      </c>
    </row>
    <row r="2415" spans="1:12" x14ac:dyDescent="0.25">
      <c r="A2415" s="1">
        <v>-7.5228559999999999E-4</v>
      </c>
      <c r="B2415" s="1">
        <v>-7.5461500000000004E-4</v>
      </c>
      <c r="C2415" s="1">
        <v>2.0075679999999999E-3</v>
      </c>
      <c r="D2415" s="1">
        <v>2.0031810000000001E-3</v>
      </c>
      <c r="E2415" s="1">
        <v>-7.0837899999999997E-4</v>
      </c>
      <c r="F2415" s="1">
        <v>-7.1901720000000003E-4</v>
      </c>
      <c r="G2415" s="1">
        <v>3.0391869999999999E-6</v>
      </c>
      <c r="H2415" s="1">
        <v>4.577292E-6</v>
      </c>
      <c r="I2415" s="1">
        <v>-2.3804490000000002E-5</v>
      </c>
      <c r="J2415" s="1">
        <v>-3.1123459999999998E-5</v>
      </c>
      <c r="K2415" s="1">
        <v>-2.5292919999999999E-6</v>
      </c>
      <c r="L2415" s="1">
        <v>-3.8213329999999996E-6</v>
      </c>
    </row>
    <row r="2416" spans="1:12" x14ac:dyDescent="0.25">
      <c r="A2416" s="1">
        <v>-7.4758159999999997E-4</v>
      </c>
      <c r="B2416" s="1">
        <v>-7.5050750000000004E-4</v>
      </c>
      <c r="C2416" s="1">
        <v>2.0144429999999999E-3</v>
      </c>
      <c r="D2416" s="1">
        <v>2.0080969999999999E-3</v>
      </c>
      <c r="E2416" s="1">
        <v>-7.2385720000000002E-4</v>
      </c>
      <c r="F2416" s="1">
        <v>-7.3180279999999999E-4</v>
      </c>
      <c r="G2416" s="1">
        <v>-3.9528560000000004E-6</v>
      </c>
      <c r="H2416" s="1">
        <v>-3.9405020000000003E-6</v>
      </c>
      <c r="I2416" s="1">
        <v>-2.0696229999999999E-5</v>
      </c>
      <c r="J2416" s="1">
        <v>-2.6403449999999999E-5</v>
      </c>
      <c r="K2416" s="1">
        <v>-9.4768030000000003E-6</v>
      </c>
      <c r="L2416" s="1">
        <v>-1.2351899999999999E-5</v>
      </c>
    </row>
    <row r="2417" spans="1:12" x14ac:dyDescent="0.25">
      <c r="A2417" s="1">
        <v>-7.434885E-4</v>
      </c>
      <c r="B2417" s="1">
        <v>-7.468539E-4</v>
      </c>
      <c r="C2417" s="1">
        <v>2.011362E-3</v>
      </c>
      <c r="D2417" s="1">
        <v>2.005382E-3</v>
      </c>
      <c r="E2417" s="1">
        <v>-7.2414919999999995E-4</v>
      </c>
      <c r="F2417" s="1">
        <v>-7.3222789999999999E-4</v>
      </c>
      <c r="G2417" s="1">
        <v>-3.621134E-6</v>
      </c>
      <c r="H2417" s="1">
        <v>-4.0928750000000002E-6</v>
      </c>
      <c r="I2417" s="1">
        <v>-1.8003790000000001E-5</v>
      </c>
      <c r="J2417" s="1">
        <v>-2.0763540000000001E-5</v>
      </c>
      <c r="K2417" s="1">
        <v>-1.1826010000000001E-5</v>
      </c>
      <c r="L2417" s="1">
        <v>-1.5156349999999999E-5</v>
      </c>
    </row>
    <row r="2418" spans="1:12" x14ac:dyDescent="0.25">
      <c r="A2418" s="1">
        <v>-7.3961820000000001E-4</v>
      </c>
      <c r="B2418" s="1">
        <v>-7.4363890000000001E-4</v>
      </c>
      <c r="C2418" s="1">
        <v>2.0087830000000001E-3</v>
      </c>
      <c r="D2418" s="1">
        <v>2.003379E-3</v>
      </c>
      <c r="E2418" s="1">
        <v>-7.2315400000000005E-4</v>
      </c>
      <c r="F2418" s="1">
        <v>-7.3169700000000001E-4</v>
      </c>
      <c r="G2418" s="1">
        <v>-3.6829290000000001E-6</v>
      </c>
      <c r="H2418" s="1">
        <v>-4.1576800000000003E-6</v>
      </c>
      <c r="I2418" s="1">
        <v>-1.5866310000000002E-5</v>
      </c>
      <c r="J2418" s="1">
        <v>-1.8007960000000002E-5</v>
      </c>
      <c r="K2418" s="1">
        <v>-1.278833E-5</v>
      </c>
      <c r="L2418" s="1">
        <v>-1.6316449999999999E-5</v>
      </c>
    </row>
    <row r="2419" spans="1:12" x14ac:dyDescent="0.25">
      <c r="A2419" s="1">
        <v>-7.3799619999999995E-4</v>
      </c>
      <c r="B2419" s="1">
        <v>-7.419468E-4</v>
      </c>
      <c r="C2419" s="1">
        <v>2.004455E-3</v>
      </c>
      <c r="D2419" s="1">
        <v>1.999004E-3</v>
      </c>
      <c r="E2419" s="1">
        <v>-7.192492E-4</v>
      </c>
      <c r="F2419" s="1">
        <v>-7.2829399999999999E-4</v>
      </c>
      <c r="G2419" s="1">
        <v>-4.4471649999999996E-6</v>
      </c>
      <c r="H2419" s="1">
        <v>-5.6459259999999999E-6</v>
      </c>
      <c r="I2419" s="1">
        <v>-1.360978E-5</v>
      </c>
      <c r="J2419" s="1">
        <v>-1.3237E-5</v>
      </c>
      <c r="K2419" s="1">
        <v>-1.037568E-5</v>
      </c>
      <c r="L2419" s="1">
        <v>-1.3834209999999999E-5</v>
      </c>
    </row>
    <row r="2420" spans="1:12" x14ac:dyDescent="0.25">
      <c r="A2420" s="1">
        <v>-7.3601730000000005E-4</v>
      </c>
      <c r="B2420" s="1">
        <v>-7.4049930000000003E-4</v>
      </c>
      <c r="C2420" s="1">
        <v>2.0051370000000002E-3</v>
      </c>
      <c r="D2420" s="1">
        <v>1.9990899999999998E-3</v>
      </c>
      <c r="E2420" s="1">
        <v>-7.1640940000000002E-4</v>
      </c>
      <c r="F2420" s="1">
        <v>-7.2520400000000002E-4</v>
      </c>
      <c r="G2420" s="1">
        <v>-7.6472800000000008E-6</v>
      </c>
      <c r="H2420" s="1">
        <v>-9.3652339999999994E-6</v>
      </c>
      <c r="I2420" s="1">
        <v>-1.561299E-5</v>
      </c>
      <c r="J2420" s="1">
        <v>-1.549117E-5</v>
      </c>
      <c r="K2420" s="1">
        <v>-3.844202E-6</v>
      </c>
      <c r="L2420" s="1">
        <v>-5.7697040000000001E-6</v>
      </c>
    </row>
    <row r="2421" spans="1:12" x14ac:dyDescent="0.25">
      <c r="A2421" s="1">
        <v>-7.3116679999999995E-4</v>
      </c>
      <c r="B2421" s="1">
        <v>-7.3603980000000002E-4</v>
      </c>
      <c r="C2421" s="1">
        <v>2.0052239999999999E-3</v>
      </c>
      <c r="D2421" s="1">
        <v>1.9980409999999999E-3</v>
      </c>
      <c r="E2421" s="1">
        <v>-7.1918809999999998E-4</v>
      </c>
      <c r="F2421" s="1">
        <v>-7.2647339999999997E-4</v>
      </c>
      <c r="G2421" s="1">
        <v>-1.7367829999999999E-5</v>
      </c>
      <c r="H2421" s="1">
        <v>-2.140642E-5</v>
      </c>
      <c r="I2421" s="1">
        <v>-1.6441599999999999E-5</v>
      </c>
      <c r="J2421" s="1">
        <v>-1.553777E-5</v>
      </c>
      <c r="K2421" s="1">
        <v>4.4687699999999999E-6</v>
      </c>
      <c r="L2421" s="1">
        <v>4.4953029999999998E-6</v>
      </c>
    </row>
    <row r="2422" spans="1:12" x14ac:dyDescent="0.25">
      <c r="A2422" s="1">
        <v>-7.2873809999999997E-4</v>
      </c>
      <c r="B2422" s="1">
        <v>-7.3285729999999995E-4</v>
      </c>
      <c r="C2422" s="1">
        <v>2.0170930000000002E-3</v>
      </c>
      <c r="D2422" s="1">
        <v>2.0069440000000001E-3</v>
      </c>
      <c r="E2422" s="1">
        <v>-7.2566220000000003E-4</v>
      </c>
      <c r="F2422" s="1">
        <v>-7.3098339999999996E-4</v>
      </c>
      <c r="G2422" s="1">
        <v>-3.4089350000000003E-5</v>
      </c>
      <c r="H2422" s="1">
        <v>-4.5857940000000003E-5</v>
      </c>
      <c r="I2422" s="1">
        <v>-1.6751900000000001E-5</v>
      </c>
      <c r="J2422" s="1">
        <v>-1.7200860000000001E-5</v>
      </c>
      <c r="K2422" s="1">
        <v>1.315986E-5</v>
      </c>
      <c r="L2422" s="1">
        <v>1.6335040000000001E-5</v>
      </c>
    </row>
    <row r="2423" spans="1:12" x14ac:dyDescent="0.25">
      <c r="A2423" s="1">
        <v>-7.0500239999999996E-4</v>
      </c>
      <c r="B2423" s="1">
        <v>-7.1328190000000005E-4</v>
      </c>
      <c r="C2423" s="1">
        <v>2.0038479999999999E-3</v>
      </c>
      <c r="D2423" s="1">
        <v>1.9969300000000001E-3</v>
      </c>
      <c r="E2423" s="1">
        <v>-7.4064829999999999E-4</v>
      </c>
      <c r="F2423" s="1">
        <v>-7.4383339999999998E-4</v>
      </c>
      <c r="G2423" s="1">
        <v>-4.3709119999999999E-5</v>
      </c>
      <c r="H2423" s="1">
        <v>-5.7880319999999997E-5</v>
      </c>
      <c r="I2423" s="1">
        <v>-1.444074E-5</v>
      </c>
      <c r="J2423" s="1">
        <v>-1.1665119999999999E-5</v>
      </c>
      <c r="K2423" s="1">
        <v>9.8980209999999999E-6</v>
      </c>
      <c r="L2423" s="1">
        <v>1.386746E-5</v>
      </c>
    </row>
    <row r="2424" spans="1:12" x14ac:dyDescent="0.25">
      <c r="A2424" s="1">
        <v>-6.8357970000000004E-4</v>
      </c>
      <c r="B2424" s="1">
        <v>-6.9674769999999997E-4</v>
      </c>
      <c r="C2424" s="1">
        <v>1.990164E-3</v>
      </c>
      <c r="D2424" s="1">
        <v>1.9866279999999998E-3</v>
      </c>
      <c r="E2424" s="1">
        <v>-7.4790999999999996E-4</v>
      </c>
      <c r="F2424" s="1">
        <v>-7.4905299999999996E-4</v>
      </c>
      <c r="G2424" s="1">
        <v>-5.5469420000000003E-5</v>
      </c>
      <c r="H2424" s="1">
        <v>-7.344889E-5</v>
      </c>
      <c r="I2424" s="1">
        <v>-1.7119230000000001E-6</v>
      </c>
      <c r="J2424" s="1">
        <v>2.5331919999999999E-6</v>
      </c>
      <c r="K2424" s="1">
        <v>1.108052E-5</v>
      </c>
      <c r="L2424" s="1">
        <v>1.6715370000000001E-5</v>
      </c>
    </row>
    <row r="2425" spans="1:12" x14ac:dyDescent="0.25">
      <c r="A2425" s="1">
        <v>-7.075429E-4</v>
      </c>
      <c r="B2425" s="1">
        <v>-7.1404780000000004E-4</v>
      </c>
      <c r="C2425" s="1">
        <v>2.0379970000000002E-3</v>
      </c>
      <c r="D2425" s="1">
        <v>2.0266780000000001E-3</v>
      </c>
      <c r="E2425" s="1">
        <v>-7.5500410000000002E-4</v>
      </c>
      <c r="F2425" s="1">
        <v>-7.5676040000000001E-4</v>
      </c>
      <c r="G2425" s="1">
        <v>-6.9068959999999996E-5</v>
      </c>
      <c r="H2425" s="1">
        <v>-9.0833600000000004E-5</v>
      </c>
      <c r="I2425" s="1">
        <v>1.8557130000000001E-5</v>
      </c>
      <c r="J2425" s="1">
        <v>2.6405220000000001E-5</v>
      </c>
      <c r="K2425" s="1">
        <v>6.9422460000000002E-6</v>
      </c>
      <c r="L2425" s="1">
        <v>1.013269E-5</v>
      </c>
    </row>
    <row r="2426" spans="1:12" x14ac:dyDescent="0.25">
      <c r="A2426" s="1">
        <v>-7.3099129999999995E-4</v>
      </c>
      <c r="B2426" s="1">
        <v>-7.3480430000000003E-4</v>
      </c>
      <c r="C2426" s="1">
        <v>2.0469170000000001E-3</v>
      </c>
      <c r="D2426" s="1">
        <v>2.0339939999999999E-3</v>
      </c>
      <c r="E2426" s="1">
        <v>-7.4581400000000003E-4</v>
      </c>
      <c r="F2426" s="1">
        <v>-7.4834290000000002E-4</v>
      </c>
      <c r="G2426" s="1">
        <v>-4.7412630000000003E-5</v>
      </c>
      <c r="H2426" s="1">
        <v>-5.9073919999999998E-5</v>
      </c>
      <c r="I2426" s="1">
        <v>3.1567270000000003E-5</v>
      </c>
      <c r="J2426" s="1">
        <v>4.4733030000000002E-5</v>
      </c>
      <c r="K2426" s="1">
        <v>-1.093133E-5</v>
      </c>
      <c r="L2426" s="1">
        <v>-1.237167E-5</v>
      </c>
    </row>
    <row r="2427" spans="1:12" x14ac:dyDescent="0.25">
      <c r="A2427" s="1">
        <v>-7.2906740000000005E-4</v>
      </c>
      <c r="B2427" s="1">
        <v>-7.3530579999999996E-4</v>
      </c>
      <c r="C2427" s="1">
        <v>2.0182429999999999E-3</v>
      </c>
      <c r="D2427" s="1">
        <v>2.0114180000000001E-3</v>
      </c>
      <c r="E2427" s="1">
        <v>-7.3044889999999995E-4</v>
      </c>
      <c r="F2427" s="1">
        <v>-7.3598979999999999E-4</v>
      </c>
      <c r="G2427" s="1">
        <v>-2.428211E-5</v>
      </c>
      <c r="H2427" s="1">
        <v>-3.3254550000000002E-5</v>
      </c>
      <c r="I2427" s="1">
        <v>3.5965230000000001E-5</v>
      </c>
      <c r="J2427" s="1">
        <v>4.7606530000000001E-5</v>
      </c>
      <c r="K2427" s="1">
        <v>-7.7059300000000006E-6</v>
      </c>
      <c r="L2427" s="1">
        <v>-8.9467920000000002E-6</v>
      </c>
    </row>
    <row r="2428" spans="1:12" x14ac:dyDescent="0.25">
      <c r="A2428" s="1">
        <v>-7.3836140000000001E-4</v>
      </c>
      <c r="B2428" s="1">
        <v>-7.4618779999999999E-4</v>
      </c>
      <c r="C2428" s="1">
        <v>2.0184349999999998E-3</v>
      </c>
      <c r="D2428" s="1">
        <v>2.0141389999999999E-3</v>
      </c>
      <c r="E2428" s="1">
        <v>-7.1973809999999997E-4</v>
      </c>
      <c r="F2428" s="1">
        <v>-7.2624449999999998E-4</v>
      </c>
      <c r="G2428" s="1">
        <v>-1.8565170000000001E-5</v>
      </c>
      <c r="H2428" s="1">
        <v>-2.827074E-5</v>
      </c>
      <c r="I2428" s="1">
        <v>3.6720739999999998E-5</v>
      </c>
      <c r="J2428" s="1">
        <v>4.8830820000000002E-5</v>
      </c>
      <c r="K2428" s="1">
        <v>-7.7179310000000003E-7</v>
      </c>
      <c r="L2428" s="1">
        <v>-6.8618290000000001E-7</v>
      </c>
    </row>
    <row r="2429" spans="1:12" x14ac:dyDescent="0.25">
      <c r="A2429" s="1">
        <v>-7.4565289999999995E-4</v>
      </c>
      <c r="B2429" s="1">
        <v>-7.5207279999999995E-4</v>
      </c>
      <c r="C2429" s="1">
        <v>2.0085369999999999E-3</v>
      </c>
      <c r="D2429" s="1">
        <v>2.003693E-3</v>
      </c>
      <c r="E2429" s="1">
        <v>-7.1078470000000003E-4</v>
      </c>
      <c r="F2429" s="1">
        <v>-7.1832350000000005E-4</v>
      </c>
      <c r="G2429" s="1">
        <v>-9.9316320000000008E-6</v>
      </c>
      <c r="H2429" s="1">
        <v>-1.379159E-5</v>
      </c>
      <c r="I2429" s="1">
        <v>2.959592E-5</v>
      </c>
      <c r="J2429" s="1">
        <v>3.8494129999999997E-5</v>
      </c>
      <c r="K2429" s="1">
        <v>1.340986E-6</v>
      </c>
      <c r="L2429" s="1">
        <v>5.9934860000000003E-7</v>
      </c>
    </row>
    <row r="2430" spans="1:12" x14ac:dyDescent="0.25">
      <c r="A2430" s="1">
        <v>-7.4941449999999996E-4</v>
      </c>
      <c r="B2430" s="1">
        <v>-7.5401289999999996E-4</v>
      </c>
      <c r="C2430" s="1">
        <v>2.001886E-3</v>
      </c>
      <c r="D2430" s="1">
        <v>1.9943629999999999E-3</v>
      </c>
      <c r="E2430" s="1">
        <v>-7.0517430000000003E-4</v>
      </c>
      <c r="F2430" s="1">
        <v>-7.1294890000000001E-4</v>
      </c>
      <c r="G2430" s="1">
        <v>-5.5947339999999997E-6</v>
      </c>
      <c r="H2430" s="1">
        <v>-1.017282E-5</v>
      </c>
      <c r="I2430" s="1">
        <v>2.155384E-5</v>
      </c>
      <c r="J2430" s="1">
        <v>2.7311990000000001E-5</v>
      </c>
      <c r="K2430" s="1">
        <v>6.6033510000000003E-6</v>
      </c>
      <c r="L2430" s="1">
        <v>7.5728029999999996E-6</v>
      </c>
    </row>
    <row r="2431" spans="1:12" x14ac:dyDescent="0.25">
      <c r="A2431" s="1">
        <v>-7.6156200000000002E-4</v>
      </c>
      <c r="B2431" s="1">
        <v>-7.6621519999999995E-4</v>
      </c>
      <c r="C2431" s="1">
        <v>2.0150559999999999E-3</v>
      </c>
      <c r="D2431" s="1">
        <v>2.0092589999999998E-3</v>
      </c>
      <c r="E2431" s="1">
        <v>-7.0380469999999995E-4</v>
      </c>
      <c r="F2431" s="1">
        <v>-7.120707E-4</v>
      </c>
      <c r="G2431" s="1">
        <v>1.4866450000000001E-6</v>
      </c>
      <c r="H2431" s="1">
        <v>8.297612E-8</v>
      </c>
      <c r="I2431" s="1">
        <v>8.8817600000000008E-6</v>
      </c>
      <c r="J2431" s="1">
        <v>9.5529180000000005E-6</v>
      </c>
      <c r="K2431" s="1">
        <v>8.4220759999999996E-6</v>
      </c>
      <c r="L2431" s="1">
        <v>8.955022E-6</v>
      </c>
    </row>
    <row r="2432" spans="1:12" x14ac:dyDescent="0.25">
      <c r="A2432" s="1">
        <v>-7.6471299999999998E-4</v>
      </c>
      <c r="B2432" s="1">
        <v>-7.7031449999999998E-4</v>
      </c>
      <c r="C2432" s="1">
        <v>2.0174989999999999E-3</v>
      </c>
      <c r="D2432" s="1">
        <v>2.0132539999999999E-3</v>
      </c>
      <c r="E2432" s="1">
        <v>-7.0538589999999998E-4</v>
      </c>
      <c r="F2432" s="1">
        <v>-7.131905E-4</v>
      </c>
      <c r="G2432" s="1">
        <v>6.0960910000000003E-6</v>
      </c>
      <c r="H2432" s="1">
        <v>5.4725989999999997E-6</v>
      </c>
      <c r="I2432" s="1">
        <v>-2.7700339999999998E-6</v>
      </c>
      <c r="J2432" s="1">
        <v>-6.1947500000000003E-6</v>
      </c>
      <c r="K2432" s="1">
        <v>8.9814690000000005E-6</v>
      </c>
      <c r="L2432" s="1">
        <v>9.5994479999999996E-6</v>
      </c>
    </row>
    <row r="2433" spans="1:12" x14ac:dyDescent="0.25">
      <c r="A2433" s="1">
        <v>-7.6417029999999999E-4</v>
      </c>
      <c r="B2433" s="1">
        <v>-7.6866529999999997E-4</v>
      </c>
      <c r="C2433" s="1">
        <v>2.0174799999999999E-3</v>
      </c>
      <c r="D2433" s="1">
        <v>2.0123530000000001E-3</v>
      </c>
      <c r="E2433" s="1">
        <v>-7.0871930000000001E-4</v>
      </c>
      <c r="F2433" s="1">
        <v>-7.1670410000000001E-4</v>
      </c>
      <c r="G2433" s="1">
        <v>7.7230940000000001E-7</v>
      </c>
      <c r="H2433" s="1">
        <v>-3.5919499999999999E-8</v>
      </c>
      <c r="I2433" s="1">
        <v>-1.071784E-5</v>
      </c>
      <c r="J2433" s="1">
        <v>-1.7081340000000001E-5</v>
      </c>
      <c r="K2433" s="1">
        <v>7.5294700000000001E-6</v>
      </c>
      <c r="L2433" s="1">
        <v>6.8611140000000002E-6</v>
      </c>
    </row>
    <row r="2434" spans="1:12" x14ac:dyDescent="0.25">
      <c r="A2434" s="1">
        <v>-7.633265E-4</v>
      </c>
      <c r="B2434" s="1">
        <v>-7.6647390000000003E-4</v>
      </c>
      <c r="C2434" s="1">
        <v>2.0206209999999998E-3</v>
      </c>
      <c r="D2434" s="1">
        <v>2.0146859999999999E-3</v>
      </c>
      <c r="E2434" s="1">
        <v>-7.123276E-4</v>
      </c>
      <c r="F2434" s="1">
        <v>-7.2032260000000001E-4</v>
      </c>
      <c r="G2434" s="1">
        <v>-1.464527E-6</v>
      </c>
      <c r="H2434" s="1">
        <v>-6.410329E-7</v>
      </c>
      <c r="I2434" s="1">
        <v>-1.7437229999999998E-5</v>
      </c>
      <c r="J2434" s="1">
        <v>-2.5414580000000001E-5</v>
      </c>
      <c r="K2434" s="1">
        <v>2.4816500000000002E-6</v>
      </c>
      <c r="L2434" s="1">
        <v>1.1442800000000001E-6</v>
      </c>
    </row>
    <row r="2435" spans="1:12" x14ac:dyDescent="0.25">
      <c r="A2435" s="1">
        <v>-7.5696819999999997E-4</v>
      </c>
      <c r="B2435" s="1">
        <v>-7.5945899999999998E-4</v>
      </c>
      <c r="C2435" s="1">
        <v>2.0164470000000002E-3</v>
      </c>
      <c r="D2435" s="1">
        <v>2.0096879999999999E-3</v>
      </c>
      <c r="E2435" s="1">
        <v>-7.1730049999999999E-4</v>
      </c>
      <c r="F2435" s="1">
        <v>-7.2523770000000002E-4</v>
      </c>
      <c r="G2435" s="1">
        <v>-2.8880480000000002E-6</v>
      </c>
      <c r="H2435" s="1">
        <v>-2.6428159999999999E-6</v>
      </c>
      <c r="I2435" s="1">
        <v>-2.1945749999999999E-5</v>
      </c>
      <c r="J2435" s="1">
        <v>-3.0281600000000002E-5</v>
      </c>
      <c r="K2435" s="1">
        <v>-9.4604440000000005E-7</v>
      </c>
      <c r="L2435" s="1">
        <v>-2.7908149999999998E-6</v>
      </c>
    </row>
    <row r="2436" spans="1:12" x14ac:dyDescent="0.25">
      <c r="A2436" s="1">
        <v>-7.5199000000000002E-4</v>
      </c>
      <c r="B2436" s="1">
        <v>-7.5482149999999998E-4</v>
      </c>
      <c r="C2436" s="1">
        <v>2.0156610000000002E-3</v>
      </c>
      <c r="D2436" s="1">
        <v>2.0092439999999999E-3</v>
      </c>
      <c r="E2436" s="1">
        <v>-7.2117850000000001E-4</v>
      </c>
      <c r="F2436" s="1">
        <v>-7.2887799999999997E-4</v>
      </c>
      <c r="G2436" s="1">
        <v>-4.0417410000000003E-6</v>
      </c>
      <c r="H2436" s="1">
        <v>-3.9408450000000002E-6</v>
      </c>
      <c r="I2436" s="1">
        <v>-2.173489E-5</v>
      </c>
      <c r="J2436" s="1">
        <v>-2.8188689999999999E-5</v>
      </c>
      <c r="K2436" s="1">
        <v>-5.6502429999999998E-6</v>
      </c>
      <c r="L2436" s="1">
        <v>-8.0538000000000007E-6</v>
      </c>
    </row>
    <row r="2437" spans="1:12" x14ac:dyDescent="0.25">
      <c r="A2437" s="1">
        <v>-7.4759339999999998E-4</v>
      </c>
      <c r="B2437" s="1">
        <v>-7.4998630000000001E-4</v>
      </c>
      <c r="C2437" s="1">
        <v>2.0228220000000001E-3</v>
      </c>
      <c r="D2437" s="1">
        <v>2.0142559999999999E-3</v>
      </c>
      <c r="E2437" s="1">
        <v>-7.36661E-4</v>
      </c>
      <c r="F2437" s="1">
        <v>-7.4243979999999996E-4</v>
      </c>
      <c r="G2437" s="1">
        <v>-1.0200000000000001E-5</v>
      </c>
      <c r="H2437" s="1">
        <v>-1.114203E-5</v>
      </c>
      <c r="I2437" s="1">
        <v>-1.4264409999999999E-5</v>
      </c>
      <c r="J2437" s="1">
        <v>-1.899485E-5</v>
      </c>
      <c r="K2437" s="1">
        <v>-1.1156119999999999E-5</v>
      </c>
      <c r="L2437" s="1">
        <v>-1.4664589999999999E-5</v>
      </c>
    </row>
    <row r="2438" spans="1:12" x14ac:dyDescent="0.25">
      <c r="A2438" s="1">
        <v>-7.4441709999999996E-4</v>
      </c>
      <c r="B2438" s="1">
        <v>-7.4829020000000005E-4</v>
      </c>
      <c r="C2438" s="1">
        <v>2.0212889999999999E-3</v>
      </c>
      <c r="D2438" s="1">
        <v>2.013337E-3</v>
      </c>
      <c r="E2438" s="1">
        <v>-7.3799209999999996E-4</v>
      </c>
      <c r="F2438" s="1">
        <v>-7.4346030000000003E-4</v>
      </c>
      <c r="G2438" s="1">
        <v>-6.9343279999999998E-6</v>
      </c>
      <c r="H2438" s="1">
        <v>-8.0531609999999994E-6</v>
      </c>
      <c r="I2438" s="1">
        <v>-1.182861E-5</v>
      </c>
      <c r="J2438" s="1">
        <v>-1.3863240000000001E-5</v>
      </c>
      <c r="K2438" s="1">
        <v>-1.5991559999999998E-5</v>
      </c>
      <c r="L2438" s="1">
        <v>-2.0127199999999999E-5</v>
      </c>
    </row>
    <row r="2439" spans="1:12" x14ac:dyDescent="0.25">
      <c r="A2439" s="1">
        <v>-7.448264E-4</v>
      </c>
      <c r="B2439" s="1">
        <v>-7.4779260000000004E-4</v>
      </c>
      <c r="C2439" s="1">
        <v>2.0182870000000001E-3</v>
      </c>
      <c r="D2439" s="1">
        <v>2.010572E-3</v>
      </c>
      <c r="E2439" s="1">
        <v>-7.3453489999999999E-4</v>
      </c>
      <c r="F2439" s="1">
        <v>-7.411745E-4</v>
      </c>
      <c r="G2439" s="1">
        <v>-6.5498959999999996E-6</v>
      </c>
      <c r="H2439" s="1">
        <v>-7.6328349999999999E-6</v>
      </c>
      <c r="I2439" s="1">
        <v>-7.7951150000000003E-6</v>
      </c>
      <c r="J2439" s="1">
        <v>-9.7877820000000005E-6</v>
      </c>
      <c r="K2439" s="1">
        <v>-1.6549609999999999E-5</v>
      </c>
      <c r="L2439" s="1">
        <v>-2.1479249999999999E-5</v>
      </c>
    </row>
    <row r="2440" spans="1:12" x14ac:dyDescent="0.25">
      <c r="A2440" s="1">
        <v>-7.4335779999999999E-4</v>
      </c>
      <c r="B2440" s="1">
        <v>-7.4753199999999997E-4</v>
      </c>
      <c r="C2440" s="1">
        <v>2.0135819999999999E-3</v>
      </c>
      <c r="D2440" s="1">
        <v>2.0071970000000001E-3</v>
      </c>
      <c r="E2440" s="1">
        <v>-7.2963450000000001E-4</v>
      </c>
      <c r="F2440" s="1">
        <v>-7.3737149999999997E-4</v>
      </c>
      <c r="G2440" s="1">
        <v>-3.6121550000000001E-6</v>
      </c>
      <c r="H2440" s="1">
        <v>-5.1743819999999999E-6</v>
      </c>
      <c r="I2440" s="1">
        <v>-6.5376120000000002E-6</v>
      </c>
      <c r="J2440" s="1">
        <v>-4.9814670000000002E-6</v>
      </c>
      <c r="K2440" s="1">
        <v>-1.823111E-5</v>
      </c>
      <c r="L2440" s="1">
        <v>-2.319024E-5</v>
      </c>
    </row>
    <row r="2441" spans="1:12" x14ac:dyDescent="0.25">
      <c r="A2441" s="1">
        <v>-7.4691630000000002E-4</v>
      </c>
      <c r="B2441" s="1">
        <v>-7.5014350000000005E-4</v>
      </c>
      <c r="C2441" s="1">
        <v>2.0070859999999999E-3</v>
      </c>
      <c r="D2441" s="1">
        <v>2.0004770000000001E-3</v>
      </c>
      <c r="E2441" s="1">
        <v>-7.1966160000000001E-4</v>
      </c>
      <c r="F2441" s="1">
        <v>-7.2798969999999998E-4</v>
      </c>
      <c r="G2441" s="1">
        <v>-7.8908030000000006E-6</v>
      </c>
      <c r="H2441" s="1">
        <v>-9.1627029999999994E-6</v>
      </c>
      <c r="I2441" s="1">
        <v>-4.0179579999999996E-6</v>
      </c>
      <c r="J2441" s="1">
        <v>-3.7526779999999999E-6</v>
      </c>
      <c r="K2441" s="1">
        <v>-1.042458E-5</v>
      </c>
      <c r="L2441" s="1">
        <v>-1.530882E-5</v>
      </c>
    </row>
    <row r="2442" spans="1:12" x14ac:dyDescent="0.25">
      <c r="A2442" s="1">
        <v>-7.4674660000000005E-4</v>
      </c>
      <c r="B2442" s="1">
        <v>-7.50164E-4</v>
      </c>
      <c r="C2442" s="1">
        <v>2.0049310000000002E-3</v>
      </c>
      <c r="D2442" s="1">
        <v>1.9988229999999998E-3</v>
      </c>
      <c r="E2442" s="1">
        <v>-7.1124269999999997E-4</v>
      </c>
      <c r="F2442" s="1">
        <v>-7.2185559999999997E-4</v>
      </c>
      <c r="G2442" s="1">
        <v>-1.1027359999999999E-5</v>
      </c>
      <c r="H2442" s="1">
        <v>-1.518082E-5</v>
      </c>
      <c r="I2442" s="1">
        <v>-1.1750969999999999E-5</v>
      </c>
      <c r="J2442" s="1">
        <v>-9.0816079999999998E-6</v>
      </c>
      <c r="K2442" s="1">
        <v>-4.5644090000000003E-6</v>
      </c>
      <c r="L2442" s="1">
        <v>-6.2091880000000003E-6</v>
      </c>
    </row>
    <row r="2443" spans="1:12" x14ac:dyDescent="0.25">
      <c r="A2443" s="1">
        <v>-7.3911530000000003E-4</v>
      </c>
      <c r="B2443" s="1">
        <v>-7.4508180000000003E-4</v>
      </c>
      <c r="C2443" s="1">
        <v>2.004563E-3</v>
      </c>
      <c r="D2443" s="1">
        <v>1.9964679999999999E-3</v>
      </c>
      <c r="E2443" s="1">
        <v>-7.1672230000000003E-4</v>
      </c>
      <c r="F2443" s="1">
        <v>-7.2243779999999998E-4</v>
      </c>
      <c r="G2443" s="1">
        <v>-2.433243E-5</v>
      </c>
      <c r="H2443" s="1">
        <v>-2.5794880000000001E-5</v>
      </c>
      <c r="I2443" s="1">
        <v>-1.260403E-5</v>
      </c>
      <c r="J2443" s="1">
        <v>-1.1556849999999999E-5</v>
      </c>
      <c r="K2443" s="1">
        <v>1.131549E-5</v>
      </c>
      <c r="L2443" s="1">
        <v>1.091379E-5</v>
      </c>
    </row>
    <row r="2444" spans="1:12" x14ac:dyDescent="0.25">
      <c r="A2444" s="1">
        <v>-7.5383130000000005E-4</v>
      </c>
      <c r="B2444" s="1">
        <v>-7.5593030000000003E-4</v>
      </c>
      <c r="C2444" s="1">
        <v>2.0355099999999999E-3</v>
      </c>
      <c r="D2444" s="1">
        <v>2.0233590000000002E-3</v>
      </c>
      <c r="E2444" s="1">
        <v>-7.2033320000000004E-4</v>
      </c>
      <c r="F2444" s="1">
        <v>-7.2639720000000001E-4</v>
      </c>
      <c r="G2444" s="1">
        <v>-3.881141E-5</v>
      </c>
      <c r="H2444" s="1">
        <v>-4.8674690000000003E-5</v>
      </c>
      <c r="I2444" s="1">
        <v>-7.745961E-6</v>
      </c>
      <c r="J2444" s="1">
        <v>-7.8601880000000002E-6</v>
      </c>
      <c r="K2444" s="1">
        <v>1.0371919999999999E-5</v>
      </c>
      <c r="L2444" s="1">
        <v>1.6932510000000002E-5</v>
      </c>
    </row>
    <row r="2445" spans="1:12" x14ac:dyDescent="0.25">
      <c r="A2445" s="1">
        <v>-7.5053990000000003E-4</v>
      </c>
      <c r="B2445" s="1">
        <v>-7.5286989999999996E-4</v>
      </c>
      <c r="C2445" s="1">
        <v>2.045622E-3</v>
      </c>
      <c r="D2445" s="1">
        <v>2.0316029999999999E-3</v>
      </c>
      <c r="E2445" s="1">
        <v>-7.3245509999999995E-4</v>
      </c>
      <c r="F2445" s="1">
        <v>-7.3709459999999997E-4</v>
      </c>
      <c r="G2445" s="1">
        <v>-3.2756119999999998E-5</v>
      </c>
      <c r="H2445" s="1">
        <v>-4.4414160000000003E-5</v>
      </c>
      <c r="I2445" s="1">
        <v>-3.7920179999999999E-6</v>
      </c>
      <c r="J2445" s="1">
        <v>-1.9165580000000001E-6</v>
      </c>
      <c r="K2445" s="1">
        <v>6.873435E-6</v>
      </c>
      <c r="L2445" s="1">
        <v>6.0409519999999998E-6</v>
      </c>
    </row>
    <row r="2446" spans="1:12" x14ac:dyDescent="0.25">
      <c r="A2446" s="1">
        <v>-7.1670200000000005E-4</v>
      </c>
      <c r="B2446" s="1">
        <v>-7.2544250000000003E-4</v>
      </c>
      <c r="C2446" s="1">
        <v>1.9952479999999998E-3</v>
      </c>
      <c r="D2446" s="1">
        <v>1.9893939999999998E-3</v>
      </c>
      <c r="E2446" s="1">
        <v>-7.3017259999999995E-4</v>
      </c>
      <c r="F2446" s="1">
        <v>-7.33783E-4</v>
      </c>
      <c r="G2446" s="1">
        <v>-4.9899350000000002E-5</v>
      </c>
      <c r="H2446" s="1">
        <v>-6.7556529999999998E-5</v>
      </c>
      <c r="I2446" s="1">
        <v>8.4067879999999994E-6</v>
      </c>
      <c r="J2446" s="1">
        <v>1.483864E-5</v>
      </c>
      <c r="K2446" s="1">
        <v>9.1895909999999998E-7</v>
      </c>
      <c r="L2446" s="1">
        <v>4.9530209999999998E-6</v>
      </c>
    </row>
    <row r="2447" spans="1:12" x14ac:dyDescent="0.25">
      <c r="A2447" s="1">
        <v>-7.1596300000000002E-4</v>
      </c>
      <c r="B2447" s="1">
        <v>-7.2679750000000001E-4</v>
      </c>
      <c r="C2447" s="1">
        <v>1.9973399999999998E-3</v>
      </c>
      <c r="D2447" s="1">
        <v>1.9966179999999999E-3</v>
      </c>
      <c r="E2447" s="1">
        <v>-7.2233599999999996E-4</v>
      </c>
      <c r="F2447" s="1">
        <v>-7.2942199999999997E-4</v>
      </c>
      <c r="G2447" s="1">
        <v>-6.759375E-5</v>
      </c>
      <c r="H2447" s="1">
        <v>-1.004819E-4</v>
      </c>
      <c r="I2447" s="1">
        <v>2.3917330000000001E-5</v>
      </c>
      <c r="J2447" s="1">
        <v>3.074212E-5</v>
      </c>
      <c r="K2447" s="1">
        <v>5.9207890000000003E-7</v>
      </c>
      <c r="L2447" s="1">
        <v>2.5187390000000001E-6</v>
      </c>
    </row>
    <row r="2448" spans="1:12" x14ac:dyDescent="0.25">
      <c r="A2448" s="1">
        <v>-7.4341390000000004E-4</v>
      </c>
      <c r="B2448" s="1">
        <v>-7.4911379999999998E-4</v>
      </c>
      <c r="C2448" s="1">
        <v>2.0217379999999999E-3</v>
      </c>
      <c r="D2448" s="1">
        <v>2.0164179999999999E-3</v>
      </c>
      <c r="E2448" s="1">
        <v>-7.1860480000000002E-4</v>
      </c>
      <c r="F2448" s="1">
        <v>-7.2514270000000004E-4</v>
      </c>
      <c r="G2448" s="1">
        <v>-4.9313169999999999E-5</v>
      </c>
      <c r="H2448" s="1">
        <v>-7.0823730000000006E-5</v>
      </c>
      <c r="I2448" s="1">
        <v>3.2020709999999997E-5</v>
      </c>
      <c r="J2448" s="1">
        <v>4.2886029999999998E-5</v>
      </c>
      <c r="K2448" s="1">
        <v>-2.2416280000000002E-6</v>
      </c>
      <c r="L2448" s="1">
        <v>-1.5888449999999999E-6</v>
      </c>
    </row>
    <row r="2449" spans="1:12" x14ac:dyDescent="0.25">
      <c r="A2449" s="1">
        <v>-7.4616950000000004E-4</v>
      </c>
      <c r="B2449" s="1">
        <v>-7.5070300000000003E-4</v>
      </c>
      <c r="C2449" s="1">
        <v>2.0011920000000002E-3</v>
      </c>
      <c r="D2449" s="1">
        <v>1.9964219999999999E-3</v>
      </c>
      <c r="E2449" s="1">
        <v>-7.0652279999999996E-4</v>
      </c>
      <c r="F2449" s="1">
        <v>-7.1580540000000005E-4</v>
      </c>
      <c r="G2449" s="1">
        <v>-2.3930089999999999E-5</v>
      </c>
      <c r="H2449" s="1">
        <v>-3.8469780000000001E-5</v>
      </c>
      <c r="I2449" s="1">
        <v>2.7868009999999999E-5</v>
      </c>
      <c r="J2449" s="1">
        <v>3.743999E-5</v>
      </c>
      <c r="K2449" s="1">
        <v>-3.3382569999999998E-7</v>
      </c>
      <c r="L2449" s="1">
        <v>-5.1886130000000003E-7</v>
      </c>
    </row>
    <row r="2450" spans="1:12" x14ac:dyDescent="0.25">
      <c r="A2450" s="1">
        <v>-7.4543370000000001E-4</v>
      </c>
      <c r="B2450" s="1">
        <v>-7.5091700000000003E-4</v>
      </c>
      <c r="C2450" s="1">
        <v>2.0008909999999999E-3</v>
      </c>
      <c r="D2450" s="1">
        <v>1.9966189999999998E-3</v>
      </c>
      <c r="E2450" s="1">
        <v>-7.0871829999999999E-4</v>
      </c>
      <c r="F2450" s="1">
        <v>-7.1585560000000004E-4</v>
      </c>
      <c r="G2450" s="1">
        <v>-1.238973E-5</v>
      </c>
      <c r="H2450" s="1">
        <v>-2.2784449999999998E-5</v>
      </c>
      <c r="I2450" s="1">
        <v>2.0275040000000001E-5</v>
      </c>
      <c r="J2450" s="1">
        <v>2.699077E-5</v>
      </c>
      <c r="K2450" s="1">
        <v>9.167051E-6</v>
      </c>
      <c r="L2450" s="1">
        <v>1.082782E-5</v>
      </c>
    </row>
    <row r="2451" spans="1:12" x14ac:dyDescent="0.25">
      <c r="A2451" s="1">
        <v>-7.5249270000000003E-4</v>
      </c>
      <c r="B2451" s="1">
        <v>-7.5932189999999996E-4</v>
      </c>
      <c r="C2451" s="1">
        <v>2.0078029999999998E-3</v>
      </c>
      <c r="D2451" s="1">
        <v>2.0053520000000002E-3</v>
      </c>
      <c r="E2451" s="1">
        <v>-7.0890139999999998E-4</v>
      </c>
      <c r="F2451" s="1">
        <v>-7.1698780000000004E-4</v>
      </c>
      <c r="G2451" s="1">
        <v>-4.298102E-6</v>
      </c>
      <c r="H2451" s="1">
        <v>-9.8437950000000002E-6</v>
      </c>
      <c r="I2451" s="1">
        <v>1.333446E-5</v>
      </c>
      <c r="J2451" s="1">
        <v>1.6944810000000002E-5</v>
      </c>
      <c r="K2451" s="1">
        <v>1.407277E-5</v>
      </c>
      <c r="L2451" s="1">
        <v>1.7371699999999998E-5</v>
      </c>
    </row>
    <row r="2452" spans="1:12" x14ac:dyDescent="0.25">
      <c r="A2452" s="1">
        <v>-7.5158769999999998E-4</v>
      </c>
      <c r="B2452" s="1">
        <v>-7.5637999999999996E-4</v>
      </c>
      <c r="C2452" s="1">
        <v>2.0020960000000001E-3</v>
      </c>
      <c r="D2452" s="1">
        <v>1.9972050000000002E-3</v>
      </c>
      <c r="E2452" s="1">
        <v>-7.1226120000000002E-4</v>
      </c>
      <c r="F2452" s="1">
        <v>-7.1870080000000002E-4</v>
      </c>
      <c r="G2452" s="1">
        <v>-7.3034829999999998E-6</v>
      </c>
      <c r="H2452" s="1">
        <v>-1.319824E-5</v>
      </c>
      <c r="I2452" s="1">
        <v>4.4705190000000001E-6</v>
      </c>
      <c r="J2452" s="1">
        <v>4.6160049999999999E-6</v>
      </c>
      <c r="K2452" s="1">
        <v>1.5178799999999999E-5</v>
      </c>
      <c r="L2452" s="1">
        <v>1.771492E-5</v>
      </c>
    </row>
    <row r="2453" spans="1:12" x14ac:dyDescent="0.25">
      <c r="A2453" s="1">
        <v>-7.5225119999999996E-4</v>
      </c>
      <c r="B2453" s="1">
        <v>-7.548934E-4</v>
      </c>
      <c r="C2453" s="1">
        <v>2.0076709999999999E-3</v>
      </c>
      <c r="D2453" s="1">
        <v>1.9995080000000001E-3</v>
      </c>
      <c r="E2453" s="1">
        <v>-7.1608939999999997E-4</v>
      </c>
      <c r="F2453" s="1">
        <v>-7.2323259999999996E-4</v>
      </c>
      <c r="G2453" s="1">
        <v>-8.3876379999999997E-6</v>
      </c>
      <c r="H2453" s="1">
        <v>-1.091237E-5</v>
      </c>
      <c r="I2453" s="1">
        <v>-3.8775639999999998E-6</v>
      </c>
      <c r="J2453" s="1">
        <v>-6.38505E-6</v>
      </c>
      <c r="K2453" s="1">
        <v>1.3041600000000001E-5</v>
      </c>
      <c r="L2453" s="1">
        <v>1.459268E-5</v>
      </c>
    </row>
    <row r="2454" spans="1:12" x14ac:dyDescent="0.25">
      <c r="A2454" s="1">
        <v>-7.5221659999999998E-4</v>
      </c>
      <c r="B2454" s="1">
        <v>-7.5489489999999997E-4</v>
      </c>
      <c r="C2454" s="1">
        <v>2.0119109999999999E-3</v>
      </c>
      <c r="D2454" s="1">
        <v>2.0037470000000002E-3</v>
      </c>
      <c r="E2454" s="1">
        <v>-7.2152290000000003E-4</v>
      </c>
      <c r="F2454" s="1">
        <v>-7.2714830000000005E-4</v>
      </c>
      <c r="G2454" s="1">
        <v>-8.2395609999999998E-6</v>
      </c>
      <c r="H2454" s="1">
        <v>-9.4560870000000003E-6</v>
      </c>
      <c r="I2454" s="1">
        <v>-1.2677679999999999E-5</v>
      </c>
      <c r="J2454" s="1">
        <v>-1.819212E-5</v>
      </c>
      <c r="K2454" s="1">
        <v>9.8966510000000006E-6</v>
      </c>
      <c r="L2454" s="1">
        <v>1.0703729999999999E-5</v>
      </c>
    </row>
    <row r="2455" spans="1:12" x14ac:dyDescent="0.25">
      <c r="A2455" s="1">
        <v>-7.5017810000000003E-4</v>
      </c>
      <c r="B2455" s="1">
        <v>-7.5339890000000005E-4</v>
      </c>
      <c r="C2455" s="1">
        <v>2.0135180000000002E-3</v>
      </c>
      <c r="D2455" s="1">
        <v>2.0054449999999998E-3</v>
      </c>
      <c r="E2455" s="1">
        <v>-7.2640680000000003E-4</v>
      </c>
      <c r="F2455" s="1">
        <v>-7.3230560000000003E-4</v>
      </c>
      <c r="G2455" s="1">
        <v>-1.145249E-5</v>
      </c>
      <c r="H2455" s="1">
        <v>-1.4744810000000001E-5</v>
      </c>
      <c r="I2455" s="1">
        <v>-1.5258810000000001E-5</v>
      </c>
      <c r="J2455" s="1">
        <v>-2.1719519999999999E-5</v>
      </c>
      <c r="K2455" s="1">
        <v>4.2970420000000004E-6</v>
      </c>
      <c r="L2455" s="1">
        <v>3.3934680000000002E-6</v>
      </c>
    </row>
    <row r="2456" spans="1:12" x14ac:dyDescent="0.25">
      <c r="A2456" s="1">
        <v>-7.5250600000000001E-4</v>
      </c>
      <c r="B2456" s="1">
        <v>-7.5488819999999996E-4</v>
      </c>
      <c r="C2456" s="1">
        <v>2.0210150000000001E-3</v>
      </c>
      <c r="D2456" s="1">
        <v>2.0127610000000001E-3</v>
      </c>
      <c r="E2456" s="1">
        <v>-7.3000560000000003E-4</v>
      </c>
      <c r="F2456" s="1">
        <v>-7.357854E-4</v>
      </c>
      <c r="G2456" s="1">
        <v>-1.1861469999999999E-5</v>
      </c>
      <c r="H2456" s="1">
        <v>-1.2970939999999999E-5</v>
      </c>
      <c r="I2456" s="1">
        <v>-1.7159379999999999E-5</v>
      </c>
      <c r="J2456" s="1">
        <v>-2.3784340000000001E-5</v>
      </c>
      <c r="K2456" s="1">
        <v>-1.3680540000000001E-6</v>
      </c>
      <c r="L2456" s="1">
        <v>-3.2447719999999999E-6</v>
      </c>
    </row>
    <row r="2457" spans="1:12" x14ac:dyDescent="0.25">
      <c r="A2457" s="1">
        <v>-7.4887010000000004E-4</v>
      </c>
      <c r="B2457" s="1">
        <v>-7.5206619999999998E-4</v>
      </c>
      <c r="C2457" s="1">
        <v>2.0224650000000002E-3</v>
      </c>
      <c r="D2457" s="1">
        <v>2.0137219999999999E-3</v>
      </c>
      <c r="E2457" s="1">
        <v>-7.3513069999999999E-4</v>
      </c>
      <c r="F2457" s="1">
        <v>-7.4019210000000001E-4</v>
      </c>
      <c r="G2457" s="1">
        <v>-1.040867E-5</v>
      </c>
      <c r="H2457" s="1">
        <v>-1.1622690000000001E-5</v>
      </c>
      <c r="I2457" s="1">
        <v>-1.696567E-5</v>
      </c>
      <c r="J2457" s="1">
        <v>-2.258212E-5</v>
      </c>
      <c r="K2457" s="1">
        <v>-6.9052590000000001E-6</v>
      </c>
      <c r="L2457" s="1">
        <v>-9.6315689999999996E-6</v>
      </c>
    </row>
    <row r="2458" spans="1:12" x14ac:dyDescent="0.25">
      <c r="A2458" s="1">
        <v>-7.4539229999999999E-4</v>
      </c>
      <c r="B2458" s="1">
        <v>-7.4830019999999999E-4</v>
      </c>
      <c r="C2458" s="1">
        <v>2.0306569999999999E-3</v>
      </c>
      <c r="D2458" s="1">
        <v>2.0202039999999998E-3</v>
      </c>
      <c r="E2458" s="1">
        <v>-7.5039390000000001E-4</v>
      </c>
      <c r="F2458" s="1">
        <v>-7.5379630000000004E-4</v>
      </c>
      <c r="G2458" s="1">
        <v>-1.400676E-5</v>
      </c>
      <c r="H2458" s="1">
        <v>-1.5235829999999999E-5</v>
      </c>
      <c r="I2458" s="1">
        <v>-5.8059840000000004E-6</v>
      </c>
      <c r="J2458" s="1">
        <v>-8.2348949999999994E-6</v>
      </c>
      <c r="K2458" s="1">
        <v>-1.071376E-5</v>
      </c>
      <c r="L2458" s="1">
        <v>-1.3904119999999999E-5</v>
      </c>
    </row>
    <row r="2459" spans="1:12" x14ac:dyDescent="0.25">
      <c r="A2459" s="1">
        <v>-7.4474079999999998E-4</v>
      </c>
      <c r="B2459" s="1">
        <v>-7.4848280000000002E-4</v>
      </c>
      <c r="C2459" s="1">
        <v>2.0315730000000001E-3</v>
      </c>
      <c r="D2459" s="1">
        <v>2.0211510000000001E-3</v>
      </c>
      <c r="E2459" s="1">
        <v>-7.5217049999999998E-4</v>
      </c>
      <c r="F2459" s="1">
        <v>-7.5505470000000003E-4</v>
      </c>
      <c r="G2459" s="1">
        <v>-1.0313629999999999E-5</v>
      </c>
      <c r="H2459" s="1">
        <v>-1.2218659999999999E-5</v>
      </c>
      <c r="I2459" s="1">
        <v>-2.9110440000000001E-6</v>
      </c>
      <c r="J2459" s="1">
        <v>-4.6376350000000002E-6</v>
      </c>
      <c r="K2459" s="1">
        <v>-1.5384269999999999E-5</v>
      </c>
      <c r="L2459" s="1">
        <v>-1.9430479999999998E-5</v>
      </c>
    </row>
    <row r="2460" spans="1:12" x14ac:dyDescent="0.25">
      <c r="A2460" s="1">
        <v>-7.4770730000000001E-4</v>
      </c>
      <c r="B2460" s="1">
        <v>-7.5056660000000002E-4</v>
      </c>
      <c r="C2460" s="1">
        <v>2.0289140000000002E-3</v>
      </c>
      <c r="D2460" s="1">
        <v>2.0197330000000001E-3</v>
      </c>
      <c r="E2460" s="1">
        <v>-7.4815929999999997E-4</v>
      </c>
      <c r="F2460" s="1">
        <v>-7.5309840000000003E-4</v>
      </c>
      <c r="G2460" s="1">
        <v>-7.6364509999999998E-6</v>
      </c>
      <c r="H2460" s="1">
        <v>-8.2645690000000007E-6</v>
      </c>
      <c r="I2460" s="1">
        <v>2.2167479999999999E-6</v>
      </c>
      <c r="J2460" s="1">
        <v>2.3062679999999998E-6</v>
      </c>
      <c r="K2460" s="1">
        <v>-1.8953900000000002E-5</v>
      </c>
      <c r="L2460" s="1">
        <v>-2.426967E-5</v>
      </c>
    </row>
    <row r="2461" spans="1:12" x14ac:dyDescent="0.25">
      <c r="A2461" s="1">
        <v>-7.4986180000000005E-4</v>
      </c>
      <c r="B2461" s="1">
        <v>-7.5388039999999999E-4</v>
      </c>
      <c r="C2461" s="1">
        <v>2.0247389999999998E-3</v>
      </c>
      <c r="D2461" s="1">
        <v>2.0159790000000002E-3</v>
      </c>
      <c r="E2461" s="1">
        <v>-7.4212639999999999E-4</v>
      </c>
      <c r="F2461" s="1">
        <v>-7.472879E-4</v>
      </c>
      <c r="G2461" s="1">
        <v>-4.6388780000000004E-6</v>
      </c>
      <c r="H2461" s="1">
        <v>-6.8370849999999999E-6</v>
      </c>
      <c r="I2461" s="1">
        <v>3.494188E-6</v>
      </c>
      <c r="J2461" s="1">
        <v>5.1357489999999997E-6</v>
      </c>
      <c r="K2461" s="1">
        <v>-2.073398E-5</v>
      </c>
      <c r="L2461" s="1">
        <v>-2.6523310000000001E-5</v>
      </c>
    </row>
    <row r="2462" spans="1:12" x14ac:dyDescent="0.25">
      <c r="A2462" s="1">
        <v>-7.545958E-4</v>
      </c>
      <c r="B2462" s="1">
        <v>-7.5752809999999997E-4</v>
      </c>
      <c r="C2462" s="1">
        <v>2.0158229999999999E-3</v>
      </c>
      <c r="D2462" s="1">
        <v>2.009467E-3</v>
      </c>
      <c r="E2462" s="1">
        <v>-7.3063519999999995E-4</v>
      </c>
      <c r="F2462" s="1">
        <v>-7.3873009999999998E-4</v>
      </c>
      <c r="G2462" s="1">
        <v>-3.8409680000000001E-6</v>
      </c>
      <c r="H2462" s="1">
        <v>-3.5234489999999999E-6</v>
      </c>
      <c r="I2462" s="1">
        <v>1.0302290000000001E-5</v>
      </c>
      <c r="J2462" s="1">
        <v>1.318081E-5</v>
      </c>
      <c r="K2462" s="1">
        <v>-1.8756359999999999E-5</v>
      </c>
      <c r="L2462" s="1">
        <v>-2.5647690000000001E-5</v>
      </c>
    </row>
    <row r="2463" spans="1:12" x14ac:dyDescent="0.25">
      <c r="A2463" s="1">
        <v>-7.6711369999999995E-4</v>
      </c>
      <c r="B2463" s="1">
        <v>-7.6917269999999995E-4</v>
      </c>
      <c r="C2463" s="1">
        <v>2.0075259999999999E-3</v>
      </c>
      <c r="D2463" s="1">
        <v>2.0012760000000002E-3</v>
      </c>
      <c r="E2463" s="1">
        <v>-7.0750260000000003E-4</v>
      </c>
      <c r="F2463" s="1">
        <v>-7.189179E-4</v>
      </c>
      <c r="G2463" s="1">
        <v>-7.4715709999999996E-6</v>
      </c>
      <c r="H2463" s="1">
        <v>-9.6364229999999993E-6</v>
      </c>
      <c r="I2463" s="1">
        <v>4.9264650000000003E-6</v>
      </c>
      <c r="J2463" s="1">
        <v>1.0222980000000001E-5</v>
      </c>
      <c r="K2463" s="1">
        <v>-1.241344E-5</v>
      </c>
      <c r="L2463" s="1">
        <v>-1.5597609999999999E-5</v>
      </c>
    </row>
    <row r="2464" spans="1:12" x14ac:dyDescent="0.25">
      <c r="A2464" s="1">
        <v>-7.6215189999999996E-4</v>
      </c>
      <c r="B2464" s="1">
        <v>-7.6842860000000002E-4</v>
      </c>
      <c r="C2464" s="1">
        <v>2.0010800000000001E-3</v>
      </c>
      <c r="D2464" s="1">
        <v>1.997722E-3</v>
      </c>
      <c r="E2464" s="1">
        <v>-7.0356379999999999E-4</v>
      </c>
      <c r="F2464" s="1">
        <v>-7.1260129999999998E-4</v>
      </c>
      <c r="G2464" s="1">
        <v>-2.0404029999999999E-5</v>
      </c>
      <c r="H2464" s="1">
        <v>-2.691821E-5</v>
      </c>
      <c r="I2464" s="1">
        <v>-4.4862320000000004E-6</v>
      </c>
      <c r="J2464" s="1">
        <v>-1.487097E-6</v>
      </c>
      <c r="K2464" s="1">
        <v>8.9273820000000002E-7</v>
      </c>
      <c r="L2464" s="1">
        <v>-1.243338E-6</v>
      </c>
    </row>
    <row r="2465" spans="1:12" x14ac:dyDescent="0.25">
      <c r="A2465" s="1">
        <v>-7.4859109999999998E-4</v>
      </c>
      <c r="B2465" s="1">
        <v>-7.5440649999999995E-4</v>
      </c>
      <c r="C2465" s="1">
        <v>1.9854130000000001E-3</v>
      </c>
      <c r="D2465" s="1">
        <v>1.9815929999999998E-3</v>
      </c>
      <c r="E2465" s="1">
        <v>-7.0015259999999999E-4</v>
      </c>
      <c r="F2465" s="1">
        <v>-7.1058479999999995E-4</v>
      </c>
      <c r="G2465" s="1">
        <v>-5.2627970000000003E-5</v>
      </c>
      <c r="H2465" s="1">
        <v>-6.9288259999999996E-5</v>
      </c>
      <c r="I2465" s="1">
        <v>-7.1403619999999997E-6</v>
      </c>
      <c r="J2465" s="1">
        <v>-3.4368409999999999E-6</v>
      </c>
      <c r="K2465" s="1">
        <v>9.213033E-6</v>
      </c>
      <c r="L2465" s="1">
        <v>1.238191E-5</v>
      </c>
    </row>
    <row r="2466" spans="1:12" x14ac:dyDescent="0.25">
      <c r="A2466" s="1">
        <v>-7.5189029999999995E-4</v>
      </c>
      <c r="B2466" s="1">
        <v>-7.5816800000000004E-4</v>
      </c>
      <c r="C2466" s="1">
        <v>2.0073059999999999E-3</v>
      </c>
      <c r="D2466" s="1">
        <v>2.000024E-3</v>
      </c>
      <c r="E2466" s="1">
        <v>-7.0556760000000003E-4</v>
      </c>
      <c r="F2466" s="1">
        <v>-7.1101149999999995E-4</v>
      </c>
      <c r="G2466" s="1">
        <v>-8.8857629999999996E-5</v>
      </c>
      <c r="H2466" s="1">
        <v>-1.128979E-4</v>
      </c>
      <c r="I2466" s="1">
        <v>-4.1099790000000002E-7</v>
      </c>
      <c r="J2466" s="1">
        <v>5.1351399999999996E-6</v>
      </c>
      <c r="K2466" s="1">
        <v>4.2299459999999999E-6</v>
      </c>
      <c r="L2466" s="1">
        <v>5.5836960000000003E-6</v>
      </c>
    </row>
    <row r="2467" spans="1:12" x14ac:dyDescent="0.25">
      <c r="A2467" s="1">
        <v>-7.7076070000000002E-4</v>
      </c>
      <c r="B2467" s="1">
        <v>-7.7571840000000003E-4</v>
      </c>
      <c r="C2467" s="1">
        <v>2.0246869999999998E-3</v>
      </c>
      <c r="D2467" s="1">
        <v>2.0178430000000001E-3</v>
      </c>
      <c r="E2467" s="1">
        <v>-6.9879269999999997E-4</v>
      </c>
      <c r="F2467" s="1">
        <v>-7.0727660000000005E-4</v>
      </c>
      <c r="G2467" s="1">
        <v>-5.5113559999999998E-5</v>
      </c>
      <c r="H2467" s="1">
        <v>-6.8607879999999996E-5</v>
      </c>
      <c r="I2467" s="1">
        <v>1.0264689999999999E-5</v>
      </c>
      <c r="J2467" s="1">
        <v>1.289569E-5</v>
      </c>
      <c r="K2467" s="1">
        <v>-1.108796E-5</v>
      </c>
      <c r="L2467" s="1">
        <v>-7.0215469999999998E-6</v>
      </c>
    </row>
    <row r="2468" spans="1:12" x14ac:dyDescent="0.25">
      <c r="A2468" s="1">
        <v>-7.5315389999999999E-4</v>
      </c>
      <c r="B2468" s="1">
        <v>-7.5697679999999997E-4</v>
      </c>
      <c r="C2468" s="1">
        <v>1.9782580000000001E-3</v>
      </c>
      <c r="D2468" s="1">
        <v>1.972536E-3</v>
      </c>
      <c r="E2468" s="1">
        <v>-6.9331790000000003E-4</v>
      </c>
      <c r="F2468" s="1">
        <v>-7.0470609999999996E-4</v>
      </c>
      <c r="G2468" s="1">
        <v>-1.7398230000000001E-5</v>
      </c>
      <c r="H2468" s="1">
        <v>-2.3144010000000001E-5</v>
      </c>
      <c r="I2468" s="1">
        <v>3.4628230000000001E-6</v>
      </c>
      <c r="J2468" s="1">
        <v>5.1876339999999998E-6</v>
      </c>
      <c r="K2468" s="1">
        <v>-1.64189E-6</v>
      </c>
      <c r="L2468" s="1">
        <v>-2.627237E-6</v>
      </c>
    </row>
    <row r="2469" spans="1:12" x14ac:dyDescent="0.25">
      <c r="A2469" s="1">
        <v>-7.3137229999999998E-4</v>
      </c>
      <c r="B2469" s="1">
        <v>-7.3882489999999999E-4</v>
      </c>
      <c r="C2469" s="1">
        <v>1.9572280000000001E-3</v>
      </c>
      <c r="D2469" s="1">
        <v>1.9554659999999999E-3</v>
      </c>
      <c r="E2469" s="1">
        <v>-6.9742209999999998E-4</v>
      </c>
      <c r="F2469" s="1">
        <v>-7.0633740000000005E-4</v>
      </c>
      <c r="G2469" s="1">
        <v>-3.3814430000000001E-5</v>
      </c>
      <c r="H2469" s="1">
        <v>-4.9204240000000002E-5</v>
      </c>
      <c r="I2469" s="1">
        <v>5.6397730000000001E-6</v>
      </c>
      <c r="J2469" s="1">
        <v>8.9413289999999996E-6</v>
      </c>
      <c r="K2469" s="1">
        <v>3.9553430000000002E-6</v>
      </c>
      <c r="L2469" s="1">
        <v>7.0617609999999999E-6</v>
      </c>
    </row>
    <row r="2470" spans="1:12" x14ac:dyDescent="0.25">
      <c r="A2470" s="1">
        <v>-7.4860699999999998E-4</v>
      </c>
      <c r="B2470" s="1">
        <v>-7.5531739999999995E-4</v>
      </c>
      <c r="C2470" s="1">
        <v>1.9846299999999998E-3</v>
      </c>
      <c r="D2470" s="1">
        <v>1.9820889999999998E-3</v>
      </c>
      <c r="E2470" s="1">
        <v>-7.015961E-4</v>
      </c>
      <c r="F2470" s="1">
        <v>-7.104492E-4</v>
      </c>
      <c r="G2470" s="1">
        <v>-3.140081E-5</v>
      </c>
      <c r="H2470" s="1">
        <v>-4.972893E-5</v>
      </c>
      <c r="I2470" s="1">
        <v>8.0790869999999997E-6</v>
      </c>
      <c r="J2470" s="1">
        <v>1.045748E-5</v>
      </c>
      <c r="K2470" s="1">
        <v>1.018864E-5</v>
      </c>
      <c r="L2470" s="1">
        <v>1.347845E-5</v>
      </c>
    </row>
    <row r="2471" spans="1:12" x14ac:dyDescent="0.25">
      <c r="A2471" s="1">
        <v>-7.5425500000000001E-4</v>
      </c>
      <c r="B2471" s="1">
        <v>-7.591357E-4</v>
      </c>
      <c r="C2471" s="1">
        <v>1.9906479999999998E-3</v>
      </c>
      <c r="D2471" s="1">
        <v>1.9871620000000002E-3</v>
      </c>
      <c r="E2471" s="1">
        <v>-7.0841549999999995E-4</v>
      </c>
      <c r="F2471" s="1">
        <v>-7.1629250000000005E-4</v>
      </c>
      <c r="G2471" s="1">
        <v>-2.095395E-5</v>
      </c>
      <c r="H2471" s="1">
        <v>-3.209883E-5</v>
      </c>
      <c r="I2471" s="1">
        <v>5.1377769999999998E-6</v>
      </c>
      <c r="J2471" s="1">
        <v>8.7458280000000001E-6</v>
      </c>
      <c r="K2471" s="1">
        <v>1.3007650000000001E-5</v>
      </c>
      <c r="L2471" s="1">
        <v>1.7278429999999999E-5</v>
      </c>
    </row>
    <row r="2472" spans="1:12" x14ac:dyDescent="0.25">
      <c r="A2472" s="1">
        <v>-7.4811509999999997E-4</v>
      </c>
      <c r="B2472" s="1">
        <v>-7.519146E-4</v>
      </c>
      <c r="C2472" s="1">
        <v>1.99074E-3</v>
      </c>
      <c r="D2472" s="1">
        <v>1.9845879999999998E-3</v>
      </c>
      <c r="E2472" s="1">
        <v>-7.1395599999999997E-4</v>
      </c>
      <c r="F2472" s="1">
        <v>-7.2082349999999995E-4</v>
      </c>
      <c r="G2472" s="1">
        <v>-1.629797E-5</v>
      </c>
      <c r="H2472" s="1">
        <v>-2.8035040000000001E-5</v>
      </c>
      <c r="I2472" s="1">
        <v>1.28385E-6</v>
      </c>
      <c r="J2472" s="1">
        <v>2.4915039999999999E-6</v>
      </c>
      <c r="K2472" s="1">
        <v>1.68656E-5</v>
      </c>
      <c r="L2472" s="1">
        <v>2.1674379999999999E-5</v>
      </c>
    </row>
    <row r="2473" spans="1:12" x14ac:dyDescent="0.25">
      <c r="A2473" s="1">
        <v>-7.4780099999999998E-4</v>
      </c>
      <c r="B2473" s="1">
        <v>-7.5085590000000002E-4</v>
      </c>
      <c r="C2473" s="1">
        <v>2.0026419999999998E-3</v>
      </c>
      <c r="D2473" s="1">
        <v>1.9956560000000002E-3</v>
      </c>
      <c r="E2473" s="1">
        <v>-7.2304789999999997E-4</v>
      </c>
      <c r="F2473" s="1">
        <v>-7.2911850000000002E-4</v>
      </c>
      <c r="G2473" s="1">
        <v>-1.3930759999999999E-5</v>
      </c>
      <c r="H2473" s="1">
        <v>-2.0215230000000001E-5</v>
      </c>
      <c r="I2473" s="1">
        <v>-5.6142759999999999E-6</v>
      </c>
      <c r="J2473" s="1">
        <v>-5.8706070000000002E-6</v>
      </c>
      <c r="K2473" s="1">
        <v>1.9910680000000001E-5</v>
      </c>
      <c r="L2473" s="1">
        <v>2.402561E-5</v>
      </c>
    </row>
    <row r="2474" spans="1:12" x14ac:dyDescent="0.25">
      <c r="A2474" s="1">
        <v>-7.4622529999999999E-4</v>
      </c>
      <c r="B2474" s="1">
        <v>-7.5105319999999997E-4</v>
      </c>
      <c r="C2474" s="1">
        <v>2.008391E-3</v>
      </c>
      <c r="D2474" s="1">
        <v>2.0021769999999999E-3</v>
      </c>
      <c r="E2474" s="1">
        <v>-7.3076599999999999E-4</v>
      </c>
      <c r="F2474" s="1">
        <v>-7.3506750000000001E-4</v>
      </c>
      <c r="G2474" s="1">
        <v>-1.848568E-5</v>
      </c>
      <c r="H2474" s="1">
        <v>-2.7306049999999999E-5</v>
      </c>
      <c r="I2474" s="1">
        <v>-6.7914449999999997E-6</v>
      </c>
      <c r="J2474" s="1">
        <v>-8.8851129999999996E-6</v>
      </c>
      <c r="K2474" s="1">
        <v>1.7104549999999999E-5</v>
      </c>
      <c r="L2474" s="1">
        <v>2.1125670000000001E-5</v>
      </c>
    </row>
    <row r="2475" spans="1:12" x14ac:dyDescent="0.25">
      <c r="A2475" s="1">
        <v>-7.4755809999999998E-4</v>
      </c>
      <c r="B2475" s="1">
        <v>-7.5082719999999999E-4</v>
      </c>
      <c r="C2475" s="1">
        <v>2.0157E-3</v>
      </c>
      <c r="D2475" s="1">
        <v>2.0073030000000002E-3</v>
      </c>
      <c r="E2475" s="1">
        <v>-7.3515250000000005E-4</v>
      </c>
      <c r="F2475" s="1">
        <v>-7.396115E-4</v>
      </c>
      <c r="G2475" s="1">
        <v>-2.042299E-5</v>
      </c>
      <c r="H2475" s="1">
        <v>-2.729846E-5</v>
      </c>
      <c r="I2475" s="1">
        <v>-8.0719910000000004E-6</v>
      </c>
      <c r="J2475" s="1">
        <v>-1.172497E-5</v>
      </c>
      <c r="K2475" s="1">
        <v>1.1680449999999999E-5</v>
      </c>
      <c r="L2475" s="1">
        <v>1.334008E-5</v>
      </c>
    </row>
    <row r="2476" spans="1:12" x14ac:dyDescent="0.25">
      <c r="A2476" s="1">
        <v>-7.4682199999999996E-4</v>
      </c>
      <c r="B2476" s="1">
        <v>-7.4906029999999995E-4</v>
      </c>
      <c r="C2476" s="1">
        <v>2.0236360000000001E-3</v>
      </c>
      <c r="D2476" s="1">
        <v>2.0134369999999999E-3</v>
      </c>
      <c r="E2476" s="1">
        <v>-7.4072319999999995E-4</v>
      </c>
      <c r="F2476" s="1">
        <v>-7.44614E-4</v>
      </c>
      <c r="G2476" s="1">
        <v>-1.6926010000000001E-5</v>
      </c>
      <c r="H2476" s="1">
        <v>-1.9053320000000001E-5</v>
      </c>
      <c r="I2476" s="1">
        <v>-9.7082899999999992E-6</v>
      </c>
      <c r="J2476" s="1">
        <v>-1.413499E-5</v>
      </c>
      <c r="K2476" s="1">
        <v>6.9346139999999996E-6</v>
      </c>
      <c r="L2476" s="1">
        <v>7.6804130000000008E-6</v>
      </c>
    </row>
    <row r="2477" spans="1:12" x14ac:dyDescent="0.25">
      <c r="A2477" s="1">
        <v>-7.4552750000000001E-4</v>
      </c>
      <c r="B2477" s="1">
        <v>-7.4797619999999998E-4</v>
      </c>
      <c r="C2477" s="1">
        <v>2.024512E-3</v>
      </c>
      <c r="D2477" s="1">
        <v>2.0140179999999998E-3</v>
      </c>
      <c r="E2477" s="1">
        <v>-7.4402470000000005E-4</v>
      </c>
      <c r="F2477" s="1">
        <v>-7.4764380000000004E-4</v>
      </c>
      <c r="G2477" s="1">
        <v>-1.7830129999999999E-5</v>
      </c>
      <c r="H2477" s="1">
        <v>-2.044154E-5</v>
      </c>
      <c r="I2477" s="1">
        <v>-9.7168289999999992E-6</v>
      </c>
      <c r="J2477" s="1">
        <v>-1.385465E-5</v>
      </c>
      <c r="K2477" s="1">
        <v>5.9838140000000004E-7</v>
      </c>
      <c r="L2477" s="1">
        <v>-3.5283839999999999E-7</v>
      </c>
    </row>
    <row r="2478" spans="1:12" x14ac:dyDescent="0.25">
      <c r="A2478" s="1">
        <v>-7.447536E-4</v>
      </c>
      <c r="B2478" s="1">
        <v>-7.4771549999999999E-4</v>
      </c>
      <c r="C2478" s="1">
        <v>2.0285949999999998E-3</v>
      </c>
      <c r="D2478" s="1">
        <v>2.0181000000000001E-3</v>
      </c>
      <c r="E2478" s="1">
        <v>-7.4842189999999996E-4</v>
      </c>
      <c r="F2478" s="1">
        <v>-7.5155869999999996E-4</v>
      </c>
      <c r="G2478" s="1">
        <v>-1.644937E-5</v>
      </c>
      <c r="H2478" s="1">
        <v>-1.858637E-5</v>
      </c>
      <c r="I2478" s="1">
        <v>-8.4556230000000004E-6</v>
      </c>
      <c r="J2478" s="1">
        <v>-1.243362E-5</v>
      </c>
      <c r="K2478" s="1">
        <v>-5.0474850000000002E-6</v>
      </c>
      <c r="L2478" s="1">
        <v>-7.0125479999999998E-6</v>
      </c>
    </row>
    <row r="2479" spans="1:12" x14ac:dyDescent="0.25">
      <c r="A2479" s="1">
        <v>-7.4264440000000001E-4</v>
      </c>
      <c r="B2479" s="1">
        <v>-7.4624089999999999E-4</v>
      </c>
      <c r="C2479" s="1">
        <v>2.038747E-3</v>
      </c>
      <c r="D2479" s="1">
        <v>2.0265209999999999E-3</v>
      </c>
      <c r="E2479" s="1">
        <v>-7.6328639999999998E-4</v>
      </c>
      <c r="F2479" s="1">
        <v>-7.6464890000000002E-4</v>
      </c>
      <c r="G2479" s="1">
        <v>-1.5737049999999999E-5</v>
      </c>
      <c r="H2479" s="1">
        <v>-1.752836E-5</v>
      </c>
      <c r="I2479" s="1">
        <v>4.3127329999999997E-6</v>
      </c>
      <c r="J2479" s="1">
        <v>3.7315530000000002E-6</v>
      </c>
      <c r="K2479" s="1">
        <v>-6.9805229999999999E-6</v>
      </c>
      <c r="L2479" s="1">
        <v>-8.7272709999999993E-6</v>
      </c>
    </row>
    <row r="2480" spans="1:12" x14ac:dyDescent="0.25">
      <c r="A2480" s="1">
        <v>-7.4442829999999999E-4</v>
      </c>
      <c r="B2480" s="1">
        <v>-7.4810749999999998E-4</v>
      </c>
      <c r="C2480" s="1">
        <v>2.040512E-3</v>
      </c>
      <c r="D2480" s="1">
        <v>2.0286589999999999E-3</v>
      </c>
      <c r="E2480" s="1">
        <v>-7.6495290000000004E-4</v>
      </c>
      <c r="F2480" s="1">
        <v>-7.6604600000000004E-4</v>
      </c>
      <c r="G2480" s="1">
        <v>-1.2246940000000001E-5</v>
      </c>
      <c r="H2480" s="1">
        <v>-1.347322E-5</v>
      </c>
      <c r="I2480" s="1">
        <v>6.9728810000000003E-6</v>
      </c>
      <c r="J2480" s="1">
        <v>7.0810919999999996E-6</v>
      </c>
      <c r="K2480" s="1">
        <v>-1.179837E-5</v>
      </c>
      <c r="L2480" s="1">
        <v>-1.497362E-5</v>
      </c>
    </row>
    <row r="2481" spans="1:12" x14ac:dyDescent="0.25">
      <c r="A2481" s="1">
        <v>-7.4820789999999996E-4</v>
      </c>
      <c r="B2481" s="1">
        <v>-7.5162500000000001E-4</v>
      </c>
      <c r="C2481" s="1">
        <v>2.0400219999999998E-3</v>
      </c>
      <c r="D2481" s="1">
        <v>2.028509E-3</v>
      </c>
      <c r="E2481" s="1">
        <v>-7.628073E-4</v>
      </c>
      <c r="F2481" s="1">
        <v>-7.6525819999999996E-4</v>
      </c>
      <c r="G2481" s="1">
        <v>-8.3091309999999996E-6</v>
      </c>
      <c r="H2481" s="1">
        <v>-9.349245E-6</v>
      </c>
      <c r="I2481" s="1">
        <v>1.2158869999999999E-5</v>
      </c>
      <c r="J2481" s="1">
        <v>1.353491E-5</v>
      </c>
      <c r="K2481" s="1">
        <v>-1.6508330000000001E-5</v>
      </c>
      <c r="L2481" s="1">
        <v>-2.087448E-5</v>
      </c>
    </row>
    <row r="2482" spans="1:12" x14ac:dyDescent="0.25">
      <c r="A2482" s="1">
        <v>-7.5467299999999998E-4</v>
      </c>
      <c r="B2482" s="1">
        <v>-7.5842740000000002E-4</v>
      </c>
      <c r="C2482" s="1">
        <v>2.0360819999999998E-3</v>
      </c>
      <c r="D2482" s="1">
        <v>2.0263939999999999E-3</v>
      </c>
      <c r="E2482" s="1">
        <v>-7.5572840000000003E-4</v>
      </c>
      <c r="F2482" s="1">
        <v>-7.5913399999999996E-4</v>
      </c>
      <c r="G2482" s="1">
        <v>-5.1988860000000004E-6</v>
      </c>
      <c r="H2482" s="1">
        <v>-5.8180519999999998E-6</v>
      </c>
      <c r="I2482" s="1">
        <v>1.6266220000000002E-5</v>
      </c>
      <c r="J2482" s="1">
        <v>1.9460980000000001E-5</v>
      </c>
      <c r="K2482" s="1">
        <v>-1.9010569999999998E-5</v>
      </c>
      <c r="L2482" s="1">
        <v>-2.432604E-5</v>
      </c>
    </row>
    <row r="2483" spans="1:12" x14ac:dyDescent="0.25">
      <c r="A2483" s="1">
        <v>-7.6113600000000004E-4</v>
      </c>
      <c r="B2483" s="1">
        <v>-7.6463089999999996E-4</v>
      </c>
      <c r="C2483" s="1">
        <v>2.0272900000000002E-3</v>
      </c>
      <c r="D2483" s="1">
        <v>2.0193949999999998E-3</v>
      </c>
      <c r="E2483" s="1">
        <v>-7.4450269999999999E-4</v>
      </c>
      <c r="F2483" s="1">
        <v>-7.5092650000000002E-4</v>
      </c>
      <c r="G2483" s="1">
        <v>-3.5042950000000001E-6</v>
      </c>
      <c r="H2483" s="1">
        <v>-3.6700590000000002E-6</v>
      </c>
      <c r="I2483" s="1">
        <v>2.337874E-5</v>
      </c>
      <c r="J2483" s="1">
        <v>2.8647270000000001E-5</v>
      </c>
      <c r="K2483" s="1">
        <v>-2.1514770000000001E-5</v>
      </c>
      <c r="L2483" s="1">
        <v>-2.8469879999999999E-5</v>
      </c>
    </row>
    <row r="2484" spans="1:12" x14ac:dyDescent="0.25">
      <c r="A2484" s="1">
        <v>-7.7835890000000003E-4</v>
      </c>
      <c r="B2484" s="1">
        <v>-7.8127600000000002E-4</v>
      </c>
      <c r="C2484" s="1">
        <v>2.013314E-3</v>
      </c>
      <c r="D2484" s="1">
        <v>2.0081159999999999E-3</v>
      </c>
      <c r="E2484" s="1">
        <v>-7.1875889999999999E-4</v>
      </c>
      <c r="F2484" s="1">
        <v>-7.2829190000000003E-4</v>
      </c>
      <c r="G2484" s="1">
        <v>-1.5373929999999999E-6</v>
      </c>
      <c r="H2484" s="1">
        <v>1.6781679999999999E-7</v>
      </c>
      <c r="I2484" s="1">
        <v>2.9099849999999999E-5</v>
      </c>
      <c r="J2484" s="1">
        <v>3.8514550000000002E-5</v>
      </c>
      <c r="K2484" s="1">
        <v>-1.609503E-5</v>
      </c>
      <c r="L2484" s="1">
        <v>-2.1073369999999998E-5</v>
      </c>
    </row>
    <row r="2485" spans="1:12" x14ac:dyDescent="0.25">
      <c r="A2485" s="1">
        <v>-7.9659279999999999E-4</v>
      </c>
      <c r="B2485" s="1">
        <v>-7.9891580000000003E-4</v>
      </c>
      <c r="C2485" s="1">
        <v>2.0068019999999998E-3</v>
      </c>
      <c r="D2485" s="1">
        <v>2.0015430000000002E-3</v>
      </c>
      <c r="E2485" s="1">
        <v>-6.9137829999999997E-4</v>
      </c>
      <c r="F2485" s="1">
        <v>-7.0396879999999997E-4</v>
      </c>
      <c r="G2485" s="1">
        <v>-1.307424E-5</v>
      </c>
      <c r="H2485" s="1">
        <v>-1.39412E-5</v>
      </c>
      <c r="I2485" s="1">
        <v>1.8107960000000001E-5</v>
      </c>
      <c r="J2485" s="1">
        <v>2.5776660000000001E-5</v>
      </c>
      <c r="K2485" s="1">
        <v>-1.022844E-5</v>
      </c>
      <c r="L2485" s="1">
        <v>-1.168003E-5</v>
      </c>
    </row>
    <row r="2486" spans="1:12" x14ac:dyDescent="0.25">
      <c r="A2486" s="1">
        <v>-7.943793E-4</v>
      </c>
      <c r="B2486" s="1">
        <v>-8.0265079999999997E-4</v>
      </c>
      <c r="C2486" s="1">
        <v>1.9861340000000001E-3</v>
      </c>
      <c r="D2486" s="1">
        <v>1.9864399999999999E-3</v>
      </c>
      <c r="E2486" s="1">
        <v>-6.7621740000000004E-4</v>
      </c>
      <c r="F2486" s="1">
        <v>-6.8830840000000003E-4</v>
      </c>
      <c r="G2486" s="1">
        <v>-1.6288930000000001E-5</v>
      </c>
      <c r="H2486" s="1">
        <v>-1.7404340000000001E-5</v>
      </c>
      <c r="I2486" s="1">
        <v>8.9445929999999999E-6</v>
      </c>
      <c r="J2486" s="1">
        <v>1.4439569999999999E-5</v>
      </c>
      <c r="K2486" s="1">
        <v>-8.395173E-6</v>
      </c>
      <c r="L2486" s="1">
        <v>-7.548246E-6</v>
      </c>
    </row>
    <row r="2487" spans="1:12" x14ac:dyDescent="0.25">
      <c r="A2487" s="1">
        <v>-7.771284E-4</v>
      </c>
      <c r="B2487" s="1">
        <v>-7.952527E-4</v>
      </c>
      <c r="C2487" s="1">
        <v>1.932423E-3</v>
      </c>
      <c r="D2487" s="1">
        <v>1.9460460000000001E-3</v>
      </c>
      <c r="E2487" s="1">
        <v>-6.6198099999999996E-4</v>
      </c>
      <c r="F2487" s="1">
        <v>-6.7666480000000005E-4</v>
      </c>
      <c r="G2487" s="1">
        <v>-2.0057380000000001E-5</v>
      </c>
      <c r="H2487" s="1">
        <v>-2.8226550000000002E-5</v>
      </c>
      <c r="I2487" s="1">
        <v>2.1323520000000001E-6</v>
      </c>
      <c r="J2487" s="1">
        <v>2.8235070000000001E-6</v>
      </c>
      <c r="K2487" s="1">
        <v>7.5679739999999999E-6</v>
      </c>
      <c r="L2487" s="1">
        <v>1.5673509999999999E-5</v>
      </c>
    </row>
    <row r="2488" spans="1:12" x14ac:dyDescent="0.25">
      <c r="A2488" s="1">
        <v>-7.9490720000000004E-4</v>
      </c>
      <c r="B2488" s="1">
        <v>-8.0895179999999998E-4</v>
      </c>
      <c r="C2488" s="1">
        <v>1.9613690000000001E-3</v>
      </c>
      <c r="D2488" s="1">
        <v>1.9728459999999999E-3</v>
      </c>
      <c r="E2488" s="1">
        <v>-6.6652460000000003E-4</v>
      </c>
      <c r="F2488" s="1">
        <v>-6.7969619999999999E-4</v>
      </c>
      <c r="G2488" s="1">
        <v>-6.3084639999999998E-5</v>
      </c>
      <c r="H2488" s="1">
        <v>-9.2816109999999995E-5</v>
      </c>
      <c r="I2488" s="1">
        <v>-1.7547380000000001E-6</v>
      </c>
      <c r="J2488" s="1">
        <v>-5.6252230000000004E-6</v>
      </c>
      <c r="K2488" s="1">
        <v>7.7487790000000003E-6</v>
      </c>
      <c r="L2488" s="1">
        <v>9.0782670000000005E-6</v>
      </c>
    </row>
    <row r="2489" spans="1:12" x14ac:dyDescent="0.25">
      <c r="A2489" s="1">
        <v>-8.2664570000000001E-4</v>
      </c>
      <c r="B2489" s="1">
        <v>-8.3498719999999999E-4</v>
      </c>
      <c r="C2489" s="1">
        <v>2.0231110000000002E-3</v>
      </c>
      <c r="D2489" s="1">
        <v>2.0272979999999999E-3</v>
      </c>
      <c r="E2489" s="1">
        <v>-6.6846920000000005E-4</v>
      </c>
      <c r="F2489" s="1">
        <v>-6.8091389999999999E-4</v>
      </c>
      <c r="G2489" s="1">
        <v>-6.0489999999999999E-5</v>
      </c>
      <c r="H2489" s="1">
        <v>-8.5068789999999994E-5</v>
      </c>
      <c r="I2489" s="1">
        <v>-1.143604E-5</v>
      </c>
      <c r="J2489" s="1">
        <v>-1.5534350000000001E-5</v>
      </c>
      <c r="K2489" s="1">
        <v>-1.273819E-5</v>
      </c>
      <c r="L2489" s="1">
        <v>-1.7039659999999999E-5</v>
      </c>
    </row>
    <row r="2490" spans="1:12" x14ac:dyDescent="0.25">
      <c r="A2490" s="1">
        <v>-8.1685570000000003E-4</v>
      </c>
      <c r="B2490" s="1">
        <v>-8.2543609999999996E-4</v>
      </c>
      <c r="C2490" s="1">
        <v>2.007726E-3</v>
      </c>
      <c r="D2490" s="1">
        <v>2.0108399999999998E-3</v>
      </c>
      <c r="E2490" s="1">
        <v>-6.7461089999999995E-4</v>
      </c>
      <c r="F2490" s="1">
        <v>-6.8583939999999996E-4</v>
      </c>
      <c r="G2490" s="1">
        <v>-1.4723289999999999E-5</v>
      </c>
      <c r="H2490" s="1">
        <v>-2.2229469999999999E-5</v>
      </c>
      <c r="I2490" s="1">
        <v>-2.142709E-5</v>
      </c>
      <c r="J2490" s="1">
        <v>-2.845271E-5</v>
      </c>
      <c r="K2490" s="1">
        <v>-3.3970320000000002E-7</v>
      </c>
      <c r="L2490" s="1">
        <v>1.385626E-6</v>
      </c>
    </row>
    <row r="2491" spans="1:12" x14ac:dyDescent="0.25">
      <c r="A2491" s="1">
        <v>-7.8121820000000004E-4</v>
      </c>
      <c r="B2491" s="1">
        <v>-7.8788160000000003E-4</v>
      </c>
      <c r="C2491" s="1">
        <v>1.9897970000000002E-3</v>
      </c>
      <c r="D2491" s="1">
        <v>1.9898139999999999E-3</v>
      </c>
      <c r="E2491" s="1">
        <v>-6.9491020000000004E-4</v>
      </c>
      <c r="F2491" s="1">
        <v>-7.0436200000000004E-4</v>
      </c>
      <c r="G2491" s="1">
        <v>-1.520595E-5</v>
      </c>
      <c r="H2491" s="1">
        <v>-2.7385479999999999E-5</v>
      </c>
      <c r="I2491" s="1">
        <v>-2.5386010000000001E-5</v>
      </c>
      <c r="J2491" s="1">
        <v>-3.3106309999999999E-5</v>
      </c>
      <c r="K2491" s="1">
        <v>1.1447539999999999E-5</v>
      </c>
      <c r="L2491" s="1">
        <v>1.3361210000000001E-5</v>
      </c>
    </row>
    <row r="2492" spans="1:12" x14ac:dyDescent="0.25">
      <c r="A2492" s="1">
        <v>-7.6221069999999995E-4</v>
      </c>
      <c r="B2492" s="1">
        <v>-7.6714830000000004E-4</v>
      </c>
      <c r="C2492" s="1">
        <v>1.9965270000000001E-3</v>
      </c>
      <c r="D2492" s="1">
        <v>1.9923190000000002E-3</v>
      </c>
      <c r="E2492" s="1">
        <v>-7.1191630000000004E-4</v>
      </c>
      <c r="F2492" s="1">
        <v>-7.1919690000000005E-4</v>
      </c>
      <c r="G2492" s="1">
        <v>-2.05293E-5</v>
      </c>
      <c r="H2492" s="1">
        <v>-3.477629E-5</v>
      </c>
      <c r="I2492" s="1">
        <v>-1.9539169999999999E-5</v>
      </c>
      <c r="J2492" s="1">
        <v>-2.3340859999999999E-5</v>
      </c>
      <c r="K2492" s="1">
        <v>1.2805130000000001E-5</v>
      </c>
      <c r="L2492" s="1">
        <v>1.5025579999999999E-5</v>
      </c>
    </row>
    <row r="2493" spans="1:12" x14ac:dyDescent="0.25">
      <c r="A2493" s="1">
        <v>-7.6186850000000003E-4</v>
      </c>
      <c r="B2493" s="1">
        <v>-7.6519000000000001E-4</v>
      </c>
      <c r="C2493" s="1">
        <v>2.0046999999999999E-3</v>
      </c>
      <c r="D2493" s="1">
        <v>1.9976210000000002E-3</v>
      </c>
      <c r="E2493" s="1">
        <v>-7.2109919999999996E-4</v>
      </c>
      <c r="F2493" s="1">
        <v>-7.2662379999999997E-4</v>
      </c>
      <c r="G2493" s="1">
        <v>-1.9538180000000001E-5</v>
      </c>
      <c r="H2493" s="1">
        <v>-3.227299E-5</v>
      </c>
      <c r="I2493" s="1">
        <v>-1.4266299999999999E-5</v>
      </c>
      <c r="J2493" s="1">
        <v>-1.693568E-5</v>
      </c>
      <c r="K2493" s="1">
        <v>2.028743E-5</v>
      </c>
      <c r="L2493" s="1">
        <v>2.4194919999999999E-5</v>
      </c>
    </row>
    <row r="2494" spans="1:12" x14ac:dyDescent="0.25">
      <c r="A2494" s="1">
        <v>-7.5255229999999997E-4</v>
      </c>
      <c r="B2494" s="1">
        <v>-7.5394009999999996E-4</v>
      </c>
      <c r="C2494" s="1">
        <v>2.0110449999999999E-3</v>
      </c>
      <c r="D2494" s="1">
        <v>2.001231E-3</v>
      </c>
      <c r="E2494" s="1">
        <v>-7.3448399999999998E-4</v>
      </c>
      <c r="F2494" s="1">
        <v>-7.3924319999999996E-4</v>
      </c>
      <c r="G2494" s="1">
        <v>-2.2554000000000001E-5</v>
      </c>
      <c r="H2494" s="1">
        <v>-3.4403789999999997E-5</v>
      </c>
      <c r="I2494" s="1">
        <v>-1.271779E-5</v>
      </c>
      <c r="J2494" s="1">
        <v>-1.3163849999999999E-5</v>
      </c>
      <c r="K2494" s="1">
        <v>1.908736E-5</v>
      </c>
      <c r="L2494" s="1">
        <v>2.3869090000000001E-5</v>
      </c>
    </row>
    <row r="2495" spans="1:12" x14ac:dyDescent="0.25">
      <c r="A2495" s="1">
        <v>-7.4441619999999998E-4</v>
      </c>
      <c r="B2495" s="1">
        <v>-7.4586889999999999E-4</v>
      </c>
      <c r="C2495" s="1">
        <v>2.0178840000000002E-3</v>
      </c>
      <c r="D2495" s="1">
        <v>2.0053219999999999E-3</v>
      </c>
      <c r="E2495" s="1">
        <v>-7.4408350000000005E-4</v>
      </c>
      <c r="F2495" s="1">
        <v>-7.4649670000000005E-4</v>
      </c>
      <c r="G2495" s="1">
        <v>-1.6331E-5</v>
      </c>
      <c r="H2495" s="1">
        <v>-2.0615180000000001E-5</v>
      </c>
      <c r="I2495" s="1">
        <v>-7.31657E-6</v>
      </c>
      <c r="J2495" s="1">
        <v>-7.7674790000000006E-6</v>
      </c>
      <c r="K2495" s="1">
        <v>1.7976779999999999E-5</v>
      </c>
      <c r="L2495" s="1">
        <v>2.2055349999999999E-5</v>
      </c>
    </row>
    <row r="2496" spans="1:12" x14ac:dyDescent="0.25">
      <c r="A2496" s="1">
        <v>-7.4185820000000004E-4</v>
      </c>
      <c r="B2496" s="1">
        <v>-7.4303230000000002E-4</v>
      </c>
      <c r="C2496" s="1">
        <v>2.0220809999999998E-3</v>
      </c>
      <c r="D2496" s="1">
        <v>2.0098059999999998E-3</v>
      </c>
      <c r="E2496" s="1">
        <v>-7.4901320000000005E-4</v>
      </c>
      <c r="F2496" s="1">
        <v>-7.520707E-4</v>
      </c>
      <c r="G2496" s="1">
        <v>-1.8875720000000001E-5</v>
      </c>
      <c r="H2496" s="1">
        <v>-2.1899589999999999E-5</v>
      </c>
      <c r="I2496" s="1">
        <v>-5.1817970000000002E-6</v>
      </c>
      <c r="J2496" s="1">
        <v>-6.4511290000000001E-6</v>
      </c>
      <c r="K2496" s="1">
        <v>1.4295749999999999E-5</v>
      </c>
      <c r="L2496" s="1">
        <v>1.741265E-5</v>
      </c>
    </row>
    <row r="2497" spans="1:12" x14ac:dyDescent="0.25">
      <c r="A2497" s="1">
        <v>-7.4025559999999998E-4</v>
      </c>
      <c r="B2497" s="1">
        <v>-7.4277489999999995E-4</v>
      </c>
      <c r="C2497" s="1">
        <v>2.0239979999999999E-3</v>
      </c>
      <c r="D2497" s="1">
        <v>2.01271E-3</v>
      </c>
      <c r="E2497" s="1">
        <v>-7.5338900000000003E-4</v>
      </c>
      <c r="F2497" s="1">
        <v>-7.5551220000000003E-4</v>
      </c>
      <c r="G2497" s="1">
        <v>-2.422235E-5</v>
      </c>
      <c r="H2497" s="1">
        <v>-2.9476790000000001E-5</v>
      </c>
      <c r="I2497" s="1">
        <v>-2.0363010000000001E-6</v>
      </c>
      <c r="J2497" s="1">
        <v>-3.086815E-6</v>
      </c>
      <c r="K2497" s="1">
        <v>8.6762649999999995E-6</v>
      </c>
      <c r="L2497" s="1">
        <v>1.063211E-5</v>
      </c>
    </row>
    <row r="2498" spans="1:12" x14ac:dyDescent="0.25">
      <c r="A2498" s="1">
        <v>-7.4117119999999996E-4</v>
      </c>
      <c r="B2498" s="1">
        <v>-7.4405589999999996E-4</v>
      </c>
      <c r="C2498" s="1">
        <v>2.0310910000000001E-3</v>
      </c>
      <c r="D2498" s="1">
        <v>2.019276E-3</v>
      </c>
      <c r="E2498" s="1">
        <v>-7.5703429999999996E-4</v>
      </c>
      <c r="F2498" s="1">
        <v>-7.5918519999999996E-4</v>
      </c>
      <c r="G2498" s="1">
        <v>-2.2055549999999999E-5</v>
      </c>
      <c r="H2498" s="1">
        <v>-2.5286839999999999E-5</v>
      </c>
      <c r="I2498" s="1">
        <v>-1.035562E-7</v>
      </c>
      <c r="J2498" s="1">
        <v>-1.7176150000000001E-6</v>
      </c>
      <c r="K2498" s="1">
        <v>3.5419980000000001E-6</v>
      </c>
      <c r="L2498" s="1">
        <v>4.3257659999999996E-6</v>
      </c>
    </row>
    <row r="2499" spans="1:12" x14ac:dyDescent="0.25">
      <c r="A2499" s="1">
        <v>-7.4126810000000004E-4</v>
      </c>
      <c r="B2499" s="1">
        <v>-7.4418599999999998E-4</v>
      </c>
      <c r="C2499" s="1">
        <v>2.0349700000000001E-3</v>
      </c>
      <c r="D2499" s="1">
        <v>2.0228529999999998E-3</v>
      </c>
      <c r="E2499" s="1">
        <v>-7.6075280000000001E-4</v>
      </c>
      <c r="F2499" s="1">
        <v>-7.6219220000000004E-4</v>
      </c>
      <c r="G2499" s="1">
        <v>-1.8985629999999999E-5</v>
      </c>
      <c r="H2499" s="1">
        <v>-2.1067079999999999E-5</v>
      </c>
      <c r="I2499" s="1">
        <v>1.9538599999999998E-6</v>
      </c>
      <c r="J2499" s="1">
        <v>1.171926E-6</v>
      </c>
      <c r="K2499" s="1">
        <v>-1.633565E-6</v>
      </c>
      <c r="L2499" s="1">
        <v>-2.301495E-6</v>
      </c>
    </row>
    <row r="2500" spans="1:12" x14ac:dyDescent="0.25">
      <c r="A2500" s="1">
        <v>-7.4101229999999998E-4</v>
      </c>
      <c r="B2500" s="1">
        <v>-7.4457660000000004E-4</v>
      </c>
      <c r="C2500" s="1">
        <v>2.0453619999999998E-3</v>
      </c>
      <c r="D2500" s="1">
        <v>2.0322109999999999E-3</v>
      </c>
      <c r="E2500" s="1">
        <v>-7.7303660000000005E-4</v>
      </c>
      <c r="F2500" s="1">
        <v>-7.732975E-4</v>
      </c>
      <c r="G2500" s="1">
        <v>-1.50707E-5</v>
      </c>
      <c r="H2500" s="1">
        <v>-1.6056619999999999E-5</v>
      </c>
      <c r="I2500" s="1">
        <v>1.414002E-5</v>
      </c>
      <c r="J2500" s="1">
        <v>1.6154910000000001E-5</v>
      </c>
      <c r="K2500" s="1">
        <v>-1.7750289999999999E-6</v>
      </c>
      <c r="L2500" s="1">
        <v>-2.2007430000000001E-6</v>
      </c>
    </row>
    <row r="2501" spans="1:12" x14ac:dyDescent="0.25">
      <c r="A2501" s="1">
        <v>-7.4232059999999997E-4</v>
      </c>
      <c r="B2501" s="1">
        <v>-7.4691480000000005E-4</v>
      </c>
      <c r="C2501" s="1">
        <v>2.0479040000000001E-3</v>
      </c>
      <c r="D2501" s="1">
        <v>2.034653E-3</v>
      </c>
      <c r="E2501" s="1">
        <v>-7.7561280000000002E-4</v>
      </c>
      <c r="F2501" s="1">
        <v>-7.7514629999999999E-4</v>
      </c>
      <c r="G2501" s="1">
        <v>-1.1949809999999999E-5</v>
      </c>
      <c r="H2501" s="1">
        <v>-1.2955469999999999E-5</v>
      </c>
      <c r="I2501" s="1">
        <v>1.6387930000000002E-5</v>
      </c>
      <c r="J2501" s="1">
        <v>1.8299869999999999E-5</v>
      </c>
      <c r="K2501" s="1">
        <v>-5.7498389999999996E-6</v>
      </c>
      <c r="L2501" s="1">
        <v>-6.9453339999999999E-6</v>
      </c>
    </row>
    <row r="2502" spans="1:12" x14ac:dyDescent="0.25">
      <c r="A2502" s="1">
        <v>-7.4784859999999995E-4</v>
      </c>
      <c r="B2502" s="1">
        <v>-7.5138410000000005E-4</v>
      </c>
      <c r="C2502" s="1">
        <v>2.0478610000000002E-3</v>
      </c>
      <c r="D2502" s="1">
        <v>2.0355669999999998E-3</v>
      </c>
      <c r="E2502" s="1">
        <v>-7.7402250000000003E-4</v>
      </c>
      <c r="F2502" s="1">
        <v>-7.7485260000000002E-4</v>
      </c>
      <c r="G2502" s="1">
        <v>-9.0847180000000005E-6</v>
      </c>
      <c r="H2502" s="1">
        <v>-9.2676840000000006E-6</v>
      </c>
      <c r="I2502" s="1">
        <v>2.0542109999999998E-5</v>
      </c>
      <c r="J2502" s="1">
        <v>2.3212580000000001E-5</v>
      </c>
      <c r="K2502" s="1">
        <v>-9.9420069999999998E-6</v>
      </c>
      <c r="L2502" s="1">
        <v>-1.2711530000000001E-5</v>
      </c>
    </row>
    <row r="2503" spans="1:12" x14ac:dyDescent="0.25">
      <c r="A2503" s="1">
        <v>-7.5317180000000002E-4</v>
      </c>
      <c r="B2503" s="1">
        <v>-7.5814049999999998E-4</v>
      </c>
      <c r="C2503" s="1">
        <v>2.0445760000000002E-3</v>
      </c>
      <c r="D2503" s="1">
        <v>2.0333450000000002E-3</v>
      </c>
      <c r="E2503" s="1">
        <v>-7.6979559999999997E-4</v>
      </c>
      <c r="F2503" s="1">
        <v>-7.7101670000000004E-4</v>
      </c>
      <c r="G2503" s="1">
        <v>-5.6624729999999999E-6</v>
      </c>
      <c r="H2503" s="1">
        <v>-5.6262919999999996E-6</v>
      </c>
      <c r="I2503" s="1">
        <v>2.732839E-5</v>
      </c>
      <c r="J2503" s="1">
        <v>3.2282980000000001E-5</v>
      </c>
      <c r="K2503" s="1">
        <v>-1.266682E-5</v>
      </c>
      <c r="L2503" s="1">
        <v>-1.5759479999999999E-5</v>
      </c>
    </row>
    <row r="2504" spans="1:12" x14ac:dyDescent="0.25">
      <c r="A2504" s="1">
        <v>-7.6901379999999998E-4</v>
      </c>
      <c r="B2504" s="1">
        <v>-7.7161410000000004E-4</v>
      </c>
      <c r="C2504" s="1">
        <v>2.0386639999999999E-3</v>
      </c>
      <c r="D2504" s="1">
        <v>2.0300079999999998E-3</v>
      </c>
      <c r="E2504" s="1">
        <v>-7.5541099999999999E-4</v>
      </c>
      <c r="F2504" s="1">
        <v>-7.6046510000000002E-4</v>
      </c>
      <c r="G2504" s="1">
        <v>-5.3346630000000004E-6</v>
      </c>
      <c r="H2504" s="1">
        <v>-4.7781900000000004E-6</v>
      </c>
      <c r="I2504" s="1">
        <v>3.6329669999999997E-5</v>
      </c>
      <c r="J2504" s="1">
        <v>4.3208599999999998E-5</v>
      </c>
      <c r="K2504" s="1">
        <v>-1.5549029999999998E-5</v>
      </c>
      <c r="L2504" s="1">
        <v>-2.0243370000000001E-5</v>
      </c>
    </row>
    <row r="2505" spans="1:12" x14ac:dyDescent="0.25">
      <c r="A2505" s="1">
        <v>-7.7789160000000005E-4</v>
      </c>
      <c r="B2505" s="1">
        <v>-7.8481700000000004E-4</v>
      </c>
      <c r="C2505" s="1">
        <v>2.0247149999999998E-3</v>
      </c>
      <c r="D2505" s="1">
        <v>2.0197460000000002E-3</v>
      </c>
      <c r="E2505" s="1">
        <v>-7.3893959999999997E-4</v>
      </c>
      <c r="F2505" s="1">
        <v>-7.4519750000000002E-4</v>
      </c>
      <c r="G2505" s="1">
        <v>-9.8615259999999998E-7</v>
      </c>
      <c r="H2505" s="1">
        <v>1.7010019999999999E-6</v>
      </c>
      <c r="I2505" s="1">
        <v>4.3705670000000002E-5</v>
      </c>
      <c r="J2505" s="1">
        <v>5.6903759999999999E-5</v>
      </c>
      <c r="K2505" s="1">
        <v>-1.4977000000000001E-5</v>
      </c>
      <c r="L2505" s="1">
        <v>-1.8862840000000001E-5</v>
      </c>
    </row>
    <row r="2506" spans="1:12" x14ac:dyDescent="0.25">
      <c r="A2506" s="1">
        <v>-8.1578670000000001E-4</v>
      </c>
      <c r="B2506" s="1">
        <v>-8.1885840000000003E-4</v>
      </c>
      <c r="C2506" s="1">
        <v>2.005602E-3</v>
      </c>
      <c r="D2506" s="1">
        <v>2.00285E-3</v>
      </c>
      <c r="E2506" s="1">
        <v>-6.9817489999999996E-4</v>
      </c>
      <c r="F2506" s="1">
        <v>-7.0699179999999997E-4</v>
      </c>
      <c r="G2506" s="1">
        <v>-1.5356559999999999E-5</v>
      </c>
      <c r="H2506" s="1">
        <v>-1.465072E-5</v>
      </c>
      <c r="I2506" s="1">
        <v>6.5931580000000003E-5</v>
      </c>
      <c r="J2506" s="1">
        <v>7.9585390000000005E-5</v>
      </c>
      <c r="K2506" s="1">
        <v>-7.0278550000000003E-6</v>
      </c>
      <c r="L2506" s="1">
        <v>-7.1440240000000004E-6</v>
      </c>
    </row>
    <row r="2507" spans="1:12" x14ac:dyDescent="0.25">
      <c r="A2507" s="1">
        <v>-8.6766190000000002E-4</v>
      </c>
      <c r="B2507" s="1">
        <v>-8.638831E-4</v>
      </c>
      <c r="C2507" s="1">
        <v>1.99461E-3</v>
      </c>
      <c r="D2507" s="1">
        <v>1.9976080000000001E-3</v>
      </c>
      <c r="E2507" s="1">
        <v>-6.3369049999999997E-4</v>
      </c>
      <c r="F2507" s="1">
        <v>-6.5624360000000003E-4</v>
      </c>
      <c r="G2507" s="1">
        <v>-9.1531310000000003E-6</v>
      </c>
      <c r="H2507" s="1">
        <v>-1.190746E-5</v>
      </c>
      <c r="I2507" s="1">
        <v>3.1975450000000002E-5</v>
      </c>
      <c r="J2507" s="1">
        <v>3.806332E-5</v>
      </c>
      <c r="K2507" s="1">
        <v>-2.220851E-5</v>
      </c>
      <c r="L2507" s="1">
        <v>-1.8855290000000002E-5</v>
      </c>
    </row>
    <row r="2508" spans="1:12" x14ac:dyDescent="0.25">
      <c r="A2508" s="1">
        <v>-8.7087679999999998E-4</v>
      </c>
      <c r="B2508" s="1">
        <v>-8.6360989999999997E-4</v>
      </c>
      <c r="C2508" s="1">
        <v>2.0178729999999999E-3</v>
      </c>
      <c r="D2508" s="1">
        <v>2.0168270000000001E-3</v>
      </c>
      <c r="E2508" s="1">
        <v>-6.2785710000000004E-4</v>
      </c>
      <c r="F2508" s="1">
        <v>-6.5297979999999999E-4</v>
      </c>
      <c r="G2508" s="1">
        <v>2.1944110000000002E-6</v>
      </c>
      <c r="H2508" s="1">
        <v>-7.7934019999999994E-6</v>
      </c>
      <c r="I2508" s="1">
        <v>-5.7948050000000003E-6</v>
      </c>
      <c r="J2508" s="1">
        <v>-7.0994990000000001E-6</v>
      </c>
      <c r="K2508" s="1">
        <v>3.5351700000000001E-6</v>
      </c>
      <c r="L2508" s="1">
        <v>3.6898319999999998E-6</v>
      </c>
    </row>
    <row r="2509" spans="1:12" x14ac:dyDescent="0.25">
      <c r="A2509" s="1">
        <v>-8.585283E-4</v>
      </c>
      <c r="B2509" s="1">
        <v>-8.5397749999999997E-4</v>
      </c>
      <c r="C2509" s="1">
        <v>1.990477E-3</v>
      </c>
      <c r="D2509" s="1">
        <v>1.9856489999999999E-3</v>
      </c>
      <c r="E2509" s="1">
        <v>-6.2692450000000001E-4</v>
      </c>
      <c r="F2509" s="1">
        <v>-6.4440139999999999E-4</v>
      </c>
      <c r="G2509" s="1">
        <v>-3.000416E-5</v>
      </c>
      <c r="H2509" s="1">
        <v>-4.415684E-5</v>
      </c>
      <c r="I2509" s="1">
        <v>-2.8536220000000001E-5</v>
      </c>
      <c r="J2509" s="1">
        <v>-2.525019E-5</v>
      </c>
      <c r="K2509" s="1">
        <v>1.6058880000000002E-5</v>
      </c>
      <c r="L2509" s="1">
        <v>1.9241169999999999E-5</v>
      </c>
    </row>
    <row r="2510" spans="1:12" x14ac:dyDescent="0.25">
      <c r="A2510" s="1">
        <v>-8.2803439999999998E-4</v>
      </c>
      <c r="B2510" s="1">
        <v>-8.404358E-4</v>
      </c>
      <c r="C2510" s="1">
        <v>1.9564080000000002E-3</v>
      </c>
      <c r="D2510" s="1">
        <v>1.962297E-3</v>
      </c>
      <c r="E2510" s="1">
        <v>-6.4765310000000002E-4</v>
      </c>
      <c r="F2510" s="1">
        <v>-6.5723639999999998E-4</v>
      </c>
      <c r="G2510" s="1">
        <v>-4.4548190000000001E-5</v>
      </c>
      <c r="H2510" s="1">
        <v>-6.7625380000000003E-5</v>
      </c>
      <c r="I2510" s="1">
        <v>-4.2944200000000001E-5</v>
      </c>
      <c r="J2510" s="1">
        <v>-5.6617840000000001E-5</v>
      </c>
      <c r="K2510" s="1">
        <v>-4.2010180000000002E-6</v>
      </c>
      <c r="L2510" s="1">
        <v>-1.427612E-6</v>
      </c>
    </row>
    <row r="2511" spans="1:12" x14ac:dyDescent="0.25">
      <c r="A2511" s="1">
        <v>-8.2291639999999995E-4</v>
      </c>
      <c r="B2511" s="1">
        <v>-8.2994799999999995E-4</v>
      </c>
      <c r="C2511" s="1">
        <v>1.99154E-3</v>
      </c>
      <c r="D2511" s="1">
        <v>1.9966329999999998E-3</v>
      </c>
      <c r="E2511" s="1">
        <v>-6.6998130000000004E-4</v>
      </c>
      <c r="F2511" s="1">
        <v>-6.8292259999999997E-4</v>
      </c>
      <c r="G2511" s="1">
        <v>-4.4753570000000003E-5</v>
      </c>
      <c r="H2511" s="1">
        <v>-7.2874690000000001E-5</v>
      </c>
      <c r="I2511" s="1">
        <v>-4.5131969999999999E-5</v>
      </c>
      <c r="J2511" s="1">
        <v>-6.4534420000000005E-5</v>
      </c>
      <c r="K2511" s="1">
        <v>-8.1823779999999996E-6</v>
      </c>
      <c r="L2511" s="1">
        <v>-1.435693E-5</v>
      </c>
    </row>
    <row r="2512" spans="1:12" x14ac:dyDescent="0.25">
      <c r="A2512" s="1">
        <v>-8.1365080000000002E-4</v>
      </c>
      <c r="B2512" s="1">
        <v>-8.1880970000000001E-4</v>
      </c>
      <c r="C2512" s="1">
        <v>1.9970669999999999E-3</v>
      </c>
      <c r="D2512" s="1">
        <v>1.9962790000000001E-3</v>
      </c>
      <c r="E2512" s="1">
        <v>-6.8168709999999997E-4</v>
      </c>
      <c r="F2512" s="1">
        <v>-6.9312780000000004E-4</v>
      </c>
      <c r="G2512" s="1">
        <v>-2.833318E-5</v>
      </c>
      <c r="H2512" s="1">
        <v>-4.4179650000000003E-5</v>
      </c>
      <c r="I2512" s="1">
        <v>-5.3653319999999998E-5</v>
      </c>
      <c r="J2512" s="1">
        <v>-6.8176639999999996E-5</v>
      </c>
      <c r="K2512" s="1">
        <v>-2.4311549999999999E-6</v>
      </c>
      <c r="L2512" s="1">
        <v>-6.7682230000000003E-6</v>
      </c>
    </row>
    <row r="2513" spans="1:12" x14ac:dyDescent="0.25">
      <c r="A2513" s="1">
        <v>-7.8586260000000001E-4</v>
      </c>
      <c r="B2513" s="1">
        <v>-7.9416510000000003E-4</v>
      </c>
      <c r="C2513" s="1">
        <v>2.0000730000000002E-3</v>
      </c>
      <c r="D2513" s="1">
        <v>1.9978159999999999E-3</v>
      </c>
      <c r="E2513" s="1">
        <v>-7.1421620000000001E-4</v>
      </c>
      <c r="F2513" s="1">
        <v>-7.1895889999999999E-4</v>
      </c>
      <c r="G2513" s="1">
        <v>-1.70604E-5</v>
      </c>
      <c r="H2513" s="1">
        <v>-2.9618669999999999E-5</v>
      </c>
      <c r="I2513" s="1">
        <v>-4.5954169999999999E-5</v>
      </c>
      <c r="J2513" s="1">
        <v>-5.705865E-5</v>
      </c>
      <c r="K2513" s="1">
        <v>1.1620609999999999E-5</v>
      </c>
      <c r="L2513" s="1">
        <v>1.288237E-5</v>
      </c>
    </row>
    <row r="2514" spans="1:12" x14ac:dyDescent="0.25">
      <c r="A2514" s="1">
        <v>-7.706942E-4</v>
      </c>
      <c r="B2514" s="1">
        <v>-7.7650430000000001E-4</v>
      </c>
      <c r="C2514" s="1">
        <v>2.0151679999999999E-3</v>
      </c>
      <c r="D2514" s="1">
        <v>2.009682E-3</v>
      </c>
      <c r="E2514" s="1">
        <v>-7.3001439999999999E-4</v>
      </c>
      <c r="F2514" s="1">
        <v>-7.3510329999999997E-4</v>
      </c>
      <c r="G2514" s="1">
        <v>-1.5661699999999999E-5</v>
      </c>
      <c r="H2514" s="1">
        <v>-2.3988249999999999E-5</v>
      </c>
      <c r="I2514" s="1">
        <v>-3.2109030000000002E-5</v>
      </c>
      <c r="J2514" s="1">
        <v>-3.7735299999999998E-5</v>
      </c>
      <c r="K2514" s="1">
        <v>1.235353E-5</v>
      </c>
      <c r="L2514" s="1">
        <v>1.3609790000000001E-5</v>
      </c>
    </row>
    <row r="2515" spans="1:12" x14ac:dyDescent="0.25">
      <c r="A2515" s="1">
        <v>-7.5630610000000003E-4</v>
      </c>
      <c r="B2515" s="1">
        <v>-7.6126250000000003E-4</v>
      </c>
      <c r="C2515" s="1">
        <v>2.016688E-3</v>
      </c>
      <c r="D2515" s="1">
        <v>2.0079360000000001E-3</v>
      </c>
      <c r="E2515" s="1">
        <v>-7.4434040000000005E-4</v>
      </c>
      <c r="F2515" s="1">
        <v>-7.463487E-4</v>
      </c>
      <c r="G2515" s="1">
        <v>-1.8314820000000001E-5</v>
      </c>
      <c r="H2515" s="1">
        <v>-2.4960620000000001E-5</v>
      </c>
      <c r="I2515" s="1">
        <v>-2.2947660000000001E-5</v>
      </c>
      <c r="J2515" s="1">
        <v>-2.4590999999999999E-5</v>
      </c>
      <c r="K2515" s="1">
        <v>1.5430419999999999E-5</v>
      </c>
      <c r="L2515" s="1">
        <v>1.8008449999999999E-5</v>
      </c>
    </row>
    <row r="2516" spans="1:12" x14ac:dyDescent="0.25">
      <c r="A2516" s="1">
        <v>-7.4692170000000002E-4</v>
      </c>
      <c r="B2516" s="1">
        <v>-7.5177380000000002E-4</v>
      </c>
      <c r="C2516" s="1">
        <v>2.0213760000000001E-3</v>
      </c>
      <c r="D2516" s="1">
        <v>2.0110229999999998E-3</v>
      </c>
      <c r="E2516" s="1">
        <v>-7.5462399999999996E-4</v>
      </c>
      <c r="F2516" s="1">
        <v>-7.5597360000000005E-4</v>
      </c>
      <c r="G2516" s="1">
        <v>-3.0944100000000001E-5</v>
      </c>
      <c r="H2516" s="1">
        <v>-4.392843E-5</v>
      </c>
      <c r="I2516" s="1">
        <v>-7.8240770000000006E-6</v>
      </c>
      <c r="J2516" s="1">
        <v>-7.4882970000000001E-6</v>
      </c>
      <c r="K2516" s="1">
        <v>1.36764E-5</v>
      </c>
      <c r="L2516" s="1">
        <v>1.809875E-5</v>
      </c>
    </row>
    <row r="2517" spans="1:12" x14ac:dyDescent="0.25">
      <c r="A2517" s="1">
        <v>-7.4426500000000003E-4</v>
      </c>
      <c r="B2517" s="1">
        <v>-7.473979E-4</v>
      </c>
      <c r="C2517" s="1">
        <v>2.0274289999999999E-3</v>
      </c>
      <c r="D2517" s="1">
        <v>2.015541E-3</v>
      </c>
      <c r="E2517" s="1">
        <v>-7.5861400000000001E-4</v>
      </c>
      <c r="F2517" s="1">
        <v>-7.6042500000000001E-4</v>
      </c>
      <c r="G2517" s="1">
        <v>-2.9272859999999999E-5</v>
      </c>
      <c r="H2517" s="1">
        <v>-3.9295560000000001E-5</v>
      </c>
      <c r="I2517" s="1">
        <v>1.02735E-6</v>
      </c>
      <c r="J2517" s="1">
        <v>3.1103269999999998E-6</v>
      </c>
      <c r="K2517" s="1">
        <v>1.171754E-5</v>
      </c>
      <c r="L2517" s="1">
        <v>1.5996580000000001E-5</v>
      </c>
    </row>
    <row r="2518" spans="1:12" x14ac:dyDescent="0.25">
      <c r="A2518" s="1">
        <v>-7.4061709999999998E-4</v>
      </c>
      <c r="B2518" s="1">
        <v>-7.4367219999999998E-4</v>
      </c>
      <c r="C2518" s="1">
        <v>2.0350310000000001E-3</v>
      </c>
      <c r="D2518" s="1">
        <v>2.0218580000000001E-3</v>
      </c>
      <c r="E2518" s="1">
        <v>-7.6388590000000004E-4</v>
      </c>
      <c r="F2518" s="1">
        <v>-7.6501390000000002E-4</v>
      </c>
      <c r="G2518" s="1">
        <v>-2.313184E-5</v>
      </c>
      <c r="H2518" s="1">
        <v>-2.7911359999999999E-5</v>
      </c>
      <c r="I2518" s="1">
        <v>7.5192589999999997E-6</v>
      </c>
      <c r="J2518" s="1">
        <v>9.6797740000000006E-6</v>
      </c>
      <c r="K2518" s="1">
        <v>9.0466820000000001E-6</v>
      </c>
      <c r="L2518" s="1">
        <v>1.262091E-5</v>
      </c>
    </row>
    <row r="2519" spans="1:12" x14ac:dyDescent="0.25">
      <c r="A2519" s="1">
        <v>-7.4000840000000003E-4</v>
      </c>
      <c r="B2519" s="1">
        <v>-7.427391E-4</v>
      </c>
      <c r="C2519" s="1">
        <v>2.0379349999999998E-3</v>
      </c>
      <c r="D2519" s="1">
        <v>2.0249759999999999E-3</v>
      </c>
      <c r="E2519" s="1">
        <v>-7.6653319999999997E-4</v>
      </c>
      <c r="F2519" s="1">
        <v>-7.6780730000000001E-4</v>
      </c>
      <c r="G2519" s="1">
        <v>-2.0418070000000002E-5</v>
      </c>
      <c r="H2519" s="1">
        <v>-2.3134819999999999E-5</v>
      </c>
      <c r="I2519" s="1">
        <v>1.122456E-5</v>
      </c>
      <c r="J2519" s="1">
        <v>1.371669E-5</v>
      </c>
      <c r="K2519" s="1">
        <v>5.9862530000000004E-6</v>
      </c>
      <c r="L2519" s="1">
        <v>7.9213610000000001E-6</v>
      </c>
    </row>
    <row r="2520" spans="1:12" x14ac:dyDescent="0.25">
      <c r="A2520" s="1">
        <v>-7.3932139999999995E-4</v>
      </c>
      <c r="B2520" s="1">
        <v>-7.4329949999999995E-4</v>
      </c>
      <c r="C2520" s="1">
        <v>2.0425299999999999E-3</v>
      </c>
      <c r="D2520" s="1">
        <v>2.029398E-3</v>
      </c>
      <c r="E2520" s="1">
        <v>-7.7086489999999999E-4</v>
      </c>
      <c r="F2520" s="1">
        <v>-7.7106609999999997E-4</v>
      </c>
      <c r="G2520" s="1">
        <v>-1.8498190000000001E-5</v>
      </c>
      <c r="H2520" s="1">
        <v>-2.073843E-5</v>
      </c>
      <c r="I2520" s="1">
        <v>1.2574929999999999E-5</v>
      </c>
      <c r="J2520" s="1">
        <v>1.4333640000000001E-5</v>
      </c>
      <c r="K2520" s="1">
        <v>2.004121E-6</v>
      </c>
      <c r="L2520" s="1">
        <v>3.2061550000000001E-6</v>
      </c>
    </row>
    <row r="2521" spans="1:12" x14ac:dyDescent="0.25">
      <c r="A2521" s="1">
        <v>-7.392942E-4</v>
      </c>
      <c r="B2521" s="1">
        <v>-7.4345840000000004E-4</v>
      </c>
      <c r="C2521" s="1">
        <v>2.0500800000000001E-3</v>
      </c>
      <c r="D2521" s="1">
        <v>2.0364900000000002E-3</v>
      </c>
      <c r="E2521" s="1">
        <v>-7.7930499999999999E-4</v>
      </c>
      <c r="F2521" s="1">
        <v>-7.7881140000000005E-4</v>
      </c>
      <c r="G2521" s="1">
        <v>-1.212643E-5</v>
      </c>
      <c r="H2521" s="1">
        <v>-1.2552819999999999E-5</v>
      </c>
      <c r="I2521" s="1">
        <v>2.172593E-5</v>
      </c>
      <c r="J2521" s="1">
        <v>2.5980270000000001E-5</v>
      </c>
      <c r="K2521" s="1">
        <v>2.5920240000000002E-6</v>
      </c>
      <c r="L2521" s="1">
        <v>3.8304690000000002E-6</v>
      </c>
    </row>
    <row r="2522" spans="1:12" x14ac:dyDescent="0.25">
      <c r="A2522" s="1">
        <v>-7.3984280000000005E-4</v>
      </c>
      <c r="B2522" s="1">
        <v>-7.4502309999999997E-4</v>
      </c>
      <c r="C2522" s="1">
        <v>2.0504030000000001E-3</v>
      </c>
      <c r="D2522" s="1">
        <v>2.0372099999999998E-3</v>
      </c>
      <c r="E2522" s="1">
        <v>-7.8041220000000004E-4</v>
      </c>
      <c r="F2522" s="1">
        <v>-7.7964500000000003E-4</v>
      </c>
      <c r="G2522" s="1">
        <v>-1.0110939999999999E-5</v>
      </c>
      <c r="H2522" s="1">
        <v>-1.022699E-5</v>
      </c>
      <c r="I2522" s="1">
        <v>2.3915219999999999E-5</v>
      </c>
      <c r="J2522" s="1">
        <v>2.709567E-5</v>
      </c>
      <c r="K2522" s="1">
        <v>1.1528669999999999E-6</v>
      </c>
      <c r="L2522" s="1">
        <v>1.3409519999999999E-6</v>
      </c>
    </row>
    <row r="2523" spans="1:12" x14ac:dyDescent="0.25">
      <c r="A2523" s="1">
        <v>-7.4412320000000003E-4</v>
      </c>
      <c r="B2523" s="1">
        <v>-7.4842840000000001E-4</v>
      </c>
      <c r="C2523" s="1">
        <v>2.0508430000000001E-3</v>
      </c>
      <c r="D2523" s="1">
        <v>2.0379930000000001E-3</v>
      </c>
      <c r="E2523" s="1">
        <v>-7.8133840000000005E-4</v>
      </c>
      <c r="F2523" s="1">
        <v>-7.8086010000000001E-4</v>
      </c>
      <c r="G2523" s="1">
        <v>-8.7427399999999996E-6</v>
      </c>
      <c r="H2523" s="1">
        <v>-8.0181569999999996E-6</v>
      </c>
      <c r="I2523" s="1">
        <v>2.5547689999999999E-5</v>
      </c>
      <c r="J2523" s="1">
        <v>2.9983899999999999E-5</v>
      </c>
      <c r="K2523" s="1">
        <v>-1.039892E-6</v>
      </c>
      <c r="L2523" s="1">
        <v>-9.5275470000000001E-7</v>
      </c>
    </row>
    <row r="2524" spans="1:12" x14ac:dyDescent="0.25">
      <c r="A2524" s="1">
        <v>-7.4969610000000003E-4</v>
      </c>
      <c r="B2524" s="1">
        <v>-7.5550940000000005E-4</v>
      </c>
      <c r="C2524" s="1">
        <v>2.0476449999999998E-3</v>
      </c>
      <c r="D2524" s="1">
        <v>2.0363149999999999E-3</v>
      </c>
      <c r="E2524" s="1">
        <v>-7.7754530000000003E-4</v>
      </c>
      <c r="F2524" s="1">
        <v>-7.7762350000000003E-4</v>
      </c>
      <c r="G2524" s="1">
        <v>-7.2489839999999999E-6</v>
      </c>
      <c r="H2524" s="1">
        <v>-6.9782259999999998E-6</v>
      </c>
      <c r="I2524" s="1">
        <v>3.4613419999999998E-5</v>
      </c>
      <c r="J2524" s="1">
        <v>3.9666480000000002E-5</v>
      </c>
      <c r="K2524" s="1">
        <v>-2.8571210000000001E-6</v>
      </c>
      <c r="L2524" s="1">
        <v>-3.7652789999999998E-6</v>
      </c>
    </row>
    <row r="2525" spans="1:12" x14ac:dyDescent="0.25">
      <c r="A2525" s="1">
        <v>-7.6484540000000003E-4</v>
      </c>
      <c r="B2525" s="1">
        <v>-7.688479E-4</v>
      </c>
      <c r="C2525" s="1">
        <v>2.039683E-3</v>
      </c>
      <c r="D2525" s="1">
        <v>2.031059E-3</v>
      </c>
      <c r="E2525" s="1">
        <v>-7.6422540000000002E-4</v>
      </c>
      <c r="F2525" s="1">
        <v>-7.673062E-4</v>
      </c>
      <c r="G2525" s="1">
        <v>-7.0007179999999998E-6</v>
      </c>
      <c r="H2525" s="1">
        <v>-4.9921180000000001E-6</v>
      </c>
      <c r="I2525" s="1">
        <v>4.2664170000000002E-5</v>
      </c>
      <c r="J2525" s="1">
        <v>5.1182640000000003E-5</v>
      </c>
      <c r="K2525" s="1">
        <v>-4.1664630000000003E-6</v>
      </c>
      <c r="L2525" s="1">
        <v>-4.2139289999999997E-6</v>
      </c>
    </row>
    <row r="2526" spans="1:12" x14ac:dyDescent="0.25">
      <c r="A2526" s="1">
        <v>-7.717275E-4</v>
      </c>
      <c r="B2526" s="1">
        <v>-7.8049179999999997E-4</v>
      </c>
      <c r="C2526" s="1">
        <v>2.0280699999999999E-3</v>
      </c>
      <c r="D2526" s="1">
        <v>2.0223649999999999E-3</v>
      </c>
      <c r="E2526" s="1">
        <v>-7.5480480000000003E-4</v>
      </c>
      <c r="F2526" s="1">
        <v>-7.5798689999999997E-4</v>
      </c>
      <c r="G2526" s="1">
        <v>-6.6007850000000002E-6</v>
      </c>
      <c r="H2526" s="1">
        <v>-6.6541149999999997E-6</v>
      </c>
      <c r="I2526" s="1">
        <v>5.3316070000000001E-5</v>
      </c>
      <c r="J2526" s="1">
        <v>6.7419080000000005E-5</v>
      </c>
      <c r="K2526" s="1">
        <v>-4.9865569999999997E-6</v>
      </c>
      <c r="L2526" s="1">
        <v>-5.6155599999999998E-6</v>
      </c>
    </row>
    <row r="2527" spans="1:12" x14ac:dyDescent="0.25">
      <c r="A2527" s="1">
        <v>-8.1140170000000003E-4</v>
      </c>
      <c r="B2527" s="1">
        <v>-8.1772430000000003E-4</v>
      </c>
      <c r="C2527" s="1">
        <v>1.9964539999999999E-3</v>
      </c>
      <c r="D2527" s="1">
        <v>1.9966369999999999E-3</v>
      </c>
      <c r="E2527" s="1">
        <v>-7.0565560000000001E-4</v>
      </c>
      <c r="F2527" s="1">
        <v>-7.115353E-4</v>
      </c>
      <c r="G2527" s="1">
        <v>-1.579843E-5</v>
      </c>
      <c r="H2527" s="1">
        <v>-1.2249339999999999E-5</v>
      </c>
      <c r="I2527" s="1">
        <v>8.6665280000000004E-5</v>
      </c>
      <c r="J2527" s="1">
        <v>1.00534E-4</v>
      </c>
      <c r="K2527" s="1">
        <v>7.0622490000000002E-7</v>
      </c>
      <c r="L2527" s="1">
        <v>5.1212980000000004E-7</v>
      </c>
    </row>
    <row r="2528" spans="1:12" x14ac:dyDescent="0.25">
      <c r="A2528" s="1">
        <v>-8.949661E-4</v>
      </c>
      <c r="B2528" s="1">
        <v>-8.78793E-4</v>
      </c>
      <c r="C2528" s="1">
        <v>1.9913280000000001E-3</v>
      </c>
      <c r="D2528" s="1">
        <v>1.9872850000000001E-3</v>
      </c>
      <c r="E2528" s="1">
        <v>-6.2898979999999999E-4</v>
      </c>
      <c r="F2528" s="1">
        <v>-6.5494679999999995E-4</v>
      </c>
      <c r="G2528" s="1">
        <v>-3.3450020000000001E-5</v>
      </c>
      <c r="H2528" s="1">
        <v>-3.9442939999999997E-5</v>
      </c>
      <c r="I2528" s="1">
        <v>7.0316179999999995E-5</v>
      </c>
      <c r="J2528" s="1">
        <v>7.6365340000000002E-5</v>
      </c>
      <c r="K2528" s="1">
        <v>-4.3549590000000001E-7</v>
      </c>
      <c r="L2528" s="1">
        <v>9.8384179999999998E-6</v>
      </c>
    </row>
    <row r="2529" spans="1:12" x14ac:dyDescent="0.25">
      <c r="A2529" s="1">
        <v>-9.3672929999999996E-4</v>
      </c>
      <c r="B2529" s="1">
        <v>-9.1750399999999998E-4</v>
      </c>
      <c r="C2529" s="1">
        <v>1.9706720000000001E-3</v>
      </c>
      <c r="D2529" s="1">
        <v>1.9661639999999998E-3</v>
      </c>
      <c r="E2529" s="1">
        <v>-5.9099149999999997E-4</v>
      </c>
      <c r="F2529" s="1">
        <v>-6.23608E-4</v>
      </c>
      <c r="G2529" s="1">
        <v>-4.4775350000000002E-5</v>
      </c>
      <c r="H2529" s="1">
        <v>-5.2715540000000003E-5</v>
      </c>
      <c r="I2529" s="1">
        <v>1.377956E-5</v>
      </c>
      <c r="J2529" s="1">
        <v>1.8166380000000001E-5</v>
      </c>
      <c r="K2529" s="1">
        <v>-8.3231990000000008E-6</v>
      </c>
      <c r="L2529" s="1">
        <v>-4.6064240000000003E-6</v>
      </c>
    </row>
    <row r="2530" spans="1:12" x14ac:dyDescent="0.25">
      <c r="A2530" s="1">
        <v>-9.1781489999999996E-4</v>
      </c>
      <c r="B2530" s="1">
        <v>-9.1981449999999998E-4</v>
      </c>
      <c r="C2530" s="1">
        <v>1.9506739999999999E-3</v>
      </c>
      <c r="D2530" s="1">
        <v>1.9646680000000001E-3</v>
      </c>
      <c r="E2530" s="1">
        <v>-5.886884E-4</v>
      </c>
      <c r="F2530" s="1">
        <v>-6.1152549999999998E-4</v>
      </c>
      <c r="G2530" s="1">
        <v>-3.8240520000000002E-5</v>
      </c>
      <c r="H2530" s="1">
        <v>-3.9135730000000001E-5</v>
      </c>
      <c r="I2530" s="1">
        <v>-5.5934860000000003E-5</v>
      </c>
      <c r="J2530" s="1">
        <v>-6.4509329999999998E-5</v>
      </c>
      <c r="K2530" s="1">
        <v>-1.0142079999999999E-5</v>
      </c>
      <c r="L2530" s="1">
        <v>7.1712430000000004E-7</v>
      </c>
    </row>
    <row r="2531" spans="1:12" x14ac:dyDescent="0.25">
      <c r="A2531" s="1">
        <v>-8.5848089999999999E-4</v>
      </c>
      <c r="B2531" s="1">
        <v>-8.7597089999999999E-4</v>
      </c>
      <c r="C2531" s="1">
        <v>1.9801599999999999E-3</v>
      </c>
      <c r="D2531" s="1">
        <v>1.9911410000000001E-3</v>
      </c>
      <c r="E2531" s="1">
        <v>-6.4381289999999999E-4</v>
      </c>
      <c r="F2531" s="1">
        <v>-6.5575099999999999E-4</v>
      </c>
      <c r="G2531" s="1">
        <v>-3.41299E-5</v>
      </c>
      <c r="H2531" s="1">
        <v>-4.975151E-5</v>
      </c>
      <c r="I2531" s="1">
        <v>-7.7384679999999996E-5</v>
      </c>
      <c r="J2531" s="1">
        <v>-1.024812E-4</v>
      </c>
      <c r="K2531" s="1">
        <v>-2.645617E-6</v>
      </c>
      <c r="L2531" s="1">
        <v>-8.8802840000000003E-9</v>
      </c>
    </row>
    <row r="2532" spans="1:12" x14ac:dyDescent="0.25">
      <c r="A2532" s="1">
        <v>-8.4420209999999999E-4</v>
      </c>
      <c r="B2532" s="1">
        <v>-8.5455259999999995E-4</v>
      </c>
      <c r="C2532" s="1">
        <v>1.9830009999999999E-3</v>
      </c>
      <c r="D2532" s="1">
        <v>1.9856259999999999E-3</v>
      </c>
      <c r="E2532" s="1">
        <v>-6.6059280000000005E-4</v>
      </c>
      <c r="F2532" s="1">
        <v>-6.7284840000000001E-4</v>
      </c>
      <c r="G2532" s="1">
        <v>-2.8079169999999998E-5</v>
      </c>
      <c r="H2532" s="1">
        <v>-3.9777049999999999E-5</v>
      </c>
      <c r="I2532" s="1">
        <v>-6.4870589999999994E-5</v>
      </c>
      <c r="J2532" s="1">
        <v>-8.7754309999999995E-5</v>
      </c>
      <c r="K2532" s="1">
        <v>-1.6194739999999999E-5</v>
      </c>
      <c r="L2532" s="1">
        <v>-2.6255449999999999E-5</v>
      </c>
    </row>
    <row r="2533" spans="1:12" x14ac:dyDescent="0.25">
      <c r="A2533" s="1">
        <v>-8.3550460000000003E-4</v>
      </c>
      <c r="B2533" s="1">
        <v>-8.4378320000000004E-4</v>
      </c>
      <c r="C2533" s="1">
        <v>2.0033949999999998E-3</v>
      </c>
      <c r="D2533" s="1">
        <v>2.0070330000000001E-3</v>
      </c>
      <c r="E2533" s="1">
        <v>-6.7972340000000005E-4</v>
      </c>
      <c r="F2533" s="1">
        <v>-6.9013220000000005E-4</v>
      </c>
      <c r="G2533" s="1">
        <v>-1.4148070000000001E-5</v>
      </c>
      <c r="H2533" s="1">
        <v>-2.202074E-5</v>
      </c>
      <c r="I2533" s="1">
        <v>-7.1304409999999995E-5</v>
      </c>
      <c r="J2533" s="1">
        <v>-9.3668300000000006E-5</v>
      </c>
      <c r="K2533" s="1">
        <v>-9.9201679999999994E-6</v>
      </c>
      <c r="L2533" s="1">
        <v>-1.512999E-5</v>
      </c>
    </row>
    <row r="2534" spans="1:12" x14ac:dyDescent="0.25">
      <c r="A2534" s="1">
        <v>-8.070153E-4</v>
      </c>
      <c r="B2534" s="1">
        <v>-8.1345219999999995E-4</v>
      </c>
      <c r="C2534" s="1">
        <v>2.02126E-3</v>
      </c>
      <c r="D2534" s="1">
        <v>2.0171859999999998E-3</v>
      </c>
      <c r="E2534" s="1">
        <v>-7.1113890000000003E-4</v>
      </c>
      <c r="F2534" s="1">
        <v>-7.1730769999999995E-4</v>
      </c>
      <c r="G2534" s="1">
        <v>-2.0049169999999999E-5</v>
      </c>
      <c r="H2534" s="1">
        <v>-2.9648680000000002E-5</v>
      </c>
      <c r="I2534" s="1">
        <v>-6.6047090000000006E-5</v>
      </c>
      <c r="J2534" s="1">
        <v>-8.3407349999999993E-5</v>
      </c>
      <c r="K2534" s="1">
        <v>-6.9698709999999996E-7</v>
      </c>
      <c r="L2534" s="1">
        <v>-6.3580050000000003E-6</v>
      </c>
    </row>
    <row r="2535" spans="1:12" x14ac:dyDescent="0.25">
      <c r="A2535" s="1">
        <v>-7.8210940000000004E-4</v>
      </c>
      <c r="B2535" s="1">
        <v>-7.875251E-4</v>
      </c>
      <c r="C2535" s="1">
        <v>2.0199100000000002E-3</v>
      </c>
      <c r="D2535" s="1">
        <v>2.0101009999999998E-3</v>
      </c>
      <c r="E2535" s="1">
        <v>-7.3530609999999995E-4</v>
      </c>
      <c r="F2535" s="1">
        <v>-7.3764749999999997E-4</v>
      </c>
      <c r="G2535" s="1">
        <v>-2.534042E-5</v>
      </c>
      <c r="H2535" s="1">
        <v>-3.8274230000000002E-5</v>
      </c>
      <c r="I2535" s="1">
        <v>-4.9175329999999999E-5</v>
      </c>
      <c r="J2535" s="1">
        <v>-5.7831950000000001E-5</v>
      </c>
      <c r="K2535" s="1">
        <v>3.6821860000000001E-6</v>
      </c>
      <c r="L2535" s="1">
        <v>2.164978E-7</v>
      </c>
    </row>
    <row r="2536" spans="1:12" x14ac:dyDescent="0.25">
      <c r="A2536" s="1">
        <v>-7.6870829999999999E-4</v>
      </c>
      <c r="B2536" s="1">
        <v>-7.7589040000000003E-4</v>
      </c>
      <c r="C2536" s="1">
        <v>2.0390080000000001E-3</v>
      </c>
      <c r="D2536" s="1">
        <v>2.0281169999999999E-3</v>
      </c>
      <c r="E2536" s="1">
        <v>-7.5306129999999996E-4</v>
      </c>
      <c r="F2536" s="1">
        <v>-7.530134E-4</v>
      </c>
      <c r="G2536" s="1">
        <v>-2.1817960000000001E-5</v>
      </c>
      <c r="H2536" s="1">
        <v>-3.1240640000000003E-5</v>
      </c>
      <c r="I2536" s="1">
        <v>-2.57474E-5</v>
      </c>
      <c r="J2536" s="1">
        <v>-2.8267919999999999E-5</v>
      </c>
      <c r="K2536" s="1">
        <v>8.2002190000000002E-6</v>
      </c>
      <c r="L2536" s="1">
        <v>9.6143939999999992E-6</v>
      </c>
    </row>
    <row r="2537" spans="1:12" x14ac:dyDescent="0.25">
      <c r="A2537" s="1">
        <v>-7.6275360000000001E-4</v>
      </c>
      <c r="B2537" s="1">
        <v>-7.6844260000000003E-4</v>
      </c>
      <c r="C2537" s="1">
        <v>2.048233E-3</v>
      </c>
      <c r="D2537" s="1">
        <v>2.0364340000000002E-3</v>
      </c>
      <c r="E2537" s="1">
        <v>-7.5921189999999996E-4</v>
      </c>
      <c r="F2537" s="1">
        <v>-7.5998139999999999E-4</v>
      </c>
      <c r="G2537" s="1">
        <v>-1.307203E-5</v>
      </c>
      <c r="H2537" s="1">
        <v>-1.509807E-5</v>
      </c>
      <c r="I2537" s="1">
        <v>-7.9833470000000005E-6</v>
      </c>
      <c r="J2537" s="1">
        <v>-5.2983099999999996E-6</v>
      </c>
      <c r="K2537" s="1">
        <v>5.7735599999999998E-6</v>
      </c>
      <c r="L2537" s="1">
        <v>7.6431029999999996E-6</v>
      </c>
    </row>
    <row r="2538" spans="1:12" x14ac:dyDescent="0.25">
      <c r="A2538" s="1">
        <v>-7.5392769999999996E-4</v>
      </c>
      <c r="B2538" s="1">
        <v>-7.5837319999999997E-4</v>
      </c>
      <c r="C2538" s="1">
        <v>2.0478689999999999E-3</v>
      </c>
      <c r="D2538" s="1">
        <v>2.035696E-3</v>
      </c>
      <c r="E2538" s="1">
        <v>-7.6428629999999997E-4</v>
      </c>
      <c r="F2538" s="1">
        <v>-7.6537169999999996E-4</v>
      </c>
      <c r="G2538" s="1">
        <v>-1.2705670000000001E-5</v>
      </c>
      <c r="H2538" s="1">
        <v>-1.34886E-5</v>
      </c>
      <c r="I2538" s="1">
        <v>7.6127960000000001E-6</v>
      </c>
      <c r="J2538" s="1">
        <v>1.263301E-5</v>
      </c>
      <c r="K2538" s="1">
        <v>7.14237E-6</v>
      </c>
      <c r="L2538" s="1">
        <v>9.6358759999999997E-6</v>
      </c>
    </row>
    <row r="2539" spans="1:12" x14ac:dyDescent="0.25">
      <c r="A2539" s="1">
        <v>-7.4758639999999998E-4</v>
      </c>
      <c r="B2539" s="1">
        <v>-7.5166920000000002E-4</v>
      </c>
      <c r="C2539" s="1">
        <v>2.0457930000000002E-3</v>
      </c>
      <c r="D2539" s="1">
        <v>2.0330610000000001E-3</v>
      </c>
      <c r="E2539" s="1">
        <v>-7.6824960000000002E-4</v>
      </c>
      <c r="F2539" s="1">
        <v>-7.6936490000000001E-4</v>
      </c>
      <c r="G2539" s="1">
        <v>-1.6482629999999999E-5</v>
      </c>
      <c r="H2539" s="1">
        <v>-1.8940340000000002E-5</v>
      </c>
      <c r="I2539" s="1">
        <v>1.5769169999999999E-5</v>
      </c>
      <c r="J2539" s="1">
        <v>2.1480739999999999E-5</v>
      </c>
      <c r="K2539" s="1">
        <v>5.996712E-6</v>
      </c>
      <c r="L2539" s="1">
        <v>8.550264E-6</v>
      </c>
    </row>
    <row r="2540" spans="1:12" x14ac:dyDescent="0.25">
      <c r="A2540" s="1">
        <v>-7.4296490000000002E-4</v>
      </c>
      <c r="B2540" s="1">
        <v>-7.4654330000000001E-4</v>
      </c>
      <c r="C2540" s="1">
        <v>2.0470229999999998E-3</v>
      </c>
      <c r="D2540" s="1">
        <v>2.0335639999999999E-3</v>
      </c>
      <c r="E2540" s="1">
        <v>-7.7254299999999999E-4</v>
      </c>
      <c r="F2540" s="1">
        <v>-7.7322749999999998E-4</v>
      </c>
      <c r="G2540" s="1">
        <v>-1.6508239999999998E-5</v>
      </c>
      <c r="H2540" s="1">
        <v>-1.883192E-5</v>
      </c>
      <c r="I2540" s="1">
        <v>1.998346E-5</v>
      </c>
      <c r="J2540" s="1">
        <v>2.5602070000000001E-5</v>
      </c>
      <c r="K2540" s="1">
        <v>5.7739480000000004E-6</v>
      </c>
      <c r="L2540" s="1">
        <v>8.6671899999999999E-6</v>
      </c>
    </row>
    <row r="2541" spans="1:12" x14ac:dyDescent="0.25">
      <c r="A2541" s="1">
        <v>-7.3930459999999997E-4</v>
      </c>
      <c r="B2541" s="1">
        <v>-7.4363999999999995E-4</v>
      </c>
      <c r="C2541" s="1">
        <v>2.047882E-3</v>
      </c>
      <c r="D2541" s="1">
        <v>2.0345039999999999E-3</v>
      </c>
      <c r="E2541" s="1">
        <v>-7.7597780000000002E-4</v>
      </c>
      <c r="F2541" s="1">
        <v>-7.7607969999999996E-4</v>
      </c>
      <c r="G2541" s="1">
        <v>-1.4047620000000001E-5</v>
      </c>
      <c r="H2541" s="1">
        <v>-1.4852310000000001E-5</v>
      </c>
      <c r="I2541" s="1">
        <v>2.246089E-5</v>
      </c>
      <c r="J2541" s="1">
        <v>2.7109119999999999E-5</v>
      </c>
      <c r="K2541" s="1">
        <v>4.6399079999999996E-6</v>
      </c>
      <c r="L2541" s="1">
        <v>6.3398550000000003E-6</v>
      </c>
    </row>
    <row r="2542" spans="1:12" x14ac:dyDescent="0.25">
      <c r="A2542" s="1">
        <v>-7.3689299999999997E-4</v>
      </c>
      <c r="B2542" s="1">
        <v>-7.4169660000000001E-4</v>
      </c>
      <c r="C2542" s="1">
        <v>2.0490550000000001E-3</v>
      </c>
      <c r="D2542" s="1">
        <v>2.0362650000000002E-3</v>
      </c>
      <c r="E2542" s="1">
        <v>-7.7955859999999995E-4</v>
      </c>
      <c r="F2542" s="1">
        <v>-7.7893380000000005E-4</v>
      </c>
      <c r="G2542" s="1">
        <v>-7.1162830000000001E-6</v>
      </c>
      <c r="H2542" s="1">
        <v>-6.1520919999999997E-6</v>
      </c>
      <c r="I2542" s="1">
        <v>2.75569E-5</v>
      </c>
      <c r="J2542" s="1">
        <v>3.2901429999999998E-5</v>
      </c>
      <c r="K2542" s="1">
        <v>5.546326E-6</v>
      </c>
      <c r="L2542" s="1">
        <v>6.8925560000000004E-6</v>
      </c>
    </row>
    <row r="2543" spans="1:12" x14ac:dyDescent="0.25">
      <c r="A2543" s="1">
        <v>-7.3632500000000002E-4</v>
      </c>
      <c r="B2543" s="1">
        <v>-7.4196419999999997E-4</v>
      </c>
      <c r="C2543" s="1">
        <v>2.0482859999999999E-3</v>
      </c>
      <c r="D2543" s="1">
        <v>2.035696E-3</v>
      </c>
      <c r="E2543" s="1">
        <v>-7.7993270000000002E-4</v>
      </c>
      <c r="F2543" s="1">
        <v>-7.7973189999999996E-4</v>
      </c>
      <c r="G2543" s="1">
        <v>-7.3111059999999999E-6</v>
      </c>
      <c r="H2543" s="1">
        <v>-6.6844559999999998E-6</v>
      </c>
      <c r="I2543" s="1">
        <v>2.7049820000000001E-5</v>
      </c>
      <c r="J2543" s="1">
        <v>3.1552610000000001E-5</v>
      </c>
      <c r="K2543" s="1">
        <v>6.2872590000000003E-6</v>
      </c>
      <c r="L2543" s="1">
        <v>8.163529E-6</v>
      </c>
    </row>
    <row r="2544" spans="1:12" x14ac:dyDescent="0.25">
      <c r="A2544" s="1">
        <v>-7.3833299999999998E-4</v>
      </c>
      <c r="B2544" s="1">
        <v>-7.4373120000000004E-4</v>
      </c>
      <c r="C2544" s="1">
        <v>2.0460130000000002E-3</v>
      </c>
      <c r="D2544" s="1">
        <v>2.0342530000000002E-3</v>
      </c>
      <c r="E2544" s="1">
        <v>-7.8058209999999997E-4</v>
      </c>
      <c r="F2544" s="1">
        <v>-7.7990670000000005E-4</v>
      </c>
      <c r="G2544" s="1">
        <v>-7.0185319999999998E-6</v>
      </c>
      <c r="H2544" s="1">
        <v>-5.5263209999999999E-6</v>
      </c>
      <c r="I2544" s="1">
        <v>2.7586369999999999E-5</v>
      </c>
      <c r="J2544" s="1">
        <v>3.2441380000000003E-5</v>
      </c>
      <c r="K2544" s="1">
        <v>7.7733750000000008E-6</v>
      </c>
      <c r="L2544" s="1">
        <v>9.5738440000000001E-6</v>
      </c>
    </row>
    <row r="2545" spans="1:12" x14ac:dyDescent="0.25">
      <c r="A2545" s="1">
        <v>-7.4255220000000002E-4</v>
      </c>
      <c r="B2545" s="1">
        <v>-7.4895569999999996E-4</v>
      </c>
      <c r="C2545" s="1">
        <v>2.042164E-3</v>
      </c>
      <c r="D2545" s="1">
        <v>2.0317180000000001E-3</v>
      </c>
      <c r="E2545" s="1">
        <v>-7.7762070000000005E-4</v>
      </c>
      <c r="F2545" s="1">
        <v>-7.7774880000000004E-4</v>
      </c>
      <c r="G2545" s="1">
        <v>-8.9540799999999998E-6</v>
      </c>
      <c r="H2545" s="1">
        <v>-8.1285509999999997E-6</v>
      </c>
      <c r="I2545" s="1">
        <v>3.5443440000000003E-5</v>
      </c>
      <c r="J2545" s="1">
        <v>4.0425590000000001E-5</v>
      </c>
      <c r="K2545" s="1">
        <v>7.8721170000000002E-6</v>
      </c>
      <c r="L2545" s="1">
        <v>1.009664E-5</v>
      </c>
    </row>
    <row r="2546" spans="1:12" x14ac:dyDescent="0.25">
      <c r="A2546" s="1">
        <v>-7.5185460000000003E-4</v>
      </c>
      <c r="B2546" s="1">
        <v>-7.583698E-4</v>
      </c>
      <c r="C2546" s="1">
        <v>2.034615E-3</v>
      </c>
      <c r="D2546" s="1">
        <v>2.0263109999999998E-3</v>
      </c>
      <c r="E2546" s="1">
        <v>-7.6998409999999996E-4</v>
      </c>
      <c r="F2546" s="1">
        <v>-7.7078659999999996E-4</v>
      </c>
      <c r="G2546" s="1">
        <v>-7.2190069999999998E-6</v>
      </c>
      <c r="H2546" s="1">
        <v>-4.9213340000000003E-6</v>
      </c>
      <c r="I2546" s="1">
        <v>4.0826679999999999E-5</v>
      </c>
      <c r="J2546" s="1">
        <v>4.9205439999999998E-5</v>
      </c>
      <c r="K2546" s="1">
        <v>7.4777899999999999E-6</v>
      </c>
      <c r="L2546" s="1">
        <v>1.0559710000000001E-5</v>
      </c>
    </row>
    <row r="2547" spans="1:12" x14ac:dyDescent="0.25">
      <c r="A2547" s="1">
        <v>-7.6317259999999999E-4</v>
      </c>
      <c r="B2547" s="1">
        <v>-7.7246230000000001E-4</v>
      </c>
      <c r="C2547" s="1">
        <v>2.0186929999999998E-3</v>
      </c>
      <c r="D2547" s="1">
        <v>2.0149769999999998E-3</v>
      </c>
      <c r="E2547" s="1">
        <v>-7.5370739999999997E-4</v>
      </c>
      <c r="F2547" s="1">
        <v>-7.558698E-4</v>
      </c>
      <c r="G2547" s="1">
        <v>-1.422035E-5</v>
      </c>
      <c r="H2547" s="1">
        <v>-1.5415849999999999E-5</v>
      </c>
      <c r="I2547" s="1">
        <v>5.751025E-5</v>
      </c>
      <c r="J2547" s="1">
        <v>6.8039279999999996E-5</v>
      </c>
      <c r="K2547" s="1">
        <v>9.0796640000000004E-6</v>
      </c>
      <c r="L2547" s="1">
        <v>1.2796389999999999E-5</v>
      </c>
    </row>
    <row r="2548" spans="1:12" x14ac:dyDescent="0.25">
      <c r="A2548" s="1">
        <v>-7.9046390000000002E-4</v>
      </c>
      <c r="B2548" s="1">
        <v>-7.9836190000000002E-4</v>
      </c>
      <c r="C2548" s="1">
        <v>1.988615E-3</v>
      </c>
      <c r="D2548" s="1">
        <v>1.9921119999999999E-3</v>
      </c>
      <c r="E2548" s="1">
        <v>-7.1553790000000001E-4</v>
      </c>
      <c r="F2548" s="1">
        <v>-7.2309339999999998E-4</v>
      </c>
      <c r="G2548" s="1">
        <v>-7.9111990000000001E-7</v>
      </c>
      <c r="H2548" s="1">
        <v>7.6406579999999996E-6</v>
      </c>
      <c r="I2548" s="1">
        <v>7.3443189999999994E-5</v>
      </c>
      <c r="J2548" s="1">
        <v>8.6244100000000003E-5</v>
      </c>
      <c r="K2548" s="1">
        <v>3.626003E-6</v>
      </c>
      <c r="L2548" s="1">
        <v>4.1434180000000001E-6</v>
      </c>
    </row>
    <row r="2549" spans="1:12" x14ac:dyDescent="0.25">
      <c r="A2549" s="1">
        <v>-8.4834129999999995E-4</v>
      </c>
      <c r="B2549" s="1">
        <v>-8.4769439999999999E-4</v>
      </c>
      <c r="C2549" s="1">
        <v>1.9602E-3</v>
      </c>
      <c r="D2549" s="1">
        <v>1.9712029999999999E-3</v>
      </c>
      <c r="E2549" s="1">
        <v>-6.394552E-4</v>
      </c>
      <c r="F2549" s="1">
        <v>-6.6173700000000002E-4</v>
      </c>
      <c r="G2549" s="1">
        <v>-3.116174E-5</v>
      </c>
      <c r="H2549" s="1">
        <v>-1.8718840000000001E-5</v>
      </c>
      <c r="I2549" s="1">
        <v>6.5558559999999997E-5</v>
      </c>
      <c r="J2549" s="1">
        <v>7.5403239999999999E-5</v>
      </c>
      <c r="K2549" s="1">
        <v>3.1731859999999997E-5</v>
      </c>
      <c r="L2549" s="1">
        <v>4.172551E-5</v>
      </c>
    </row>
    <row r="2550" spans="1:12" x14ac:dyDescent="0.25">
      <c r="A2550" s="1">
        <v>-8.8874419999999997E-4</v>
      </c>
      <c r="B2550" s="1">
        <v>-8.8806659999999995E-4</v>
      </c>
      <c r="C2550" s="1">
        <v>1.9641989999999998E-3</v>
      </c>
      <c r="D2550" s="1">
        <v>1.9871749999999999E-3</v>
      </c>
      <c r="E2550" s="1">
        <v>-5.925091E-4</v>
      </c>
      <c r="F2550" s="1">
        <v>-6.2233880000000001E-4</v>
      </c>
      <c r="G2550" s="1">
        <v>-6.5631969999999996E-5</v>
      </c>
      <c r="H2550" s="1">
        <v>-6.7987040000000001E-5</v>
      </c>
      <c r="I2550" s="1">
        <v>1.806053E-5</v>
      </c>
      <c r="J2550" s="1">
        <v>1.7787409999999999E-5</v>
      </c>
      <c r="K2550" s="1">
        <v>-3.559318E-6</v>
      </c>
      <c r="L2550" s="1">
        <v>6.0126760000000002E-6</v>
      </c>
    </row>
    <row r="2551" spans="1:12" x14ac:dyDescent="0.25">
      <c r="A2551" s="1">
        <v>-8.9504310000000002E-4</v>
      </c>
      <c r="B2551" s="1">
        <v>-8.9342990000000004E-4</v>
      </c>
      <c r="C2551" s="1">
        <v>1.9589479999999999E-3</v>
      </c>
      <c r="D2551" s="1">
        <v>1.9790329999999998E-3</v>
      </c>
      <c r="E2551" s="1">
        <v>-5.9005039999999998E-4</v>
      </c>
      <c r="F2551" s="1">
        <v>-6.1717170000000004E-4</v>
      </c>
      <c r="G2551" s="1">
        <v>-2.9146689999999999E-5</v>
      </c>
      <c r="H2551" s="1">
        <v>-4.154312E-5</v>
      </c>
      <c r="I2551" s="1">
        <v>-3.3750169999999999E-5</v>
      </c>
      <c r="J2551" s="1">
        <v>-4.5456530000000003E-5</v>
      </c>
      <c r="K2551" s="1">
        <v>-2.5053230000000001E-5</v>
      </c>
      <c r="L2551" s="1">
        <v>-1.9810629999999998E-5</v>
      </c>
    </row>
    <row r="2552" spans="1:12" x14ac:dyDescent="0.25">
      <c r="A2552" s="1">
        <v>-8.8483769999999999E-4</v>
      </c>
      <c r="B2552" s="1">
        <v>-8.9039909999999998E-4</v>
      </c>
      <c r="C2552" s="1">
        <v>1.9648360000000002E-3</v>
      </c>
      <c r="D2552" s="1">
        <v>1.9820139999999998E-3</v>
      </c>
      <c r="E2552" s="1">
        <v>-6.099791E-4</v>
      </c>
      <c r="F2552" s="1">
        <v>-6.2998600000000002E-4</v>
      </c>
      <c r="G2552" s="1">
        <v>-4.4950470000000001E-5</v>
      </c>
      <c r="H2552" s="1">
        <v>-7.8487199999999996E-5</v>
      </c>
      <c r="I2552" s="1">
        <v>-7.3673240000000001E-5</v>
      </c>
      <c r="J2552" s="1">
        <v>-9.7454019999999994E-5</v>
      </c>
      <c r="K2552" s="1">
        <v>-3.3661810000000002E-6</v>
      </c>
      <c r="L2552" s="1">
        <v>-1.2355470000000001E-6</v>
      </c>
    </row>
    <row r="2553" spans="1:12" x14ac:dyDescent="0.25">
      <c r="A2553" s="1">
        <v>-8.4698130000000001E-4</v>
      </c>
      <c r="B2553" s="1">
        <v>-8.6396659999999996E-4</v>
      </c>
      <c r="C2553" s="1">
        <v>1.997937E-3</v>
      </c>
      <c r="D2553" s="1">
        <v>2.014807E-3</v>
      </c>
      <c r="E2553" s="1">
        <v>-6.6074660000000002E-4</v>
      </c>
      <c r="F2553" s="1">
        <v>-6.7027899999999997E-4</v>
      </c>
      <c r="G2553" s="1">
        <v>-4.6890469999999999E-5</v>
      </c>
      <c r="H2553" s="1">
        <v>-6.7283680000000006E-5</v>
      </c>
      <c r="I2553" s="1">
        <v>-8.7173060000000005E-5</v>
      </c>
      <c r="J2553" s="1">
        <v>-1.162741E-4</v>
      </c>
      <c r="K2553" s="1">
        <v>-2.2311060000000001E-5</v>
      </c>
      <c r="L2553" s="1">
        <v>-3.3034780000000003E-5</v>
      </c>
    </row>
    <row r="2554" spans="1:12" x14ac:dyDescent="0.25">
      <c r="A2554" s="1">
        <v>-8.1887639999999999E-4</v>
      </c>
      <c r="B2554" s="1">
        <v>-8.3161330000000003E-4</v>
      </c>
      <c r="C2554" s="1">
        <v>1.9937739999999998E-3</v>
      </c>
      <c r="D2554" s="1">
        <v>1.9975040000000002E-3</v>
      </c>
      <c r="E2554" s="1">
        <v>-6.8501779999999995E-4</v>
      </c>
      <c r="F2554" s="1">
        <v>-6.9405210000000005E-4</v>
      </c>
      <c r="G2554" s="1">
        <v>-1.8783660000000002E-5</v>
      </c>
      <c r="H2554" s="1">
        <v>-2.4938400000000002E-5</v>
      </c>
      <c r="I2554" s="1">
        <v>-7.2103359999999995E-5</v>
      </c>
      <c r="J2554" s="1">
        <v>-9.8880650000000007E-5</v>
      </c>
      <c r="K2554" s="1">
        <v>-1.565216E-5</v>
      </c>
      <c r="L2554" s="1">
        <v>-2.8053400000000001E-5</v>
      </c>
    </row>
    <row r="2555" spans="1:12" x14ac:dyDescent="0.25">
      <c r="A2555" s="1">
        <v>-8.1221560000000002E-4</v>
      </c>
      <c r="B2555" s="1">
        <v>-8.2017549999999998E-4</v>
      </c>
      <c r="C2555" s="1">
        <v>2.009383E-3</v>
      </c>
      <c r="D2555" s="1">
        <v>2.0081869999999998E-3</v>
      </c>
      <c r="E2555" s="1">
        <v>-7.0625430000000001E-4</v>
      </c>
      <c r="F2555" s="1">
        <v>-7.1330190000000004E-4</v>
      </c>
      <c r="G2555" s="1">
        <v>-1.19224E-5</v>
      </c>
      <c r="H2555" s="1">
        <v>-1.5845380000000001E-5</v>
      </c>
      <c r="I2555" s="1">
        <v>-7.4191480000000001E-5</v>
      </c>
      <c r="J2555" s="1">
        <v>-9.539358E-5</v>
      </c>
      <c r="K2555" s="1">
        <v>-7.5360039999999996E-6</v>
      </c>
      <c r="L2555" s="1">
        <v>-1.4336019999999999E-5</v>
      </c>
    </row>
    <row r="2556" spans="1:12" x14ac:dyDescent="0.25">
      <c r="A2556" s="1">
        <v>-7.9206600000000002E-4</v>
      </c>
      <c r="B2556" s="1">
        <v>-8.0493280000000001E-4</v>
      </c>
      <c r="C2556" s="1">
        <v>2.043858E-3</v>
      </c>
      <c r="D2556" s="1">
        <v>2.0407559999999999E-3</v>
      </c>
      <c r="E2556" s="1">
        <v>-7.4169090000000002E-4</v>
      </c>
      <c r="F2556" s="1">
        <v>-7.4133800000000002E-4</v>
      </c>
      <c r="G2556" s="1">
        <v>-2.150346E-6</v>
      </c>
      <c r="H2556" s="1">
        <v>2.0571409999999998E-6</v>
      </c>
      <c r="I2556" s="1">
        <v>-5.8066699999999998E-5</v>
      </c>
      <c r="J2556" s="1">
        <v>-6.7087719999999999E-5</v>
      </c>
      <c r="K2556" s="1">
        <v>-6.9731780000000002E-6</v>
      </c>
      <c r="L2556" s="1">
        <v>-1.144244E-5</v>
      </c>
    </row>
    <row r="2557" spans="1:12" x14ac:dyDescent="0.25">
      <c r="A2557" s="1">
        <v>-7.7087629999999998E-4</v>
      </c>
      <c r="B2557" s="1">
        <v>-7.8209510000000005E-4</v>
      </c>
      <c r="C2557" s="1">
        <v>2.0392729999999999E-3</v>
      </c>
      <c r="D2557" s="1">
        <v>2.031751E-3</v>
      </c>
      <c r="E2557" s="1">
        <v>-7.5484770000000003E-4</v>
      </c>
      <c r="F2557" s="1">
        <v>-7.5416369999999999E-4</v>
      </c>
      <c r="G2557" s="1">
        <v>-7.3986050000000001E-6</v>
      </c>
      <c r="H2557" s="1">
        <v>-6.1938150000000001E-6</v>
      </c>
      <c r="I2557" s="1">
        <v>-2.5720299999999998E-5</v>
      </c>
      <c r="J2557" s="1">
        <v>-2.9603150000000001E-5</v>
      </c>
      <c r="K2557" s="1">
        <v>-6.3157289999999997E-6</v>
      </c>
      <c r="L2557" s="1">
        <v>-8.9067790000000001E-6</v>
      </c>
    </row>
    <row r="2558" spans="1:12" x14ac:dyDescent="0.25">
      <c r="A2558" s="1">
        <v>-7.6034159999999998E-4</v>
      </c>
      <c r="B2558" s="1">
        <v>-7.6763579999999997E-4</v>
      </c>
      <c r="C2558" s="1">
        <v>2.0366820000000002E-3</v>
      </c>
      <c r="D2558" s="1">
        <v>2.026103E-3</v>
      </c>
      <c r="E2558" s="1">
        <v>-7.5757959999999997E-4</v>
      </c>
      <c r="F2558" s="1">
        <v>-7.5924810000000005E-4</v>
      </c>
      <c r="G2558" s="1">
        <v>-1.178323E-5</v>
      </c>
      <c r="H2558" s="1">
        <v>-1.3816140000000001E-5</v>
      </c>
      <c r="I2558" s="1">
        <v>-3.6751030000000001E-6</v>
      </c>
      <c r="J2558" s="1">
        <v>1.7927110000000001E-7</v>
      </c>
      <c r="K2558" s="1">
        <v>-3.4431539999999999E-6</v>
      </c>
      <c r="L2558" s="1">
        <v>-4.6278720000000003E-6</v>
      </c>
    </row>
    <row r="2559" spans="1:12" x14ac:dyDescent="0.25">
      <c r="A2559" s="1">
        <v>-7.533975E-4</v>
      </c>
      <c r="B2559" s="1">
        <v>-7.6001650000000003E-4</v>
      </c>
      <c r="C2559" s="1">
        <v>2.0428249999999998E-3</v>
      </c>
      <c r="D2559" s="1">
        <v>2.0302689999999999E-3</v>
      </c>
      <c r="E2559" s="1">
        <v>-7.6487690000000004E-4</v>
      </c>
      <c r="F2559" s="1">
        <v>-7.6517429999999997E-4</v>
      </c>
      <c r="G2559" s="1">
        <v>-1.2727540000000001E-5</v>
      </c>
      <c r="H2559" s="1">
        <v>-1.7266680000000001E-5</v>
      </c>
      <c r="I2559" s="1">
        <v>1.057847E-5</v>
      </c>
      <c r="J2559" s="1">
        <v>1.667017E-5</v>
      </c>
      <c r="K2559" s="1">
        <v>-2.338388E-6</v>
      </c>
      <c r="L2559" s="1">
        <v>-1.642165E-6</v>
      </c>
    </row>
    <row r="2560" spans="1:12" x14ac:dyDescent="0.25">
      <c r="A2560" s="1">
        <v>-7.5034329999999999E-4</v>
      </c>
      <c r="B2560" s="1">
        <v>-7.5494660000000003E-4</v>
      </c>
      <c r="C2560" s="1">
        <v>2.048308E-3</v>
      </c>
      <c r="D2560" s="1">
        <v>2.0359810000000001E-3</v>
      </c>
      <c r="E2560" s="1">
        <v>-7.6664859999999997E-4</v>
      </c>
      <c r="F2560" s="1">
        <v>-7.6916349999999996E-4</v>
      </c>
      <c r="G2560" s="1">
        <v>-9.4428349999999995E-6</v>
      </c>
      <c r="H2560" s="1">
        <v>-9.9551939999999994E-6</v>
      </c>
      <c r="I2560" s="1">
        <v>2.1805620000000001E-5</v>
      </c>
      <c r="J2560" s="1">
        <v>3.0026780000000001E-5</v>
      </c>
      <c r="K2560" s="1">
        <v>1.8334070000000001E-6</v>
      </c>
      <c r="L2560" s="1">
        <v>3.5358329999999999E-6</v>
      </c>
    </row>
    <row r="2561" spans="1:12" x14ac:dyDescent="0.25">
      <c r="A2561" s="1">
        <v>-7.4385510000000001E-4</v>
      </c>
      <c r="B2561" s="1">
        <v>-7.4890739999999996E-4</v>
      </c>
      <c r="C2561" s="1">
        <v>2.050474E-3</v>
      </c>
      <c r="D2561" s="1">
        <v>2.0378250000000001E-3</v>
      </c>
      <c r="E2561" s="1">
        <v>-7.7399680000000005E-4</v>
      </c>
      <c r="F2561" s="1">
        <v>-7.7401429999999995E-4</v>
      </c>
      <c r="G2561" s="1">
        <v>-7.6078890000000004E-6</v>
      </c>
      <c r="H2561" s="1">
        <v>-7.6294339999999998E-6</v>
      </c>
      <c r="I2561" s="1">
        <v>2.689066E-5</v>
      </c>
      <c r="J2561" s="1">
        <v>3.4627459999999997E-5</v>
      </c>
      <c r="K2561" s="1">
        <v>2.013966E-6</v>
      </c>
      <c r="L2561" s="1">
        <v>3.041705E-6</v>
      </c>
    </row>
    <row r="2562" spans="1:12" x14ac:dyDescent="0.25">
      <c r="A2562" s="1">
        <v>-7.4032980000000002E-4</v>
      </c>
      <c r="B2562" s="1">
        <v>-7.4465329999999995E-4</v>
      </c>
      <c r="C2562" s="1">
        <v>2.050025E-3</v>
      </c>
      <c r="D2562" s="1">
        <v>2.0368949999999999E-3</v>
      </c>
      <c r="E2562" s="1">
        <v>-7.7527990000000001E-4</v>
      </c>
      <c r="F2562" s="1">
        <v>-7.7653230000000002E-4</v>
      </c>
      <c r="G2562" s="1">
        <v>-8.0084400000000005E-6</v>
      </c>
      <c r="H2562" s="1">
        <v>-7.5954909999999999E-6</v>
      </c>
      <c r="I2562" s="1">
        <v>2.7728560000000001E-5</v>
      </c>
      <c r="J2562" s="1">
        <v>3.464561E-5</v>
      </c>
      <c r="K2562" s="1">
        <v>4.4011540000000003E-6</v>
      </c>
      <c r="L2562" s="1">
        <v>6.5478290000000004E-6</v>
      </c>
    </row>
    <row r="2563" spans="1:12" x14ac:dyDescent="0.25">
      <c r="A2563" s="1">
        <v>-7.3355779999999997E-4</v>
      </c>
      <c r="B2563" s="1">
        <v>-7.3851780000000001E-4</v>
      </c>
      <c r="C2563" s="1">
        <v>2.0423250000000002E-3</v>
      </c>
      <c r="D2563" s="1">
        <v>2.0308029999999999E-3</v>
      </c>
      <c r="E2563" s="1">
        <v>-7.7381689999999996E-4</v>
      </c>
      <c r="F2563" s="1">
        <v>-7.7420889999999995E-4</v>
      </c>
      <c r="G2563" s="1">
        <v>-2.0645950000000002E-6</v>
      </c>
      <c r="H2563" s="1">
        <v>-2.3548029999999999E-7</v>
      </c>
      <c r="I2563" s="1">
        <v>2.9837149999999999E-5</v>
      </c>
      <c r="J2563" s="1">
        <v>3.486007E-5</v>
      </c>
      <c r="K2563" s="1">
        <v>5.5429620000000003E-6</v>
      </c>
      <c r="L2563" s="1">
        <v>7.1746970000000002E-6</v>
      </c>
    </row>
    <row r="2564" spans="1:12" x14ac:dyDescent="0.25">
      <c r="A2564" s="1">
        <v>-7.3134429999999998E-4</v>
      </c>
      <c r="B2564" s="1">
        <v>-7.3771250000000002E-4</v>
      </c>
      <c r="C2564" s="1">
        <v>2.0391699999999999E-3</v>
      </c>
      <c r="D2564" s="1">
        <v>2.0285699999999999E-3</v>
      </c>
      <c r="E2564" s="1">
        <v>-7.7266729999999999E-4</v>
      </c>
      <c r="F2564" s="1">
        <v>-7.7356910000000003E-4</v>
      </c>
      <c r="G2564" s="1">
        <v>-3.4605359999999999E-6</v>
      </c>
      <c r="H2564" s="1">
        <v>-1.710785E-6</v>
      </c>
      <c r="I2564" s="1">
        <v>2.6142299999999999E-5</v>
      </c>
      <c r="J2564" s="1">
        <v>3.1526200000000003E-5</v>
      </c>
      <c r="K2564" s="1">
        <v>9.4765580000000001E-6</v>
      </c>
      <c r="L2564" s="1">
        <v>1.169121E-5</v>
      </c>
    </row>
    <row r="2565" spans="1:12" x14ac:dyDescent="0.25">
      <c r="A2565" s="1">
        <v>-7.3133699999999998E-4</v>
      </c>
      <c r="B2565" s="1">
        <v>-7.3734989999999997E-4</v>
      </c>
      <c r="C2565" s="1">
        <v>2.0350059999999998E-3</v>
      </c>
      <c r="D2565" s="1">
        <v>2.0251739999999998E-3</v>
      </c>
      <c r="E2565" s="1">
        <v>-7.7282149999999999E-4</v>
      </c>
      <c r="F2565" s="1">
        <v>-7.7342049999999999E-4</v>
      </c>
      <c r="G2565" s="1">
        <v>-5.1781639999999997E-6</v>
      </c>
      <c r="H2565" s="1">
        <v>-3.508677E-6</v>
      </c>
      <c r="I2565" s="1">
        <v>2.6740720000000001E-5</v>
      </c>
      <c r="J2565" s="1">
        <v>3.0897379999999999E-5</v>
      </c>
      <c r="K2565" s="1">
        <v>1.324688E-5</v>
      </c>
      <c r="L2565" s="1">
        <v>1.6357189999999999E-5</v>
      </c>
    </row>
    <row r="2566" spans="1:12" x14ac:dyDescent="0.25">
      <c r="A2566" s="1">
        <v>-7.3305250000000005E-4</v>
      </c>
      <c r="B2566" s="1">
        <v>-7.404585E-4</v>
      </c>
      <c r="C2566" s="1">
        <v>2.029192E-3</v>
      </c>
      <c r="D2566" s="1">
        <v>2.0208959999999999E-3</v>
      </c>
      <c r="E2566" s="1">
        <v>-7.693814E-4</v>
      </c>
      <c r="F2566" s="1">
        <v>-7.7043260000000003E-4</v>
      </c>
      <c r="G2566" s="1">
        <v>-7.3290410000000001E-6</v>
      </c>
      <c r="H2566" s="1">
        <v>-5.584321E-6</v>
      </c>
      <c r="I2566" s="1">
        <v>2.9487110000000002E-5</v>
      </c>
      <c r="J2566" s="1">
        <v>3.4089540000000002E-5</v>
      </c>
      <c r="K2566" s="1">
        <v>1.5801509999999998E-5</v>
      </c>
      <c r="L2566" s="1">
        <v>1.9893680000000001E-5</v>
      </c>
    </row>
    <row r="2567" spans="1:12" x14ac:dyDescent="0.25">
      <c r="A2567" s="1">
        <v>-7.336803E-4</v>
      </c>
      <c r="B2567" s="1">
        <v>-7.4266260000000004E-4</v>
      </c>
      <c r="C2567" s="1">
        <v>2.0199240000000002E-3</v>
      </c>
      <c r="D2567" s="1">
        <v>2.0137760000000001E-3</v>
      </c>
      <c r="E2567" s="1">
        <v>-7.6748929999999999E-4</v>
      </c>
      <c r="F2567" s="1">
        <v>-7.67634E-4</v>
      </c>
      <c r="G2567" s="1">
        <v>-8.2659970000000003E-6</v>
      </c>
      <c r="H2567" s="1">
        <v>-6.5178499999999998E-6</v>
      </c>
      <c r="I2567" s="1">
        <v>3.3901549999999997E-5</v>
      </c>
      <c r="J2567" s="1">
        <v>4.0238670000000003E-5</v>
      </c>
      <c r="K2567" s="1">
        <v>1.825499E-5</v>
      </c>
      <c r="L2567" s="1">
        <v>2.331046E-5</v>
      </c>
    </row>
    <row r="2568" spans="1:12" x14ac:dyDescent="0.25">
      <c r="A2568" s="1">
        <v>-7.464069E-4</v>
      </c>
      <c r="B2568" s="1">
        <v>-7.5613589999999999E-4</v>
      </c>
      <c r="C2568" s="1">
        <v>2.0007079999999999E-3</v>
      </c>
      <c r="D2568" s="1">
        <v>1.999088E-3</v>
      </c>
      <c r="E2568" s="1">
        <v>-7.4688260000000002E-4</v>
      </c>
      <c r="F2568" s="1">
        <v>-7.4984070000000001E-4</v>
      </c>
      <c r="G2568" s="1">
        <v>-1.071551E-5</v>
      </c>
      <c r="H2568" s="1">
        <v>-9.1145760000000001E-6</v>
      </c>
      <c r="I2568" s="1">
        <v>4.8900719999999999E-5</v>
      </c>
      <c r="J2568" s="1">
        <v>5.6155500000000001E-5</v>
      </c>
      <c r="K2568" s="1">
        <v>1.377397E-5</v>
      </c>
      <c r="L2568" s="1">
        <v>1.9128400000000001E-5</v>
      </c>
    </row>
    <row r="2569" spans="1:12" x14ac:dyDescent="0.25">
      <c r="A2569" s="1">
        <v>-7.5897710000000001E-4</v>
      </c>
      <c r="B2569" s="1">
        <v>-7.6897599999999999E-4</v>
      </c>
      <c r="C2569" s="1">
        <v>1.9792379999999999E-3</v>
      </c>
      <c r="D2569" s="1">
        <v>1.9844659999999998E-3</v>
      </c>
      <c r="E2569" s="1">
        <v>-7.2078289999999998E-4</v>
      </c>
      <c r="F2569" s="1">
        <v>-7.2883609999999999E-4</v>
      </c>
      <c r="G2569" s="1">
        <v>-8.7667270000000008E-6</v>
      </c>
      <c r="H2569" s="1">
        <v>-7.5131990000000001E-6</v>
      </c>
      <c r="I2569" s="1">
        <v>4.4782030000000001E-5</v>
      </c>
      <c r="J2569" s="1">
        <v>5.2477379999999999E-5</v>
      </c>
      <c r="K2569" s="1">
        <v>1.0015690000000001E-5</v>
      </c>
      <c r="L2569" s="1">
        <v>1.3810230000000001E-5</v>
      </c>
    </row>
    <row r="2570" spans="1:12" x14ac:dyDescent="0.25">
      <c r="A2570" s="1">
        <v>-7.6037160000000002E-4</v>
      </c>
      <c r="B2570" s="1">
        <v>-7.7914439999999998E-4</v>
      </c>
      <c r="C2570" s="1">
        <v>1.9169910000000001E-3</v>
      </c>
      <c r="D2570" s="1">
        <v>1.9386679999999999E-3</v>
      </c>
      <c r="E2570" s="1">
        <v>-6.7717489999999999E-4</v>
      </c>
      <c r="F2570" s="1">
        <v>-6.921529E-4</v>
      </c>
      <c r="G2570" s="1">
        <v>-8.3089040000000003E-6</v>
      </c>
      <c r="H2570" s="1">
        <v>-7.03796E-6</v>
      </c>
      <c r="I2570" s="1">
        <v>5.3159099999999997E-5</v>
      </c>
      <c r="J2570" s="1">
        <v>6.7452249999999994E-5</v>
      </c>
      <c r="K2570" s="1">
        <v>6.7202090000000001E-6</v>
      </c>
      <c r="L2570" s="1">
        <v>2.1412630000000001E-5</v>
      </c>
    </row>
    <row r="2571" spans="1:12" x14ac:dyDescent="0.25">
      <c r="A2571" s="1">
        <v>-7.8613399999999996E-4</v>
      </c>
      <c r="B2571" s="1">
        <v>-8.0826719999999995E-4</v>
      </c>
      <c r="C2571" s="1">
        <v>1.8589769999999999E-3</v>
      </c>
      <c r="D2571" s="1">
        <v>1.8924090000000001E-3</v>
      </c>
      <c r="E2571" s="1">
        <v>-6.1459739999999996E-4</v>
      </c>
      <c r="F2571" s="1">
        <v>-6.3550599999999998E-4</v>
      </c>
      <c r="G2571" s="1">
        <v>-2.170157E-5</v>
      </c>
      <c r="H2571" s="1">
        <v>-4.6889979999999999E-5</v>
      </c>
      <c r="I2571" s="1">
        <v>2.6270350000000002E-5</v>
      </c>
      <c r="J2571" s="1">
        <v>2.4037100000000001E-5</v>
      </c>
      <c r="K2571" s="1">
        <v>-7.4657359999999997E-6</v>
      </c>
      <c r="L2571" s="1">
        <v>1.3645659999999999E-5</v>
      </c>
    </row>
    <row r="2572" spans="1:12" x14ac:dyDescent="0.25">
      <c r="A2572" s="1">
        <v>-8.0839010000000001E-4</v>
      </c>
      <c r="B2572" s="1">
        <v>-8.1784960000000004E-4</v>
      </c>
      <c r="C2572" s="1">
        <v>1.880332E-3</v>
      </c>
      <c r="D2572" s="1">
        <v>1.9038869999999999E-3</v>
      </c>
      <c r="E2572" s="1">
        <v>-6.0022660000000002E-4</v>
      </c>
      <c r="F2572" s="1">
        <v>-6.3207390000000001E-4</v>
      </c>
      <c r="G2572" s="1">
        <v>-3.2516330000000001E-5</v>
      </c>
      <c r="H2572" s="1">
        <v>-4.954683E-5</v>
      </c>
      <c r="I2572" s="1">
        <v>-1.081111E-5</v>
      </c>
      <c r="J2572" s="1">
        <v>-2.3713720000000001E-5</v>
      </c>
      <c r="K2572" s="1">
        <v>-1.0809890000000001E-5</v>
      </c>
      <c r="L2572" s="1">
        <v>-1.11128E-5</v>
      </c>
    </row>
    <row r="2573" spans="1:12" x14ac:dyDescent="0.25">
      <c r="A2573" s="1">
        <v>-8.0228720000000001E-4</v>
      </c>
      <c r="B2573" s="1">
        <v>-8.136905E-4</v>
      </c>
      <c r="C2573" s="1">
        <v>1.861115E-3</v>
      </c>
      <c r="D2573" s="1">
        <v>1.879468E-3</v>
      </c>
      <c r="E2573" s="1">
        <v>-5.9524999999999997E-4</v>
      </c>
      <c r="F2573" s="1">
        <v>-6.1832179999999997E-4</v>
      </c>
      <c r="G2573" s="1">
        <v>-1.015962E-5</v>
      </c>
      <c r="H2573" s="1">
        <v>-1.344939E-5</v>
      </c>
      <c r="I2573" s="1">
        <v>-5.3349349999999998E-5</v>
      </c>
      <c r="J2573" s="1">
        <v>-6.6907050000000005E-5</v>
      </c>
      <c r="K2573" s="1">
        <v>-1.4840200000000001E-5</v>
      </c>
      <c r="L2573" s="1">
        <v>-4.7295009999999996E-6</v>
      </c>
    </row>
    <row r="2574" spans="1:12" x14ac:dyDescent="0.25">
      <c r="A2574" s="1">
        <v>-7.745683E-4</v>
      </c>
      <c r="B2574" s="1">
        <v>-7.9302629999999995E-4</v>
      </c>
      <c r="C2574" s="1">
        <v>1.876188E-3</v>
      </c>
      <c r="D2574" s="1">
        <v>1.8934589999999999E-3</v>
      </c>
      <c r="E2574" s="1">
        <v>-6.4688799999999998E-4</v>
      </c>
      <c r="F2574" s="1">
        <v>-6.6088539999999997E-4</v>
      </c>
      <c r="G2574" s="1">
        <v>-1.9065610000000001E-6</v>
      </c>
      <c r="H2574" s="1">
        <v>-2.121947E-5</v>
      </c>
      <c r="I2574" s="1">
        <v>-9.4261650000000002E-5</v>
      </c>
      <c r="J2574" s="1">
        <v>-1.2415270000000001E-4</v>
      </c>
      <c r="K2574" s="1">
        <v>-2.3322420000000002E-6</v>
      </c>
      <c r="L2574" s="1">
        <v>-1.1143180000000001E-5</v>
      </c>
    </row>
    <row r="2575" spans="1:12" x14ac:dyDescent="0.25">
      <c r="A2575" s="1">
        <v>-7.8857129999999995E-4</v>
      </c>
      <c r="B2575" s="1">
        <v>-8.056672E-4</v>
      </c>
      <c r="C2575" s="1">
        <v>1.9783460000000002E-3</v>
      </c>
      <c r="D2575" s="1">
        <v>1.986598E-3</v>
      </c>
      <c r="E2575" s="1">
        <v>-6.9962940000000003E-4</v>
      </c>
      <c r="F2575" s="1">
        <v>-7.0305249999999997E-4</v>
      </c>
      <c r="G2575" s="1">
        <v>-5.07555E-6</v>
      </c>
      <c r="H2575" s="1">
        <v>-8.0525180000000005E-6</v>
      </c>
      <c r="I2575" s="1">
        <v>-7.948788E-5</v>
      </c>
      <c r="J2575" s="1">
        <v>-1.032727E-4</v>
      </c>
      <c r="K2575" s="1">
        <v>-7.2537989999999997E-6</v>
      </c>
      <c r="L2575" s="1">
        <v>-1.9676969999999999E-5</v>
      </c>
    </row>
    <row r="2576" spans="1:12" x14ac:dyDescent="0.25">
      <c r="A2576" s="1">
        <v>-7.9172719999999995E-4</v>
      </c>
      <c r="B2576" s="1">
        <v>-8.0412590000000003E-4</v>
      </c>
      <c r="C2576" s="1">
        <v>2.0112189999999999E-3</v>
      </c>
      <c r="D2576" s="1">
        <v>2.0103870000000002E-3</v>
      </c>
      <c r="E2576" s="1">
        <v>-7.1462719999999997E-4</v>
      </c>
      <c r="F2576" s="1">
        <v>-7.1890620000000002E-4</v>
      </c>
      <c r="G2576" s="1">
        <v>-1.588666E-6</v>
      </c>
      <c r="H2576" s="1">
        <v>5.5790509999999998E-6</v>
      </c>
      <c r="I2576" s="1">
        <v>-6.9841840000000002E-5</v>
      </c>
      <c r="J2576" s="1">
        <v>-9.2407959999999997E-5</v>
      </c>
      <c r="K2576" s="1">
        <v>-1.190892E-5</v>
      </c>
      <c r="L2576" s="1">
        <v>-1.8900929999999999E-5</v>
      </c>
    </row>
    <row r="2577" spans="1:12" x14ac:dyDescent="0.25">
      <c r="A2577" s="1">
        <v>-7.6499089999999999E-4</v>
      </c>
      <c r="B2577" s="1">
        <v>-7.7527919999999999E-4</v>
      </c>
      <c r="C2577" s="1">
        <v>2.0126760000000001E-3</v>
      </c>
      <c r="D2577" s="1">
        <v>2.0045459999999998E-3</v>
      </c>
      <c r="E2577" s="1">
        <v>-7.4234050000000003E-4</v>
      </c>
      <c r="F2577" s="1">
        <v>-7.4306039999999995E-4</v>
      </c>
      <c r="G2577" s="1">
        <v>-6.8622309999999999E-6</v>
      </c>
      <c r="H2577" s="1">
        <v>-1.5090690000000001E-6</v>
      </c>
      <c r="I2577" s="1">
        <v>-5.1558389999999997E-5</v>
      </c>
      <c r="J2577" s="1">
        <v>-6.096979E-5</v>
      </c>
      <c r="K2577" s="1">
        <v>-1.515001E-5</v>
      </c>
      <c r="L2577" s="1">
        <v>-2.191085E-5</v>
      </c>
    </row>
    <row r="2578" spans="1:12" x14ac:dyDescent="0.25">
      <c r="A2578" s="1">
        <v>-7.6697270000000001E-4</v>
      </c>
      <c r="B2578" s="1">
        <v>-7.7846190000000002E-4</v>
      </c>
      <c r="C2578" s="1">
        <v>2.0418319999999999E-3</v>
      </c>
      <c r="D2578" s="1">
        <v>2.0328690000000001E-3</v>
      </c>
      <c r="E2578" s="1">
        <v>-7.5127790000000005E-4</v>
      </c>
      <c r="F2578" s="1">
        <v>-7.5119559999999995E-4</v>
      </c>
      <c r="G2578" s="1">
        <v>-1.465393E-6</v>
      </c>
      <c r="H2578" s="1">
        <v>3.3172160000000002E-6</v>
      </c>
      <c r="I2578" s="1">
        <v>-2.42545E-5</v>
      </c>
      <c r="J2578" s="1">
        <v>-2.8898709999999999E-5</v>
      </c>
      <c r="K2578" s="1">
        <v>-1.6212129999999999E-5</v>
      </c>
      <c r="L2578" s="1">
        <v>-2.0739729999999999E-5</v>
      </c>
    </row>
    <row r="2579" spans="1:12" x14ac:dyDescent="0.25">
      <c r="A2579" s="1">
        <v>-7.7090350000000004E-4</v>
      </c>
      <c r="B2579" s="1">
        <v>-7.7926730000000004E-4</v>
      </c>
      <c r="C2579" s="1">
        <v>2.0542109999999998E-3</v>
      </c>
      <c r="D2579" s="1">
        <v>2.046151E-3</v>
      </c>
      <c r="E2579" s="1">
        <v>-7.5119010000000003E-4</v>
      </c>
      <c r="F2579" s="1">
        <v>-7.5432630000000004E-4</v>
      </c>
      <c r="G2579" s="1">
        <v>1.7698500000000001E-6</v>
      </c>
      <c r="H2579" s="1">
        <v>6.2450229999999999E-6</v>
      </c>
      <c r="I2579" s="1">
        <v>-2.195353E-6</v>
      </c>
      <c r="J2579" s="1">
        <v>5.5169749999999998E-7</v>
      </c>
      <c r="K2579" s="1">
        <v>-1.37862E-5</v>
      </c>
      <c r="L2579" s="1">
        <v>-1.7669220000000002E-5</v>
      </c>
    </row>
    <row r="2580" spans="1:12" x14ac:dyDescent="0.25">
      <c r="A2580" s="1">
        <v>-7.6019439999999998E-4</v>
      </c>
      <c r="B2580" s="1">
        <v>-7.6892249999999996E-4</v>
      </c>
      <c r="C2580" s="1">
        <v>2.0537559999999999E-3</v>
      </c>
      <c r="D2580" s="1">
        <v>2.0455320000000001E-3</v>
      </c>
      <c r="E2580" s="1">
        <v>-7.6017659999999998E-4</v>
      </c>
      <c r="F2580" s="1">
        <v>-7.6105629999999997E-4</v>
      </c>
      <c r="G2580" s="1">
        <v>4.4188040000000001E-6</v>
      </c>
      <c r="H2580" s="1">
        <v>1.0126020000000001E-5</v>
      </c>
      <c r="I2580" s="1">
        <v>1.3598770000000001E-5</v>
      </c>
      <c r="J2580" s="1">
        <v>2.097042E-5</v>
      </c>
      <c r="K2580" s="1">
        <v>-9.6661560000000004E-6</v>
      </c>
      <c r="L2580" s="1">
        <v>-1.1782789999999999E-5</v>
      </c>
    </row>
    <row r="2581" spans="1:12" x14ac:dyDescent="0.25">
      <c r="A2581" s="1">
        <v>-7.540146E-4</v>
      </c>
      <c r="B2581" s="1">
        <v>-7.5832579999999996E-4</v>
      </c>
      <c r="C2581" s="1">
        <v>2.049628E-3</v>
      </c>
      <c r="D2581" s="1">
        <v>2.0388170000000001E-3</v>
      </c>
      <c r="E2581" s="1">
        <v>-7.6007319999999996E-4</v>
      </c>
      <c r="F2581" s="1">
        <v>-7.6445539999999996E-4</v>
      </c>
      <c r="G2581" s="1">
        <v>3.3139670000000001E-6</v>
      </c>
      <c r="H2581" s="1">
        <v>7.2242990000000002E-6</v>
      </c>
      <c r="I2581" s="1">
        <v>2.3847540000000001E-5</v>
      </c>
      <c r="J2581" s="1">
        <v>3.3010959999999997E-5</v>
      </c>
      <c r="K2581" s="1">
        <v>-6.7595780000000003E-6</v>
      </c>
      <c r="L2581" s="1">
        <v>-8.6859359999999994E-6</v>
      </c>
    </row>
    <row r="2582" spans="1:12" x14ac:dyDescent="0.25">
      <c r="A2582" s="1">
        <v>-7.4201089999999996E-4</v>
      </c>
      <c r="B2582" s="1">
        <v>-7.4772939999999996E-4</v>
      </c>
      <c r="C2582" s="1">
        <v>2.0460449999999998E-3</v>
      </c>
      <c r="D2582" s="1">
        <v>2.0344949999999999E-3</v>
      </c>
      <c r="E2582" s="1">
        <v>-7.6975450000000005E-4</v>
      </c>
      <c r="F2582" s="1">
        <v>-7.7013799999999996E-4</v>
      </c>
      <c r="G2582" s="1">
        <v>1.121547E-6</v>
      </c>
      <c r="H2582" s="1">
        <v>3.9970839999999998E-6</v>
      </c>
      <c r="I2582" s="1">
        <v>2.957015E-5</v>
      </c>
      <c r="J2582" s="1">
        <v>3.7316980000000001E-5</v>
      </c>
      <c r="K2582" s="1">
        <v>-1.9569970000000002E-6</v>
      </c>
      <c r="L2582" s="1">
        <v>-1.9012980000000001E-6</v>
      </c>
    </row>
    <row r="2583" spans="1:12" x14ac:dyDescent="0.25">
      <c r="A2583" s="1">
        <v>-7.3888250000000001E-4</v>
      </c>
      <c r="B2583" s="1">
        <v>-7.4361209999999997E-4</v>
      </c>
      <c r="C2583" s="1">
        <v>2.0452560000000001E-3</v>
      </c>
      <c r="D2583" s="1">
        <v>2.0338740000000002E-3</v>
      </c>
      <c r="E2583" s="1">
        <v>-7.6882239999999998E-4</v>
      </c>
      <c r="F2583" s="1">
        <v>-7.7150199999999997E-4</v>
      </c>
      <c r="G2583" s="1">
        <v>-3.0857680000000001E-7</v>
      </c>
      <c r="H2583" s="1">
        <v>1.9075220000000001E-6</v>
      </c>
      <c r="I2583" s="1">
        <v>2.8520929999999999E-5</v>
      </c>
      <c r="J2583" s="1">
        <v>3.6738510000000001E-5</v>
      </c>
      <c r="K2583" s="1">
        <v>1.5436299999999999E-6</v>
      </c>
      <c r="L2583" s="1">
        <v>1.829047E-6</v>
      </c>
    </row>
    <row r="2584" spans="1:12" x14ac:dyDescent="0.25">
      <c r="A2584" s="1">
        <v>-7.2824179999999997E-4</v>
      </c>
      <c r="B2584" s="1">
        <v>-7.3388459999999996E-4</v>
      </c>
      <c r="C2584" s="1">
        <v>2.0293049999999999E-3</v>
      </c>
      <c r="D2584" s="1">
        <v>2.020637E-3</v>
      </c>
      <c r="E2584" s="1">
        <v>-7.6133950000000004E-4</v>
      </c>
      <c r="F2584" s="1">
        <v>-7.6398500000000001E-4</v>
      </c>
      <c r="G2584" s="1">
        <v>2.4364059999999998E-6</v>
      </c>
      <c r="H2584" s="1">
        <v>4.9000160000000001E-6</v>
      </c>
      <c r="I2584" s="1">
        <v>2.6158600000000001E-5</v>
      </c>
      <c r="J2584" s="1">
        <v>3.0470000000000001E-5</v>
      </c>
      <c r="K2584" s="1">
        <v>3.9332629999999997E-6</v>
      </c>
      <c r="L2584" s="1">
        <v>4.7743909999999999E-6</v>
      </c>
    </row>
    <row r="2585" spans="1:12" x14ac:dyDescent="0.25">
      <c r="A2585" s="1">
        <v>-7.2597619999999999E-4</v>
      </c>
      <c r="B2585" s="1">
        <v>-7.3236449999999995E-4</v>
      </c>
      <c r="C2585" s="1">
        <v>2.0248940000000002E-3</v>
      </c>
      <c r="D2585" s="1">
        <v>2.0166479999999998E-3</v>
      </c>
      <c r="E2585" s="1">
        <v>-7.6040660000000003E-4</v>
      </c>
      <c r="F2585" s="1">
        <v>-7.6295050000000004E-4</v>
      </c>
      <c r="G2585" s="1">
        <v>3.4610940000000001E-7</v>
      </c>
      <c r="H2585" s="1">
        <v>2.7380350000000002E-6</v>
      </c>
      <c r="I2585" s="1">
        <v>2.3995769999999999E-5</v>
      </c>
      <c r="J2585" s="1">
        <v>2.8956280000000001E-5</v>
      </c>
      <c r="K2585" s="1">
        <v>9.2744750000000007E-6</v>
      </c>
      <c r="L2585" s="1">
        <v>1.1530889999999999E-5</v>
      </c>
    </row>
    <row r="2586" spans="1:12" x14ac:dyDescent="0.25">
      <c r="A2586" s="1">
        <v>-7.2345540000000005E-4</v>
      </c>
      <c r="B2586" s="1">
        <v>-7.3034700000000001E-4</v>
      </c>
      <c r="C2586" s="1">
        <v>2.0192040000000001E-3</v>
      </c>
      <c r="D2586" s="1">
        <v>2.0123509999999999E-3</v>
      </c>
      <c r="E2586" s="1">
        <v>-7.5883829999999995E-4</v>
      </c>
      <c r="F2586" s="1">
        <v>-7.6185610000000003E-4</v>
      </c>
      <c r="G2586" s="1">
        <v>-3.0296889999999999E-6</v>
      </c>
      <c r="H2586" s="1">
        <v>-1.2538650000000001E-6</v>
      </c>
      <c r="I2586" s="1">
        <v>2.1440290000000001E-5</v>
      </c>
      <c r="J2586" s="1">
        <v>2.4604600000000002E-5</v>
      </c>
      <c r="K2586" s="1">
        <v>1.5233790000000001E-5</v>
      </c>
      <c r="L2586" s="1">
        <v>1.856259E-5</v>
      </c>
    </row>
    <row r="2587" spans="1:12" x14ac:dyDescent="0.25">
      <c r="A2587" s="1">
        <v>-7.2283350000000004E-4</v>
      </c>
      <c r="B2587" s="1">
        <v>-7.3095219999999995E-4</v>
      </c>
      <c r="C2587" s="1">
        <v>2.0117249999999998E-3</v>
      </c>
      <c r="D2587" s="1">
        <v>2.006402E-3</v>
      </c>
      <c r="E2587" s="1">
        <v>-7.561318E-4</v>
      </c>
      <c r="F2587" s="1">
        <v>-7.587014E-4</v>
      </c>
      <c r="G2587" s="1">
        <v>-3.3838289999999999E-6</v>
      </c>
      <c r="H2587" s="1">
        <v>-1.034724E-6</v>
      </c>
      <c r="I2587" s="1">
        <v>2.1827170000000001E-5</v>
      </c>
      <c r="J2587" s="1">
        <v>2.558278E-5</v>
      </c>
      <c r="K2587" s="1">
        <v>1.8752410000000001E-5</v>
      </c>
      <c r="L2587" s="1">
        <v>2.357945E-5</v>
      </c>
    </row>
    <row r="2588" spans="1:12" x14ac:dyDescent="0.25">
      <c r="A2588" s="1">
        <v>-7.1836860000000003E-4</v>
      </c>
      <c r="B2588" s="1">
        <v>-7.2858280000000003E-4</v>
      </c>
      <c r="C2588" s="1">
        <v>2.0013499999999998E-3</v>
      </c>
      <c r="D2588" s="1">
        <v>1.9981959999999998E-3</v>
      </c>
      <c r="E2588" s="1">
        <v>-7.5356540000000001E-4</v>
      </c>
      <c r="F2588" s="1">
        <v>-7.5635660000000001E-4</v>
      </c>
      <c r="G2588" s="1">
        <v>-7.6324619999999996E-6</v>
      </c>
      <c r="H2588" s="1">
        <v>-5.73231E-6</v>
      </c>
      <c r="I2588" s="1">
        <v>2.1469709999999999E-5</v>
      </c>
      <c r="J2588" s="1">
        <v>2.502207E-5</v>
      </c>
      <c r="K2588" s="1">
        <v>2.2021230000000001E-5</v>
      </c>
      <c r="L2588" s="1">
        <v>2.7062020000000001E-5</v>
      </c>
    </row>
    <row r="2589" spans="1:12" x14ac:dyDescent="0.25">
      <c r="A2589" s="1">
        <v>-7.2250190000000005E-4</v>
      </c>
      <c r="B2589" s="1">
        <v>-7.3326279999999999E-4</v>
      </c>
      <c r="C2589" s="1">
        <v>1.9872259999999999E-3</v>
      </c>
      <c r="D2589" s="1">
        <v>1.9876109999999998E-3</v>
      </c>
      <c r="E2589" s="1">
        <v>-7.4406669999999996E-4</v>
      </c>
      <c r="F2589" s="1">
        <v>-7.473286E-4</v>
      </c>
      <c r="G2589" s="1">
        <v>-2.8001469999999999E-6</v>
      </c>
      <c r="H2589" s="1">
        <v>8.7710009999999998E-7</v>
      </c>
      <c r="I2589" s="1">
        <v>3.112659E-5</v>
      </c>
      <c r="J2589" s="1">
        <v>3.6184959999999997E-5</v>
      </c>
      <c r="K2589" s="1">
        <v>1.588236E-5</v>
      </c>
      <c r="L2589" s="1">
        <v>2.1447719999999999E-5</v>
      </c>
    </row>
    <row r="2590" spans="1:12" x14ac:dyDescent="0.25">
      <c r="A2590" s="1">
        <v>-7.2349489999999996E-4</v>
      </c>
      <c r="B2590" s="1">
        <v>-7.3869859999999997E-4</v>
      </c>
      <c r="C2590" s="1">
        <v>1.9683639999999998E-3</v>
      </c>
      <c r="D2590" s="1">
        <v>1.974225E-3</v>
      </c>
      <c r="E2590" s="1">
        <v>-7.2804249999999999E-4</v>
      </c>
      <c r="F2590" s="1">
        <v>-7.3381339999999996E-4</v>
      </c>
      <c r="G2590" s="1">
        <v>1.032081E-5</v>
      </c>
      <c r="H2590" s="1">
        <v>1.9678440000000001E-5</v>
      </c>
      <c r="I2590" s="1">
        <v>2.5184059999999999E-5</v>
      </c>
      <c r="J2590" s="1">
        <v>2.9799160000000002E-5</v>
      </c>
      <c r="K2590" s="1">
        <v>7.1657419999999997E-6</v>
      </c>
      <c r="L2590" s="1">
        <v>1.243381E-5</v>
      </c>
    </row>
    <row r="2591" spans="1:12" x14ac:dyDescent="0.25">
      <c r="A2591" s="1">
        <v>-7.2388050000000005E-4</v>
      </c>
      <c r="B2591" s="1">
        <v>-7.3756880000000003E-4</v>
      </c>
      <c r="C2591" s="1">
        <v>1.945427E-3</v>
      </c>
      <c r="D2591" s="1">
        <v>1.9542370000000002E-3</v>
      </c>
      <c r="E2591" s="1">
        <v>-7.1682340000000003E-4</v>
      </c>
      <c r="F2591" s="1">
        <v>-7.2215050000000002E-4</v>
      </c>
      <c r="G2591" s="1">
        <v>3.885025E-5</v>
      </c>
      <c r="H2591" s="1">
        <v>5.2453000000000001E-5</v>
      </c>
      <c r="I2591" s="1">
        <v>4.7307359999999998E-5</v>
      </c>
      <c r="J2591" s="1">
        <v>5.121291E-5</v>
      </c>
      <c r="K2591" s="1">
        <v>-8.4337179999999995E-6</v>
      </c>
      <c r="L2591" s="1">
        <v>1.2350710000000001E-6</v>
      </c>
    </row>
    <row r="2592" spans="1:12" x14ac:dyDescent="0.25">
      <c r="A2592" s="1">
        <v>-7.5667029999999997E-4</v>
      </c>
      <c r="B2592" s="1">
        <v>-7.6075649999999997E-4</v>
      </c>
      <c r="C2592" s="1">
        <v>1.9023930000000001E-3</v>
      </c>
      <c r="D2592" s="1">
        <v>1.91081E-3</v>
      </c>
      <c r="E2592" s="1">
        <v>-6.5163329999999998E-4</v>
      </c>
      <c r="F2592" s="1">
        <v>-6.6838290000000001E-4</v>
      </c>
      <c r="G2592" s="1">
        <v>7.0029309999999998E-5</v>
      </c>
      <c r="H2592" s="1">
        <v>8.1328039999999994E-5</v>
      </c>
      <c r="I2592" s="1">
        <v>5.1889840000000002E-5</v>
      </c>
      <c r="J2592" s="1">
        <v>5.4704029999999999E-5</v>
      </c>
      <c r="K2592" s="1">
        <v>-4.7602099999999997E-8</v>
      </c>
      <c r="L2592" s="1">
        <v>1.08788E-5</v>
      </c>
    </row>
    <row r="2593" spans="1:12" x14ac:dyDescent="0.25">
      <c r="A2593" s="1">
        <v>-7.7637560000000003E-4</v>
      </c>
      <c r="B2593" s="1">
        <v>-7.8085559999999999E-4</v>
      </c>
      <c r="C2593" s="1">
        <v>1.853534E-3</v>
      </c>
      <c r="D2593" s="1">
        <v>1.8796900000000001E-3</v>
      </c>
      <c r="E2593" s="1">
        <v>-6.038762E-4</v>
      </c>
      <c r="F2593" s="1">
        <v>-6.3193050000000001E-4</v>
      </c>
      <c r="G2593" s="1">
        <v>7.5604950000000002E-5</v>
      </c>
      <c r="H2593" s="1">
        <v>8.4831640000000006E-5</v>
      </c>
      <c r="I2593" s="1">
        <v>1.100557E-5</v>
      </c>
      <c r="J2593" s="1">
        <v>3.2890409999999998E-6</v>
      </c>
      <c r="K2593" s="1">
        <v>-6.0362319999999999E-6</v>
      </c>
      <c r="L2593" s="1">
        <v>-2.222373E-6</v>
      </c>
    </row>
    <row r="2594" spans="1:12" x14ac:dyDescent="0.25">
      <c r="A2594" s="1">
        <v>-8.0889820000000002E-4</v>
      </c>
      <c r="B2594" s="1">
        <v>-8.1496599999999998E-4</v>
      </c>
      <c r="C2594" s="1">
        <v>1.9003500000000001E-3</v>
      </c>
      <c r="D2594" s="1">
        <v>1.927369E-3</v>
      </c>
      <c r="E2594" s="1">
        <v>-6.1075409999999995E-4</v>
      </c>
      <c r="F2594" s="1">
        <v>-6.3286349999999996E-4</v>
      </c>
      <c r="G2594" s="1">
        <v>8.8611490000000003E-5</v>
      </c>
      <c r="H2594" s="1">
        <v>1.013286E-4</v>
      </c>
      <c r="I2594" s="1">
        <v>-3.9365030000000002E-5</v>
      </c>
      <c r="J2594" s="1">
        <v>-5.6104679999999997E-5</v>
      </c>
      <c r="K2594" s="1">
        <v>-3.0862129999999999E-6</v>
      </c>
      <c r="L2594" s="1">
        <v>3.9183490000000001E-6</v>
      </c>
    </row>
    <row r="2595" spans="1:12" x14ac:dyDescent="0.25">
      <c r="A2595" s="1">
        <v>-8.1433259999999996E-4</v>
      </c>
      <c r="B2595" s="1">
        <v>-8.1790650000000003E-4</v>
      </c>
      <c r="C2595" s="1">
        <v>1.963097E-3</v>
      </c>
      <c r="D2595" s="1">
        <v>1.9703699999999999E-3</v>
      </c>
      <c r="E2595" s="1">
        <v>-6.4294630000000003E-4</v>
      </c>
      <c r="F2595" s="1">
        <v>-6.5879489999999996E-4</v>
      </c>
      <c r="G2595" s="1">
        <v>5.7932759999999999E-5</v>
      </c>
      <c r="H2595" s="1">
        <v>6.6156690000000002E-5</v>
      </c>
      <c r="I2595" s="1">
        <v>-8.3300140000000002E-5</v>
      </c>
      <c r="J2595" s="1">
        <v>-1.113659E-4</v>
      </c>
      <c r="K2595" s="1">
        <v>2.0639740000000001E-5</v>
      </c>
      <c r="L2595" s="1">
        <v>2.5899369999999999E-5</v>
      </c>
    </row>
    <row r="2596" spans="1:12" x14ac:dyDescent="0.25">
      <c r="A2596" s="1">
        <v>-7.5668869999999996E-4</v>
      </c>
      <c r="B2596" s="1">
        <v>-7.7184599999999997E-4</v>
      </c>
      <c r="C2596" s="1">
        <v>1.9593710000000001E-3</v>
      </c>
      <c r="D2596" s="1">
        <v>1.9632590000000002E-3</v>
      </c>
      <c r="E2596" s="1">
        <v>-7.0941999999999999E-4</v>
      </c>
      <c r="F2596" s="1">
        <v>-7.1066450000000002E-4</v>
      </c>
      <c r="G2596" s="1">
        <v>1.900405E-5</v>
      </c>
      <c r="H2596" s="1">
        <v>2.7047119999999999E-5</v>
      </c>
      <c r="I2596" s="1">
        <v>-8.9940929999999993E-5</v>
      </c>
      <c r="J2596" s="1">
        <v>-1.135531E-4</v>
      </c>
      <c r="K2596" s="1">
        <v>-2.7775929999999999E-6</v>
      </c>
      <c r="L2596" s="1">
        <v>-8.2383539999999998E-6</v>
      </c>
    </row>
    <row r="2597" spans="1:12" x14ac:dyDescent="0.25">
      <c r="A2597" s="1">
        <v>-7.4189109999999998E-4</v>
      </c>
      <c r="B2597" s="1">
        <v>-7.6105669999999999E-4</v>
      </c>
      <c r="C2597" s="1">
        <v>1.9873920000000002E-3</v>
      </c>
      <c r="D2597" s="1">
        <v>1.988301E-3</v>
      </c>
      <c r="E2597" s="1">
        <v>-7.3495440000000004E-4</v>
      </c>
      <c r="F2597" s="1">
        <v>-7.3524970000000002E-4</v>
      </c>
      <c r="G2597" s="1">
        <v>1.385844E-5</v>
      </c>
      <c r="H2597" s="1">
        <v>2.635881E-5</v>
      </c>
      <c r="I2597" s="1">
        <v>-5.8638480000000003E-5</v>
      </c>
      <c r="J2597" s="1">
        <v>-8.0025740000000005E-5</v>
      </c>
      <c r="K2597" s="1">
        <v>-1.4231330000000001E-5</v>
      </c>
      <c r="L2597" s="1">
        <v>-2.2768139999999999E-5</v>
      </c>
    </row>
    <row r="2598" spans="1:12" x14ac:dyDescent="0.25">
      <c r="A2598" s="1">
        <v>-7.5929179999999999E-4</v>
      </c>
      <c r="B2598" s="1">
        <v>-7.7097030000000005E-4</v>
      </c>
      <c r="C2598" s="1">
        <v>2.0231170000000001E-3</v>
      </c>
      <c r="D2598" s="1">
        <v>2.0230019999999999E-3</v>
      </c>
      <c r="E2598" s="1">
        <v>-7.367675E-4</v>
      </c>
      <c r="F2598" s="1">
        <v>-7.4146569999999998E-4</v>
      </c>
      <c r="G2598" s="1">
        <v>8.2260819999999998E-6</v>
      </c>
      <c r="H2598" s="1">
        <v>1.8619729999999999E-5</v>
      </c>
      <c r="I2598" s="1">
        <v>-3.5082919999999997E-5</v>
      </c>
      <c r="J2598" s="1">
        <v>-4.6567399999999997E-5</v>
      </c>
      <c r="K2598" s="1">
        <v>-1.8663989999999999E-5</v>
      </c>
      <c r="L2598" s="1">
        <v>-2.278075E-5</v>
      </c>
    </row>
    <row r="2599" spans="1:12" x14ac:dyDescent="0.25">
      <c r="A2599" s="1">
        <v>-7.5099550000000002E-4</v>
      </c>
      <c r="B2599" s="1">
        <v>-7.6484030000000002E-4</v>
      </c>
      <c r="C2599" s="1">
        <v>2.019739E-3</v>
      </c>
      <c r="D2599" s="1">
        <v>2.0172459999999999E-3</v>
      </c>
      <c r="E2599" s="1">
        <v>-7.4300020000000002E-4</v>
      </c>
      <c r="F2599" s="1">
        <v>-7.4434049999999997E-4</v>
      </c>
      <c r="G2599" s="1">
        <v>1.4268040000000001E-5</v>
      </c>
      <c r="H2599" s="1">
        <v>2.587255E-5</v>
      </c>
      <c r="I2599" s="1">
        <v>-1.5683180000000001E-5</v>
      </c>
      <c r="J2599" s="1">
        <v>-1.989289E-5</v>
      </c>
      <c r="K2599" s="1">
        <v>-2.179354E-5</v>
      </c>
      <c r="L2599" s="1">
        <v>-2.7149830000000001E-5</v>
      </c>
    </row>
    <row r="2600" spans="1:12" x14ac:dyDescent="0.25">
      <c r="A2600" s="1">
        <v>-7.4835060000000004E-4</v>
      </c>
      <c r="B2600" s="1">
        <v>-7.5587560000000002E-4</v>
      </c>
      <c r="C2600" s="1">
        <v>2.0207020000000001E-3</v>
      </c>
      <c r="D2600" s="1">
        <v>2.0144609999999999E-3</v>
      </c>
      <c r="E2600" s="1">
        <v>-7.4352049999999996E-4</v>
      </c>
      <c r="F2600" s="1">
        <v>-7.4937750000000003E-4</v>
      </c>
      <c r="G2600" s="1">
        <v>1.6016129999999999E-5</v>
      </c>
      <c r="H2600" s="1">
        <v>2.871453E-5</v>
      </c>
      <c r="I2600" s="1">
        <v>9.187059E-7</v>
      </c>
      <c r="J2600" s="1">
        <v>3.546897E-6</v>
      </c>
      <c r="K2600" s="1">
        <v>-2.0282990000000001E-5</v>
      </c>
      <c r="L2600" s="1">
        <v>-2.5662900000000001E-5</v>
      </c>
    </row>
    <row r="2601" spans="1:12" x14ac:dyDescent="0.25">
      <c r="A2601" s="1">
        <v>-7.4421440000000001E-4</v>
      </c>
      <c r="B2601" s="1">
        <v>-7.5184799999999995E-4</v>
      </c>
      <c r="C2601" s="1">
        <v>2.0273729999999998E-3</v>
      </c>
      <c r="D2601" s="1">
        <v>2.0184420000000001E-3</v>
      </c>
      <c r="E2601" s="1">
        <v>-7.5017539999999998E-4</v>
      </c>
      <c r="F2601" s="1">
        <v>-7.5296879999999997E-4</v>
      </c>
      <c r="G2601" s="1">
        <v>1.382378E-5</v>
      </c>
      <c r="H2601" s="1">
        <v>2.3632890000000001E-5</v>
      </c>
      <c r="I2601" s="1">
        <v>1.264752E-5</v>
      </c>
      <c r="J2601" s="1">
        <v>1.725844E-5</v>
      </c>
      <c r="K2601" s="1">
        <v>-1.7142790000000001E-5</v>
      </c>
      <c r="L2601" s="1">
        <v>-2.2597250000000001E-5</v>
      </c>
    </row>
    <row r="2602" spans="1:12" x14ac:dyDescent="0.25">
      <c r="A2602" s="1">
        <v>-7.4278690000000004E-4</v>
      </c>
      <c r="B2602" s="1">
        <v>-7.4815500000000002E-4</v>
      </c>
      <c r="C2602" s="1">
        <v>2.0325270000000001E-3</v>
      </c>
      <c r="D2602" s="1">
        <v>2.0240290000000001E-3</v>
      </c>
      <c r="E2602" s="1">
        <v>-7.521146E-4</v>
      </c>
      <c r="F2602" s="1">
        <v>-7.5739500000000001E-4</v>
      </c>
      <c r="G2602" s="1">
        <v>1.051175E-5</v>
      </c>
      <c r="H2602" s="1">
        <v>1.6483599999999999E-5</v>
      </c>
      <c r="I2602" s="1">
        <v>2.1609410000000001E-5</v>
      </c>
      <c r="J2602" s="1">
        <v>2.950302E-5</v>
      </c>
      <c r="K2602" s="1">
        <v>-1.313529E-5</v>
      </c>
      <c r="L2602" s="1">
        <v>-1.7040669999999999E-5</v>
      </c>
    </row>
    <row r="2603" spans="1:12" x14ac:dyDescent="0.25">
      <c r="A2603" s="1">
        <v>-7.3774629999999995E-4</v>
      </c>
      <c r="B2603" s="1">
        <v>-7.4349439999999995E-4</v>
      </c>
      <c r="C2603" s="1">
        <v>2.0353070000000001E-3</v>
      </c>
      <c r="D2603" s="1">
        <v>2.0264290000000002E-3</v>
      </c>
      <c r="E2603" s="1">
        <v>-7.5815210000000004E-4</v>
      </c>
      <c r="F2603" s="1">
        <v>-7.6098330000000001E-4</v>
      </c>
      <c r="G2603" s="1">
        <v>8.0044700000000006E-6</v>
      </c>
      <c r="H2603" s="1">
        <v>1.259426E-5</v>
      </c>
      <c r="I2603" s="1">
        <v>2.633062E-5</v>
      </c>
      <c r="J2603" s="1">
        <v>3.2763779999999998E-5</v>
      </c>
      <c r="K2603" s="1">
        <v>-7.3762919999999998E-6</v>
      </c>
      <c r="L2603" s="1">
        <v>-9.521835E-6</v>
      </c>
    </row>
    <row r="2604" spans="1:12" x14ac:dyDescent="0.25">
      <c r="A2604" s="1">
        <v>-7.3299629999999997E-4</v>
      </c>
      <c r="B2604" s="1">
        <v>-7.3795179999999998E-4</v>
      </c>
      <c r="C2604" s="1">
        <v>2.0321900000000001E-3</v>
      </c>
      <c r="D2604" s="1">
        <v>2.0227079999999998E-3</v>
      </c>
      <c r="E2604" s="1">
        <v>-7.5934730000000005E-4</v>
      </c>
      <c r="F2604" s="1">
        <v>-7.6301410000000004E-4</v>
      </c>
      <c r="G2604" s="1">
        <v>5.9219110000000001E-6</v>
      </c>
      <c r="H2604" s="1">
        <v>9.5556450000000002E-6</v>
      </c>
      <c r="I2604" s="1">
        <v>2.7251690000000001E-5</v>
      </c>
      <c r="J2604" s="1">
        <v>3.4611789999999999E-5</v>
      </c>
      <c r="K2604" s="1">
        <v>-2.4681979999999999E-6</v>
      </c>
      <c r="L2604" s="1">
        <v>-3.3403730000000001E-6</v>
      </c>
    </row>
    <row r="2605" spans="1:12" x14ac:dyDescent="0.25">
      <c r="A2605" s="1">
        <v>-7.2169119999999996E-4</v>
      </c>
      <c r="B2605" s="1">
        <v>-7.277424E-4</v>
      </c>
      <c r="C2605" s="1">
        <v>2.0116299999999999E-3</v>
      </c>
      <c r="D2605" s="1">
        <v>2.00578E-3</v>
      </c>
      <c r="E2605" s="1">
        <v>-7.4563660000000003E-4</v>
      </c>
      <c r="F2605" s="1">
        <v>-7.5078700000000005E-4</v>
      </c>
      <c r="G2605" s="1">
        <v>5.6022469999999997E-6</v>
      </c>
      <c r="H2605" s="1">
        <v>8.6543589999999992E-6</v>
      </c>
      <c r="I2605" s="1">
        <v>2.0667300000000001E-5</v>
      </c>
      <c r="J2605" s="1">
        <v>2.437147E-5</v>
      </c>
      <c r="K2605" s="1">
        <v>9.2001989999999996E-7</v>
      </c>
      <c r="L2605" s="1">
        <v>8.6408660000000001E-7</v>
      </c>
    </row>
    <row r="2606" spans="1:12" x14ac:dyDescent="0.25">
      <c r="A2606" s="1">
        <v>-7.1961669999999998E-4</v>
      </c>
      <c r="B2606" s="1">
        <v>-7.2616759999999999E-4</v>
      </c>
      <c r="C2606" s="1">
        <v>2.0075359999999999E-3</v>
      </c>
      <c r="D2606" s="1">
        <v>2.0025939999999999E-3</v>
      </c>
      <c r="E2606" s="1">
        <v>-7.4421060000000002E-4</v>
      </c>
      <c r="F2606" s="1">
        <v>-7.4934139999999997E-4</v>
      </c>
      <c r="G2606" s="1">
        <v>2.8772600000000001E-6</v>
      </c>
      <c r="H2606" s="1">
        <v>4.9270719999999999E-6</v>
      </c>
      <c r="I2606" s="1">
        <v>1.8775329999999998E-5</v>
      </c>
      <c r="J2606" s="1">
        <v>2.2091460000000001E-5</v>
      </c>
      <c r="K2606" s="1">
        <v>7.6670759999999992E-6</v>
      </c>
      <c r="L2606" s="1">
        <v>9.5383690000000002E-6</v>
      </c>
    </row>
    <row r="2607" spans="1:12" x14ac:dyDescent="0.25">
      <c r="A2607" s="1">
        <v>-7.1682409999999995E-4</v>
      </c>
      <c r="B2607" s="1">
        <v>-7.2422470000000001E-4</v>
      </c>
      <c r="C2607" s="1">
        <v>2.00154E-3</v>
      </c>
      <c r="D2607" s="1">
        <v>1.99782E-3</v>
      </c>
      <c r="E2607" s="1">
        <v>-7.4191399999999998E-4</v>
      </c>
      <c r="F2607" s="1">
        <v>-7.4740950000000005E-4</v>
      </c>
      <c r="G2607" s="1">
        <v>1.455764E-7</v>
      </c>
      <c r="H2607" s="1">
        <v>2.4345480000000002E-6</v>
      </c>
      <c r="I2607" s="1">
        <v>1.526436E-5</v>
      </c>
      <c r="J2607" s="1">
        <v>1.767182E-5</v>
      </c>
      <c r="K2607" s="1">
        <v>1.290688E-5</v>
      </c>
      <c r="L2607" s="1">
        <v>1.599735E-5</v>
      </c>
    </row>
    <row r="2608" spans="1:12" x14ac:dyDescent="0.25">
      <c r="A2608" s="1">
        <v>-7.1345339999999999E-4</v>
      </c>
      <c r="B2608" s="1">
        <v>-7.2199969999999999E-4</v>
      </c>
      <c r="C2608" s="1">
        <v>1.9944059999999998E-3</v>
      </c>
      <c r="D2608" s="1">
        <v>1.9921510000000002E-3</v>
      </c>
      <c r="E2608" s="1">
        <v>-7.39505E-4</v>
      </c>
      <c r="F2608" s="1">
        <v>-7.4500949999999999E-4</v>
      </c>
      <c r="G2608" s="1">
        <v>-4.7455449999999999E-7</v>
      </c>
      <c r="H2608" s="1">
        <v>1.3404820000000001E-6</v>
      </c>
      <c r="I2608" s="1">
        <v>1.275245E-5</v>
      </c>
      <c r="J2608" s="1">
        <v>1.5220860000000001E-5</v>
      </c>
      <c r="K2608" s="1">
        <v>1.7406869999999999E-5</v>
      </c>
      <c r="L2608" s="1">
        <v>2.1658180000000001E-5</v>
      </c>
    </row>
    <row r="2609" spans="1:12" x14ac:dyDescent="0.25">
      <c r="A2609" s="1">
        <v>-7.0831340000000005E-4</v>
      </c>
      <c r="B2609" s="1">
        <v>-7.1883389999999998E-4</v>
      </c>
      <c r="C2609" s="1">
        <v>1.9842359999999999E-3</v>
      </c>
      <c r="D2609" s="1">
        <v>1.9846640000000001E-3</v>
      </c>
      <c r="E2609" s="1">
        <v>-7.365084E-4</v>
      </c>
      <c r="F2609" s="1">
        <v>-7.4236859999999997E-4</v>
      </c>
      <c r="G2609" s="1">
        <v>-9.9414729999999999E-7</v>
      </c>
      <c r="H2609" s="1">
        <v>2.4202039999999998E-6</v>
      </c>
      <c r="I2609" s="1">
        <v>9.2142390000000007E-6</v>
      </c>
      <c r="J2609" s="1">
        <v>1.083856E-5</v>
      </c>
      <c r="K2609" s="1">
        <v>1.8187050000000001E-5</v>
      </c>
      <c r="L2609" s="1">
        <v>2.3015950000000001E-5</v>
      </c>
    </row>
    <row r="2610" spans="1:12" x14ac:dyDescent="0.25">
      <c r="A2610" s="1">
        <v>-7.0131719999999998E-4</v>
      </c>
      <c r="B2610" s="1">
        <v>-7.1407220000000002E-4</v>
      </c>
      <c r="C2610" s="1">
        <v>1.9757170000000001E-3</v>
      </c>
      <c r="D2610" s="1">
        <v>1.9778339999999999E-3</v>
      </c>
      <c r="E2610" s="1">
        <v>-7.3657159999999998E-4</v>
      </c>
      <c r="F2610" s="1">
        <v>-7.4185620000000001E-4</v>
      </c>
      <c r="G2610" s="1">
        <v>3.513571E-6</v>
      </c>
      <c r="H2610" s="1">
        <v>6.7538999999999998E-6</v>
      </c>
      <c r="I2610" s="1">
        <v>8.3422779999999995E-6</v>
      </c>
      <c r="J2610" s="1">
        <v>1.152959E-5</v>
      </c>
      <c r="K2610" s="1">
        <v>1.4644240000000001E-5</v>
      </c>
      <c r="L2610" s="1">
        <v>1.9556849999999999E-5</v>
      </c>
    </row>
    <row r="2611" spans="1:12" x14ac:dyDescent="0.25">
      <c r="A2611" s="1">
        <v>-6.9334789999999996E-4</v>
      </c>
      <c r="B2611" s="1">
        <v>-7.1028979999999996E-4</v>
      </c>
      <c r="C2611" s="1">
        <v>1.9680359999999998E-3</v>
      </c>
      <c r="D2611" s="1">
        <v>1.9719160000000002E-3</v>
      </c>
      <c r="E2611" s="1">
        <v>-7.4183639999999998E-4</v>
      </c>
      <c r="F2611" s="1">
        <v>-7.4372200000000005E-4</v>
      </c>
      <c r="G2611" s="1">
        <v>7.0291610000000004E-6</v>
      </c>
      <c r="H2611" s="1">
        <v>1.160936E-5</v>
      </c>
      <c r="I2611" s="1">
        <v>1.7309319999999998E-5</v>
      </c>
      <c r="J2611" s="1">
        <v>2.0476349999999999E-5</v>
      </c>
      <c r="K2611" s="1">
        <v>7.4782949999999997E-6</v>
      </c>
      <c r="L2611" s="1">
        <v>1.29131E-5</v>
      </c>
    </row>
    <row r="2612" spans="1:12" x14ac:dyDescent="0.25">
      <c r="A2612" s="1">
        <v>-7.0695760000000002E-4</v>
      </c>
      <c r="B2612" s="1">
        <v>-7.2236939999999997E-4</v>
      </c>
      <c r="C2612" s="1">
        <v>1.9573889999999999E-3</v>
      </c>
      <c r="D2612" s="1">
        <v>1.966916E-3</v>
      </c>
      <c r="E2612" s="1">
        <v>-7.2623360000000005E-4</v>
      </c>
      <c r="F2612" s="1">
        <v>-7.3277080000000005E-4</v>
      </c>
      <c r="G2612" s="1">
        <v>3.4029950000000001E-5</v>
      </c>
      <c r="H2612" s="1">
        <v>4.317385E-5</v>
      </c>
      <c r="I2612" s="1">
        <v>3.6639929999999997E-5</v>
      </c>
      <c r="J2612" s="1">
        <v>4.4372649999999999E-5</v>
      </c>
      <c r="K2612" s="1">
        <v>-7.4312500000000002E-6</v>
      </c>
      <c r="L2612" s="1">
        <v>-7.7723330000000004E-7</v>
      </c>
    </row>
    <row r="2613" spans="1:12" x14ac:dyDescent="0.25">
      <c r="A2613" s="1">
        <v>-7.5126170000000005E-4</v>
      </c>
      <c r="B2613" s="1">
        <v>-7.6453510000000003E-4</v>
      </c>
      <c r="C2613" s="1">
        <v>1.9562889999999999E-3</v>
      </c>
      <c r="D2613" s="1">
        <v>1.9664040000000002E-3</v>
      </c>
      <c r="E2613" s="1">
        <v>-6.8526389999999996E-4</v>
      </c>
      <c r="F2613" s="1">
        <v>-6.9635659999999996E-4</v>
      </c>
      <c r="G2613" s="1">
        <v>6.3924690000000001E-5</v>
      </c>
      <c r="H2613" s="1">
        <v>8.7005769999999998E-5</v>
      </c>
      <c r="I2613" s="1">
        <v>4.1716260000000003E-5</v>
      </c>
      <c r="J2613" s="1">
        <v>5.3118580000000002E-5</v>
      </c>
      <c r="K2613" s="1">
        <v>5.4633769999999996E-6</v>
      </c>
      <c r="L2613" s="1">
        <v>9.7513909999999999E-6</v>
      </c>
    </row>
    <row r="2614" spans="1:12" x14ac:dyDescent="0.25">
      <c r="A2614" s="1">
        <v>-8.0619440000000001E-4</v>
      </c>
      <c r="B2614" s="1">
        <v>-8.0826919999999998E-4</v>
      </c>
      <c r="C2614" s="1">
        <v>1.9727189999999999E-3</v>
      </c>
      <c r="D2614" s="1">
        <v>1.9720559999999998E-3</v>
      </c>
      <c r="E2614" s="1">
        <v>-6.4801170000000001E-4</v>
      </c>
      <c r="F2614" s="1">
        <v>-6.6264090000000002E-4</v>
      </c>
      <c r="G2614" s="1">
        <v>6.6216429999999994E-5</v>
      </c>
      <c r="H2614" s="1">
        <v>8.8989100000000005E-5</v>
      </c>
      <c r="I2614" s="1">
        <v>2.2464490000000001E-5</v>
      </c>
      <c r="J2614" s="1">
        <v>2.4532449999999999E-5</v>
      </c>
      <c r="K2614" s="1">
        <v>1.5947109999999999E-5</v>
      </c>
      <c r="L2614" s="1">
        <v>3.0018809999999999E-5</v>
      </c>
    </row>
    <row r="2615" spans="1:12" x14ac:dyDescent="0.25">
      <c r="A2615" s="1">
        <v>-8.1781629999999996E-4</v>
      </c>
      <c r="B2615" s="1">
        <v>-8.2143069999999997E-4</v>
      </c>
      <c r="C2615" s="1">
        <v>1.9612919999999999E-3</v>
      </c>
      <c r="D2615" s="1">
        <v>1.9581389999999998E-3</v>
      </c>
      <c r="E2615" s="1">
        <v>-6.3624600000000003E-4</v>
      </c>
      <c r="F2615" s="1">
        <v>-6.4880479999999995E-4</v>
      </c>
      <c r="G2615" s="1">
        <v>4.4107209999999997E-5</v>
      </c>
      <c r="H2615" s="1">
        <v>5.5200020000000001E-5</v>
      </c>
      <c r="I2615" s="1">
        <v>-2.7217269999999999E-5</v>
      </c>
      <c r="J2615" s="1">
        <v>-3.9401560000000003E-5</v>
      </c>
      <c r="K2615" s="1">
        <v>1.5777970000000002E-5</v>
      </c>
      <c r="L2615" s="1">
        <v>2.219233E-5</v>
      </c>
    </row>
    <row r="2616" spans="1:12" x14ac:dyDescent="0.25">
      <c r="A2616" s="1">
        <v>-7.6802819999999999E-4</v>
      </c>
      <c r="B2616" s="1">
        <v>-7.8159900000000001E-4</v>
      </c>
      <c r="C2616" s="1">
        <v>1.9292949999999999E-3</v>
      </c>
      <c r="D2616" s="1">
        <v>1.937432E-3</v>
      </c>
      <c r="E2616" s="1">
        <v>-6.6458990000000003E-4</v>
      </c>
      <c r="F2616" s="1">
        <v>-6.7553519999999996E-4</v>
      </c>
      <c r="G2616" s="1">
        <v>2.2578740000000001E-5</v>
      </c>
      <c r="H2616" s="1">
        <v>2.8931150000000002E-5</v>
      </c>
      <c r="I2616" s="1">
        <v>-7.0417260000000005E-5</v>
      </c>
      <c r="J2616" s="1">
        <v>-1.017094E-4</v>
      </c>
      <c r="K2616" s="1">
        <v>4.1922430000000004E-6</v>
      </c>
      <c r="L2616" s="1">
        <v>8.0482099999999993E-6</v>
      </c>
    </row>
    <row r="2617" spans="1:12" x14ac:dyDescent="0.25">
      <c r="A2617" s="1">
        <v>-7.1562570000000003E-4</v>
      </c>
      <c r="B2617" s="1">
        <v>-7.3268010000000002E-4</v>
      </c>
      <c r="C2617" s="1">
        <v>1.9511730000000001E-3</v>
      </c>
      <c r="D2617" s="1">
        <v>1.958095E-3</v>
      </c>
      <c r="E2617" s="1">
        <v>-7.1853409999999998E-4</v>
      </c>
      <c r="F2617" s="1">
        <v>-7.2290319999999996E-4</v>
      </c>
      <c r="G2617" s="1">
        <v>1.8880869999999999E-5</v>
      </c>
      <c r="H2617" s="1">
        <v>2.4978160000000001E-5</v>
      </c>
      <c r="I2617" s="1">
        <v>-7.2393730000000007E-5</v>
      </c>
      <c r="J2617" s="1">
        <v>-9.7740260000000001E-5</v>
      </c>
      <c r="K2617" s="1">
        <v>-2.8645630000000001E-6</v>
      </c>
      <c r="L2617" s="1">
        <v>-7.9195249999999994E-6</v>
      </c>
    </row>
    <row r="2618" spans="1:12" x14ac:dyDescent="0.25">
      <c r="A2618" s="1">
        <v>-7.0329690000000005E-4</v>
      </c>
      <c r="B2618" s="1">
        <v>-7.2416929999999998E-4</v>
      </c>
      <c r="C2618" s="1">
        <v>1.9782749999999998E-3</v>
      </c>
      <c r="D2618" s="1">
        <v>1.9808209999999998E-3</v>
      </c>
      <c r="E2618" s="1">
        <v>-7.4142450000000003E-4</v>
      </c>
      <c r="F2618" s="1">
        <v>-7.4201750000000004E-4</v>
      </c>
      <c r="G2618" s="1">
        <v>1.8381750000000001E-5</v>
      </c>
      <c r="H2618" s="1">
        <v>2.9835190000000001E-5</v>
      </c>
      <c r="I2618" s="1">
        <v>-3.595097E-5</v>
      </c>
      <c r="J2618" s="1">
        <v>-5.3543299999999999E-5</v>
      </c>
      <c r="K2618" s="1">
        <v>-1.085395E-5</v>
      </c>
      <c r="L2618" s="1">
        <v>-1.4209949999999999E-5</v>
      </c>
    </row>
    <row r="2619" spans="1:12" x14ac:dyDescent="0.25">
      <c r="A2619" s="1">
        <v>-7.1545240000000002E-4</v>
      </c>
      <c r="B2619" s="1">
        <v>-7.2952900000000003E-4</v>
      </c>
      <c r="C2619" s="1">
        <v>1.9790649999999999E-3</v>
      </c>
      <c r="D2619" s="1">
        <v>1.9802650000000002E-3</v>
      </c>
      <c r="E2619" s="1">
        <v>-7.3143670000000004E-4</v>
      </c>
      <c r="F2619" s="1">
        <v>-7.3841399999999995E-4</v>
      </c>
      <c r="G2619" s="1">
        <v>2.074502E-5</v>
      </c>
      <c r="H2619" s="1">
        <v>3.7084050000000003E-5</v>
      </c>
      <c r="I2619" s="1">
        <v>-1.6293680000000002E-5</v>
      </c>
      <c r="J2619" s="1">
        <v>-2.6744070000000002E-5</v>
      </c>
      <c r="K2619" s="1">
        <v>-1.7850400000000001E-5</v>
      </c>
      <c r="L2619" s="1">
        <v>-2.3107459999999999E-5</v>
      </c>
    </row>
    <row r="2620" spans="1:12" x14ac:dyDescent="0.25">
      <c r="A2620" s="1">
        <v>-7.2419450000000001E-4</v>
      </c>
      <c r="B2620" s="1">
        <v>-7.3556960000000003E-4</v>
      </c>
      <c r="C2620" s="1">
        <v>1.9976830000000001E-3</v>
      </c>
      <c r="D2620" s="1">
        <v>1.995709E-3</v>
      </c>
      <c r="E2620" s="1">
        <v>-7.3279029999999998E-4</v>
      </c>
      <c r="F2620" s="1">
        <v>-7.3901540000000001E-4</v>
      </c>
      <c r="G2620" s="1">
        <v>1.4172580000000001E-5</v>
      </c>
      <c r="H2620" s="1">
        <v>2.726794E-5</v>
      </c>
      <c r="I2620" s="1">
        <v>-9.344949E-6</v>
      </c>
      <c r="J2620" s="1">
        <v>-1.2929380000000001E-5</v>
      </c>
      <c r="K2620" s="1">
        <v>-2.3842429999999999E-5</v>
      </c>
      <c r="L2620" s="1">
        <v>-3.0892839999999999E-5</v>
      </c>
    </row>
    <row r="2621" spans="1:12" x14ac:dyDescent="0.25">
      <c r="A2621" s="1">
        <v>-7.3075289999999997E-4</v>
      </c>
      <c r="B2621" s="1">
        <v>-7.3890659999999999E-4</v>
      </c>
      <c r="C2621" s="1">
        <v>2.0107390000000001E-3</v>
      </c>
      <c r="D2621" s="1">
        <v>2.0075549999999998E-3</v>
      </c>
      <c r="E2621" s="1">
        <v>-7.3562149999999995E-4</v>
      </c>
      <c r="F2621" s="1">
        <v>-7.4244649999999997E-4</v>
      </c>
      <c r="G2621" s="1">
        <v>1.153645E-5</v>
      </c>
      <c r="H2621" s="1">
        <v>1.8491719999999999E-5</v>
      </c>
      <c r="I2621" s="1">
        <v>2.0792820000000001E-6</v>
      </c>
      <c r="J2621" s="1">
        <v>1.7890529999999999E-6</v>
      </c>
      <c r="K2621" s="1">
        <v>-2.138908E-5</v>
      </c>
      <c r="L2621" s="1">
        <v>-2.785006E-5</v>
      </c>
    </row>
    <row r="2622" spans="1:12" x14ac:dyDescent="0.25">
      <c r="A2622" s="1">
        <v>-7.3173080000000004E-4</v>
      </c>
      <c r="B2622" s="1">
        <v>-7.3917429999999999E-4</v>
      </c>
      <c r="C2622" s="1">
        <v>2.0148200000000001E-3</v>
      </c>
      <c r="D2622" s="1">
        <v>2.011288E-3</v>
      </c>
      <c r="E2622" s="1">
        <v>-7.3831419999999997E-4</v>
      </c>
      <c r="F2622" s="1">
        <v>-7.4458670000000001E-4</v>
      </c>
      <c r="G2622" s="1">
        <v>1.349342E-5</v>
      </c>
      <c r="H2622" s="1">
        <v>1.9771649999999999E-5</v>
      </c>
      <c r="I2622" s="1">
        <v>9.6167200000000003E-6</v>
      </c>
      <c r="J2622" s="1">
        <v>1.2486850000000001E-5</v>
      </c>
      <c r="K2622" s="1">
        <v>-2.0366349999999999E-5</v>
      </c>
      <c r="L2622" s="1">
        <v>-2.6280629999999999E-5</v>
      </c>
    </row>
    <row r="2623" spans="1:12" x14ac:dyDescent="0.25">
      <c r="A2623" s="1">
        <v>-7.3050679999999996E-4</v>
      </c>
      <c r="B2623" s="1">
        <v>-7.3629369999999997E-4</v>
      </c>
      <c r="C2623" s="1">
        <v>2.0161549999999999E-3</v>
      </c>
      <c r="D2623" s="1">
        <v>2.0107810000000001E-3</v>
      </c>
      <c r="E2623" s="1">
        <v>-7.4164999999999995E-4</v>
      </c>
      <c r="F2623" s="1">
        <v>-7.4790770000000004E-4</v>
      </c>
      <c r="G2623" s="1">
        <v>1.420712E-5</v>
      </c>
      <c r="H2623" s="1">
        <v>2.0785389999999999E-5</v>
      </c>
      <c r="I2623" s="1">
        <v>1.7144590000000001E-5</v>
      </c>
      <c r="J2623" s="1">
        <v>2.186749E-5</v>
      </c>
      <c r="K2623" s="1">
        <v>-1.58626E-5</v>
      </c>
      <c r="L2623" s="1">
        <v>-2.0292539999999999E-5</v>
      </c>
    </row>
    <row r="2624" spans="1:12" x14ac:dyDescent="0.25">
      <c r="A2624" s="1">
        <v>-7.2655889999999996E-4</v>
      </c>
      <c r="B2624" s="1">
        <v>-7.322203E-4</v>
      </c>
      <c r="C2624" s="1">
        <v>2.0145300000000001E-3</v>
      </c>
      <c r="D2624" s="1">
        <v>2.008391E-3</v>
      </c>
      <c r="E2624" s="1">
        <v>-7.4408619999999999E-4</v>
      </c>
      <c r="F2624" s="1">
        <v>-7.4981970000000001E-4</v>
      </c>
      <c r="G2624" s="1">
        <v>1.266362E-5</v>
      </c>
      <c r="H2624" s="1">
        <v>1.843386E-5</v>
      </c>
      <c r="I2624" s="1">
        <v>2.037518E-5</v>
      </c>
      <c r="J2624" s="1">
        <v>2.5174229999999999E-5</v>
      </c>
      <c r="K2624" s="1">
        <v>-1.157054E-5</v>
      </c>
      <c r="L2624" s="1">
        <v>-1.5433669999999999E-5</v>
      </c>
    </row>
    <row r="2625" spans="1:12" x14ac:dyDescent="0.25">
      <c r="A2625" s="1">
        <v>-7.2445039999999999E-4</v>
      </c>
      <c r="B2625" s="1">
        <v>-7.3023320000000001E-4</v>
      </c>
      <c r="C2625" s="1">
        <v>2.0144640000000001E-3</v>
      </c>
      <c r="D2625" s="1">
        <v>2.0086240000000001E-3</v>
      </c>
      <c r="E2625" s="1">
        <v>-7.455014E-4</v>
      </c>
      <c r="F2625" s="1">
        <v>-7.5086119999999998E-4</v>
      </c>
      <c r="G2625" s="1">
        <v>8.8404950000000008E-6</v>
      </c>
      <c r="H2625" s="1">
        <v>1.210752E-5</v>
      </c>
      <c r="I2625" s="1">
        <v>2.1879589999999999E-5</v>
      </c>
      <c r="J2625" s="1">
        <v>2.652659E-5</v>
      </c>
      <c r="K2625" s="1">
        <v>-5.3774259999999998E-6</v>
      </c>
      <c r="L2625" s="1">
        <v>-6.7907369999999996E-6</v>
      </c>
    </row>
    <row r="2626" spans="1:12" x14ac:dyDescent="0.25">
      <c r="A2626" s="1">
        <v>-7.1444089999999998E-4</v>
      </c>
      <c r="B2626" s="1">
        <v>-7.2113050000000001E-4</v>
      </c>
      <c r="C2626" s="1">
        <v>1.992822E-3</v>
      </c>
      <c r="D2626" s="1">
        <v>1.9905629999999999E-3</v>
      </c>
      <c r="E2626" s="1">
        <v>-7.288517E-4</v>
      </c>
      <c r="F2626" s="1">
        <v>-7.3655210000000005E-4</v>
      </c>
      <c r="G2626" s="1">
        <v>6.535495E-6</v>
      </c>
      <c r="H2626" s="1">
        <v>8.6475960000000007E-6</v>
      </c>
      <c r="I2626" s="1">
        <v>1.435298E-5</v>
      </c>
      <c r="J2626" s="1">
        <v>1.671633E-5</v>
      </c>
      <c r="K2626" s="1">
        <v>-9.3515060000000001E-7</v>
      </c>
      <c r="L2626" s="1">
        <v>-1.1528969999999999E-6</v>
      </c>
    </row>
    <row r="2627" spans="1:12" x14ac:dyDescent="0.25">
      <c r="A2627" s="1">
        <v>-7.1379729999999995E-4</v>
      </c>
      <c r="B2627" s="1">
        <v>-7.2048170000000005E-4</v>
      </c>
      <c r="C2627" s="1">
        <v>1.9897270000000002E-3</v>
      </c>
      <c r="D2627" s="1">
        <v>1.9879860000000002E-3</v>
      </c>
      <c r="E2627" s="1">
        <v>-7.2671349999999999E-4</v>
      </c>
      <c r="F2627" s="1">
        <v>-7.3478210000000005E-4</v>
      </c>
      <c r="G2627" s="1">
        <v>4.267308E-6</v>
      </c>
      <c r="H2627" s="1">
        <v>6.2080020000000002E-6</v>
      </c>
      <c r="I2627" s="1">
        <v>1.218378E-5</v>
      </c>
      <c r="J2627" s="1">
        <v>1.405253E-5</v>
      </c>
      <c r="K2627" s="1">
        <v>4.5918550000000003E-6</v>
      </c>
      <c r="L2627" s="1">
        <v>5.7908230000000001E-6</v>
      </c>
    </row>
    <row r="2628" spans="1:12" x14ac:dyDescent="0.25">
      <c r="A2628" s="1">
        <v>-7.1121949999999998E-4</v>
      </c>
      <c r="B2628" s="1">
        <v>-7.1894060000000004E-4</v>
      </c>
      <c r="C2628" s="1">
        <v>1.985644E-3</v>
      </c>
      <c r="D2628" s="1">
        <v>1.984787E-3</v>
      </c>
      <c r="E2628" s="1">
        <v>-7.2506329999999996E-4</v>
      </c>
      <c r="F2628" s="1">
        <v>-7.3306140000000005E-4</v>
      </c>
      <c r="G2628" s="1">
        <v>2.79465E-6</v>
      </c>
      <c r="H2628" s="1">
        <v>4.6187719999999998E-6</v>
      </c>
      <c r="I2628" s="1">
        <v>9.0617809999999999E-6</v>
      </c>
      <c r="J2628" s="1">
        <v>1.07165E-5</v>
      </c>
      <c r="K2628" s="1">
        <v>9.1347329999999994E-6</v>
      </c>
      <c r="L2628" s="1">
        <v>1.175553E-5</v>
      </c>
    </row>
    <row r="2629" spans="1:12" x14ac:dyDescent="0.25">
      <c r="A2629" s="1">
        <v>-7.0781870000000005E-4</v>
      </c>
      <c r="B2629" s="1">
        <v>-7.1614309999999996E-4</v>
      </c>
      <c r="C2629" s="1">
        <v>1.979349E-3</v>
      </c>
      <c r="D2629" s="1">
        <v>1.9801609999999998E-3</v>
      </c>
      <c r="E2629" s="1">
        <v>-7.2214689999999999E-4</v>
      </c>
      <c r="F2629" s="1">
        <v>-7.3096360000000004E-4</v>
      </c>
      <c r="G2629" s="1">
        <v>2.741318E-6</v>
      </c>
      <c r="H2629" s="1">
        <v>4.934203E-6</v>
      </c>
      <c r="I2629" s="1">
        <v>4.2169880000000001E-6</v>
      </c>
      <c r="J2629" s="1">
        <v>5.3275880000000001E-6</v>
      </c>
      <c r="K2629" s="1">
        <v>1.187368E-5</v>
      </c>
      <c r="L2629" s="1">
        <v>1.5234080000000001E-5</v>
      </c>
    </row>
    <row r="2630" spans="1:12" x14ac:dyDescent="0.25">
      <c r="A2630" s="1">
        <v>-7.0047679999999995E-4</v>
      </c>
      <c r="B2630" s="1">
        <v>-7.1115659999999999E-4</v>
      </c>
      <c r="C2630" s="1">
        <v>1.9734309999999999E-3</v>
      </c>
      <c r="D2630" s="1">
        <v>1.9754899999999999E-3</v>
      </c>
      <c r="E2630" s="1">
        <v>-7.2196499999999998E-4</v>
      </c>
      <c r="F2630" s="1">
        <v>-7.3036230000000002E-4</v>
      </c>
      <c r="G2630" s="1">
        <v>4.0754199999999997E-6</v>
      </c>
      <c r="H2630" s="1">
        <v>7.0210920000000002E-6</v>
      </c>
      <c r="I2630" s="1">
        <v>-1.111161E-6</v>
      </c>
      <c r="J2630" s="1">
        <v>7.7345569999999998E-8</v>
      </c>
      <c r="K2630" s="1">
        <v>1.1062909999999999E-5</v>
      </c>
      <c r="L2630" s="1">
        <v>1.517448E-5</v>
      </c>
    </row>
    <row r="2631" spans="1:12" x14ac:dyDescent="0.25">
      <c r="A2631" s="1">
        <v>-6.9132229999999996E-4</v>
      </c>
      <c r="B2631" s="1">
        <v>-7.0365870000000004E-4</v>
      </c>
      <c r="C2631" s="1">
        <v>1.9677850000000001E-3</v>
      </c>
      <c r="D2631" s="1">
        <v>1.971366E-3</v>
      </c>
      <c r="E2631" s="1">
        <v>-7.2480549999999998E-4</v>
      </c>
      <c r="F2631" s="1">
        <v>-7.3255909999999996E-4</v>
      </c>
      <c r="G2631" s="1">
        <v>1.302428E-5</v>
      </c>
      <c r="H2631" s="1">
        <v>1.8227110000000001E-5</v>
      </c>
      <c r="I2631" s="1">
        <v>-6.9551690000000001E-6</v>
      </c>
      <c r="J2631" s="1">
        <v>-6.3772340000000002E-6</v>
      </c>
      <c r="K2631" s="1">
        <v>8.9046400000000005E-6</v>
      </c>
      <c r="L2631" s="1">
        <v>1.2798229999999999E-5</v>
      </c>
    </row>
    <row r="2632" spans="1:12" x14ac:dyDescent="0.25">
      <c r="A2632" s="1">
        <v>-6.7370579999999998E-4</v>
      </c>
      <c r="B2632" s="1">
        <v>-6.9082840000000002E-4</v>
      </c>
      <c r="C2632" s="1">
        <v>1.9636139999999998E-3</v>
      </c>
      <c r="D2632" s="1">
        <v>1.9678949999999999E-3</v>
      </c>
      <c r="E2632" s="1">
        <v>-7.3705159999999995E-4</v>
      </c>
      <c r="F2632" s="1">
        <v>-7.4167839999999998E-4</v>
      </c>
      <c r="G2632" s="1">
        <v>2.1290359999999999E-5</v>
      </c>
      <c r="H2632" s="1">
        <v>3.1887449999999999E-5</v>
      </c>
      <c r="I2632" s="1">
        <v>-4.4661899999999998E-6</v>
      </c>
      <c r="J2632" s="1">
        <v>-2.2740850000000002E-6</v>
      </c>
      <c r="K2632" s="1">
        <v>7.7150880000000006E-6</v>
      </c>
      <c r="L2632" s="1">
        <v>1.2044859999999999E-5</v>
      </c>
    </row>
    <row r="2633" spans="1:12" x14ac:dyDescent="0.25">
      <c r="A2633" s="1">
        <v>-6.794355E-4</v>
      </c>
      <c r="B2633" s="1">
        <v>-6.9285259999999997E-4</v>
      </c>
      <c r="C2633" s="1">
        <v>1.9601879999999999E-3</v>
      </c>
      <c r="D2633" s="1">
        <v>1.9621420000000001E-3</v>
      </c>
      <c r="E2633" s="1">
        <v>-7.3405170000000002E-4</v>
      </c>
      <c r="F2633" s="1">
        <v>-7.3915739999999997E-4</v>
      </c>
      <c r="G2633" s="1">
        <v>3.3231449999999998E-5</v>
      </c>
      <c r="H2633" s="1">
        <v>3.9617009999999998E-5</v>
      </c>
      <c r="I2633" s="1">
        <v>1.6588920000000001E-5</v>
      </c>
      <c r="J2633" s="1">
        <v>2.4564780000000001E-5</v>
      </c>
      <c r="K2633" s="1">
        <v>1.4689090000000001E-6</v>
      </c>
      <c r="L2633" s="1">
        <v>9.3262489999999996E-6</v>
      </c>
    </row>
    <row r="2634" spans="1:12" x14ac:dyDescent="0.25">
      <c r="A2634" s="1">
        <v>-6.9012480000000002E-4</v>
      </c>
      <c r="B2634" s="1">
        <v>-7.1450409999999995E-4</v>
      </c>
      <c r="C2634" s="1">
        <v>1.946318E-3</v>
      </c>
      <c r="D2634" s="1">
        <v>1.9555850000000001E-3</v>
      </c>
      <c r="E2634" s="1">
        <v>-7.0630889999999998E-4</v>
      </c>
      <c r="F2634" s="1">
        <v>-7.1387420000000004E-4</v>
      </c>
      <c r="G2634" s="1">
        <v>4.2438979999999997E-5</v>
      </c>
      <c r="H2634" s="1">
        <v>4.5024339999999998E-5</v>
      </c>
      <c r="I2634" s="1">
        <v>8.8749840000000001E-6</v>
      </c>
      <c r="J2634" s="1">
        <v>2.3937430000000001E-5</v>
      </c>
      <c r="K2634" s="1">
        <v>1.195256E-5</v>
      </c>
      <c r="L2634" s="1">
        <v>2.1292080000000001E-5</v>
      </c>
    </row>
    <row r="2635" spans="1:12" x14ac:dyDescent="0.25">
      <c r="A2635" s="1">
        <v>-6.7283179999999998E-4</v>
      </c>
      <c r="B2635" s="1">
        <v>-7.1267559999999995E-4</v>
      </c>
      <c r="C2635" s="1">
        <v>1.9252550000000001E-3</v>
      </c>
      <c r="D2635" s="1">
        <v>1.9439559999999999E-3</v>
      </c>
      <c r="E2635" s="1">
        <v>-7.0627570000000005E-4</v>
      </c>
      <c r="F2635" s="1">
        <v>-7.0318959999999999E-4</v>
      </c>
      <c r="G2635" s="1">
        <v>2.3829639999999999E-5</v>
      </c>
      <c r="H2635" s="1">
        <v>2.3071800000000002E-5</v>
      </c>
      <c r="I2635" s="1">
        <v>-5.7837030000000001E-6</v>
      </c>
      <c r="J2635" s="1">
        <v>-3.9162839999999997E-6</v>
      </c>
      <c r="K2635" s="1">
        <v>2.1206559999999998E-5</v>
      </c>
      <c r="L2635" s="1">
        <v>3.2037930000000002E-5</v>
      </c>
    </row>
    <row r="2636" spans="1:12" x14ac:dyDescent="0.25">
      <c r="A2636" s="1">
        <v>-6.6022219999999998E-4</v>
      </c>
      <c r="B2636" s="1">
        <v>-7.0056169999999996E-4</v>
      </c>
      <c r="C2636" s="1">
        <v>1.90935E-3</v>
      </c>
      <c r="D2636" s="1">
        <v>1.927553E-3</v>
      </c>
      <c r="E2636" s="1">
        <v>-7.004906E-4</v>
      </c>
      <c r="F2636" s="1">
        <v>-6.9706049999999995E-4</v>
      </c>
      <c r="G2636" s="1">
        <v>2.1956480000000001E-5</v>
      </c>
      <c r="H2636" s="1">
        <v>2.0886800000000001E-5</v>
      </c>
      <c r="I2636" s="1">
        <v>-3.8747350000000003E-6</v>
      </c>
      <c r="J2636" s="1">
        <v>-1.5718839999999999E-5</v>
      </c>
      <c r="K2636" s="1">
        <v>4.267952E-6</v>
      </c>
      <c r="L2636" s="1">
        <v>1.0636019999999999E-5</v>
      </c>
    </row>
    <row r="2637" spans="1:12" x14ac:dyDescent="0.25">
      <c r="A2637" s="1">
        <v>-6.7191709999999999E-4</v>
      </c>
      <c r="B2637" s="1">
        <v>-6.9917639999999995E-4</v>
      </c>
      <c r="C2637" s="1">
        <v>1.922497E-3</v>
      </c>
      <c r="D2637" s="1">
        <v>1.9313310000000001E-3</v>
      </c>
      <c r="E2637" s="1">
        <v>-6.9439230000000005E-4</v>
      </c>
      <c r="F2637" s="1">
        <v>-7.0137849999999996E-4</v>
      </c>
      <c r="G2637" s="1">
        <v>4.3241180000000001E-5</v>
      </c>
      <c r="H2637" s="1">
        <v>4.6655479999999999E-5</v>
      </c>
      <c r="I2637" s="1">
        <v>-1.5070230000000001E-5</v>
      </c>
      <c r="J2637" s="1">
        <v>-4.0736769999999997E-5</v>
      </c>
      <c r="K2637" s="1">
        <v>-9.0433479999999994E-8</v>
      </c>
      <c r="L2637" s="1">
        <v>1.135102E-6</v>
      </c>
    </row>
    <row r="2638" spans="1:12" x14ac:dyDescent="0.25">
      <c r="A2638" s="1">
        <v>-6.7470919999999997E-4</v>
      </c>
      <c r="B2638" s="1">
        <v>-6.9475760000000004E-4</v>
      </c>
      <c r="C2638" s="1">
        <v>1.944419E-3</v>
      </c>
      <c r="D2638" s="1">
        <v>1.9496019999999999E-3</v>
      </c>
      <c r="E2638" s="1">
        <v>-7.2364800000000002E-4</v>
      </c>
      <c r="F2638" s="1">
        <v>-7.2871470000000001E-4</v>
      </c>
      <c r="G2638" s="1">
        <v>3.5740800000000002E-5</v>
      </c>
      <c r="H2638" s="1">
        <v>4.5155769999999997E-5</v>
      </c>
      <c r="I2638" s="1">
        <v>-2.2848239999999999E-5</v>
      </c>
      <c r="J2638" s="1">
        <v>-4.1976959999999999E-5</v>
      </c>
      <c r="K2638" s="1">
        <v>4.0680470000000001E-6</v>
      </c>
      <c r="L2638" s="1">
        <v>1.3330129999999999E-6</v>
      </c>
    </row>
    <row r="2639" spans="1:12" x14ac:dyDescent="0.25">
      <c r="A2639" s="1">
        <v>-6.7656240000000005E-4</v>
      </c>
      <c r="B2639" s="1">
        <v>-6.9605640000000005E-4</v>
      </c>
      <c r="C2639" s="1">
        <v>1.9564320000000001E-3</v>
      </c>
      <c r="D2639" s="1">
        <v>1.9615679999999999E-3</v>
      </c>
      <c r="E2639" s="1">
        <v>-7.2912050000000005E-4</v>
      </c>
      <c r="F2639" s="1">
        <v>-7.3596709999999995E-4</v>
      </c>
      <c r="G2639" s="1">
        <v>2.008783E-5</v>
      </c>
      <c r="H2639" s="1">
        <v>3.2150500000000003E-5</v>
      </c>
      <c r="I2639" s="1">
        <v>-6.4474250000000004E-6</v>
      </c>
      <c r="J2639" s="1">
        <v>-1.9902890000000001E-5</v>
      </c>
      <c r="K2639" s="1">
        <v>-9.5112449999999994E-6</v>
      </c>
      <c r="L2639" s="1">
        <v>-1.342286E-5</v>
      </c>
    </row>
    <row r="2640" spans="1:12" x14ac:dyDescent="0.25">
      <c r="A2640" s="1">
        <v>-6.9115279999999995E-4</v>
      </c>
      <c r="B2640" s="1">
        <v>-7.0250490000000004E-4</v>
      </c>
      <c r="C2640" s="1">
        <v>1.9711630000000002E-3</v>
      </c>
      <c r="D2640" s="1">
        <v>1.973374E-3</v>
      </c>
      <c r="E2640" s="1">
        <v>-7.257861E-4</v>
      </c>
      <c r="F2640" s="1">
        <v>-7.3499660000000001E-4</v>
      </c>
      <c r="G2640" s="1">
        <v>1.438076E-5</v>
      </c>
      <c r="H2640" s="1">
        <v>2.0016850000000001E-5</v>
      </c>
      <c r="I2640" s="1">
        <v>-3.9062010000000002E-6</v>
      </c>
      <c r="J2640" s="1">
        <v>-1.224618E-5</v>
      </c>
      <c r="K2640" s="1">
        <v>-1.198791E-5</v>
      </c>
      <c r="L2640" s="1">
        <v>-1.7660849999999999E-5</v>
      </c>
    </row>
    <row r="2641" spans="1:12" x14ac:dyDescent="0.25">
      <c r="A2641" s="1">
        <v>-7.0073719999999996E-4</v>
      </c>
      <c r="B2641" s="1">
        <v>-7.1127829999999997E-4</v>
      </c>
      <c r="C2641" s="1">
        <v>1.9769900000000001E-3</v>
      </c>
      <c r="D2641" s="1">
        <v>1.9788129999999998E-3</v>
      </c>
      <c r="E2641" s="1">
        <v>-7.2581230000000004E-4</v>
      </c>
      <c r="F2641" s="1">
        <v>-7.3497809999999999E-4</v>
      </c>
      <c r="G2641" s="1">
        <v>1.4575399999999999E-5</v>
      </c>
      <c r="H2641" s="1">
        <v>2.1714579999999999E-5</v>
      </c>
      <c r="I2641" s="1">
        <v>-7.4380769999999996E-7</v>
      </c>
      <c r="J2641" s="1">
        <v>-6.0720889999999998E-6</v>
      </c>
      <c r="K2641" s="1">
        <v>-1.5156880000000001E-5</v>
      </c>
      <c r="L2641" s="1">
        <v>-2.0276319999999999E-5</v>
      </c>
    </row>
    <row r="2642" spans="1:12" x14ac:dyDescent="0.25">
      <c r="A2642" s="1">
        <v>-7.0885839999999996E-4</v>
      </c>
      <c r="B2642" s="1">
        <v>-7.1767879999999997E-4</v>
      </c>
      <c r="C2642" s="1">
        <v>1.9826850000000001E-3</v>
      </c>
      <c r="D2642" s="1">
        <v>1.9831570000000001E-3</v>
      </c>
      <c r="E2642" s="1">
        <v>-7.2603109999999995E-4</v>
      </c>
      <c r="F2642" s="1">
        <v>-7.3498140000000003E-4</v>
      </c>
      <c r="G2642" s="1">
        <v>1.941869E-5</v>
      </c>
      <c r="H2642" s="1">
        <v>2.9629939999999998E-5</v>
      </c>
      <c r="I2642" s="1">
        <v>2.6529710000000001E-6</v>
      </c>
      <c r="J2642" s="1">
        <v>8.4881469999999999E-7</v>
      </c>
      <c r="K2642" s="1">
        <v>-1.9291629999999999E-5</v>
      </c>
      <c r="L2642" s="1">
        <v>-2.5364519999999999E-5</v>
      </c>
    </row>
    <row r="2643" spans="1:12" x14ac:dyDescent="0.25">
      <c r="A2643" s="1">
        <v>-7.0951059999999999E-4</v>
      </c>
      <c r="B2643" s="1">
        <v>-7.1786630000000005E-4</v>
      </c>
      <c r="C2643" s="1">
        <v>1.9871649999999999E-3</v>
      </c>
      <c r="D2643" s="1">
        <v>1.9859510000000001E-3</v>
      </c>
      <c r="E2643" s="1">
        <v>-7.290609E-4</v>
      </c>
      <c r="F2643" s="1">
        <v>-7.3752539999999997E-4</v>
      </c>
      <c r="G2643" s="1">
        <v>1.6844590000000001E-5</v>
      </c>
      <c r="H2643" s="1">
        <v>2.6132690000000001E-5</v>
      </c>
      <c r="I2643" s="1">
        <v>7.173613E-6</v>
      </c>
      <c r="J2643" s="1">
        <v>8.2462379999999997E-6</v>
      </c>
      <c r="K2643" s="1">
        <v>-1.8461280000000001E-5</v>
      </c>
      <c r="L2643" s="1">
        <v>-2.4360709999999999E-5</v>
      </c>
    </row>
    <row r="2644" spans="1:12" x14ac:dyDescent="0.25">
      <c r="A2644" s="1">
        <v>-7.1237489999999997E-4</v>
      </c>
      <c r="B2644" s="1">
        <v>-7.1920630000000001E-4</v>
      </c>
      <c r="C2644" s="1">
        <v>1.9908019999999998E-3</v>
      </c>
      <c r="D2644" s="1">
        <v>1.9889600000000001E-3</v>
      </c>
      <c r="E2644" s="1">
        <v>-7.288094E-4</v>
      </c>
      <c r="F2644" s="1">
        <v>-7.3733369999999998E-4</v>
      </c>
      <c r="G2644" s="1">
        <v>1.353446E-5</v>
      </c>
      <c r="H2644" s="1">
        <v>1.9019199999999999E-5</v>
      </c>
      <c r="I2644" s="1">
        <v>1.038401E-5</v>
      </c>
      <c r="J2644" s="1">
        <v>1.2041150000000001E-5</v>
      </c>
      <c r="K2644" s="1">
        <v>-1.6644629999999999E-5</v>
      </c>
      <c r="L2644" s="1">
        <v>-2.2000890000000001E-5</v>
      </c>
    </row>
    <row r="2645" spans="1:12" x14ac:dyDescent="0.25">
      <c r="A2645" s="1">
        <v>-7.1377080000000002E-4</v>
      </c>
      <c r="B2645" s="1">
        <v>-7.204984E-4</v>
      </c>
      <c r="C2645" s="1">
        <v>1.994146E-3</v>
      </c>
      <c r="D2645" s="1">
        <v>1.9919320000000001E-3</v>
      </c>
      <c r="E2645" s="1">
        <v>-7.3015500000000002E-4</v>
      </c>
      <c r="F2645" s="1">
        <v>-7.3815839999999996E-4</v>
      </c>
      <c r="G2645" s="1">
        <v>1.0761269999999999E-5</v>
      </c>
      <c r="H2645" s="1">
        <v>1.39709E-5</v>
      </c>
      <c r="I2645" s="1">
        <v>1.350579E-5</v>
      </c>
      <c r="J2645" s="1">
        <v>1.5908559999999999E-5</v>
      </c>
      <c r="K2645" s="1">
        <v>-1.1983730000000001E-5</v>
      </c>
      <c r="L2645" s="1">
        <v>-1.5285559999999999E-5</v>
      </c>
    </row>
    <row r="2646" spans="1:12" x14ac:dyDescent="0.25">
      <c r="A2646" s="1">
        <v>-7.1492110000000002E-4</v>
      </c>
      <c r="B2646" s="1">
        <v>-7.2114900000000003E-4</v>
      </c>
      <c r="C2646" s="1">
        <v>1.993861E-3</v>
      </c>
      <c r="D2646" s="1">
        <v>1.991264E-3</v>
      </c>
      <c r="E2646" s="1">
        <v>-7.2935969999999998E-4</v>
      </c>
      <c r="F2646" s="1">
        <v>-7.373007E-4</v>
      </c>
      <c r="G2646" s="1">
        <v>9.0952900000000001E-6</v>
      </c>
      <c r="H2646" s="1">
        <v>1.2224250000000001E-5</v>
      </c>
      <c r="I2646" s="1">
        <v>1.445781E-5</v>
      </c>
      <c r="J2646" s="1">
        <v>1.6784079999999999E-5</v>
      </c>
      <c r="K2646" s="1">
        <v>-6.9791900000000002E-6</v>
      </c>
      <c r="L2646" s="1">
        <v>-9.0337910000000002E-6</v>
      </c>
    </row>
    <row r="2647" spans="1:12" x14ac:dyDescent="0.25">
      <c r="A2647" s="1">
        <v>-7.0431170000000002E-4</v>
      </c>
      <c r="B2647" s="1">
        <v>-7.1210369999999998E-4</v>
      </c>
      <c r="C2647" s="1">
        <v>1.970589E-3</v>
      </c>
      <c r="D2647" s="1">
        <v>1.9722260000000001E-3</v>
      </c>
      <c r="E2647" s="1">
        <v>-7.1254990000000002E-4</v>
      </c>
      <c r="F2647" s="1">
        <v>-7.2269700000000001E-4</v>
      </c>
      <c r="G2647" s="1">
        <v>7.7657109999999993E-6</v>
      </c>
      <c r="H2647" s="1">
        <v>9.2460950000000008E-6</v>
      </c>
      <c r="I2647" s="1">
        <v>6.028578E-6</v>
      </c>
      <c r="J2647" s="1">
        <v>6.729933E-6</v>
      </c>
      <c r="K2647" s="1">
        <v>-3.382984E-6</v>
      </c>
      <c r="L2647" s="1">
        <v>-3.2958790000000001E-6</v>
      </c>
    </row>
    <row r="2648" spans="1:12" x14ac:dyDescent="0.25">
      <c r="A2648" s="1">
        <v>-7.0463069999999995E-4</v>
      </c>
      <c r="B2648" s="1">
        <v>-7.1281079999999998E-4</v>
      </c>
      <c r="C2648" s="1">
        <v>1.9714189999999999E-3</v>
      </c>
      <c r="D2648" s="1">
        <v>1.972821E-3</v>
      </c>
      <c r="E2648" s="1">
        <v>-7.1293680000000001E-4</v>
      </c>
      <c r="F2648" s="1">
        <v>-7.2264580000000001E-4</v>
      </c>
      <c r="G2648" s="1">
        <v>5.6653900000000001E-6</v>
      </c>
      <c r="H2648" s="1">
        <v>7.1337309999999998E-6</v>
      </c>
      <c r="I2648" s="1">
        <v>5.9502399999999996E-6</v>
      </c>
      <c r="J2648" s="1">
        <v>6.9976739999999996E-6</v>
      </c>
      <c r="K2648" s="1">
        <v>9.4871250000000005E-7</v>
      </c>
      <c r="L2648" s="1">
        <v>1.89367E-6</v>
      </c>
    </row>
    <row r="2649" spans="1:12" x14ac:dyDescent="0.25">
      <c r="A2649" s="1">
        <v>-7.0369580000000001E-4</v>
      </c>
      <c r="B2649" s="1">
        <v>-7.1192830000000001E-4</v>
      </c>
      <c r="C2649" s="1">
        <v>1.970917E-3</v>
      </c>
      <c r="D2649" s="1">
        <v>1.9726499999999998E-3</v>
      </c>
      <c r="E2649" s="1">
        <v>-7.1275220000000005E-4</v>
      </c>
      <c r="F2649" s="1">
        <v>-7.2261690000000002E-4</v>
      </c>
      <c r="G2649" s="1">
        <v>4.0806499999999996E-6</v>
      </c>
      <c r="H2649" s="1">
        <v>5.6622020000000002E-6</v>
      </c>
      <c r="I2649" s="1">
        <v>4.6358219999999999E-6</v>
      </c>
      <c r="J2649" s="1">
        <v>6.0924600000000003E-6</v>
      </c>
      <c r="K2649" s="1">
        <v>4.4356359999999997E-6</v>
      </c>
      <c r="L2649" s="1">
        <v>6.63919E-6</v>
      </c>
    </row>
    <row r="2650" spans="1:12" x14ac:dyDescent="0.25">
      <c r="A2650" s="1">
        <v>-6.9925209999999996E-4</v>
      </c>
      <c r="B2650" s="1">
        <v>-7.0888090000000004E-4</v>
      </c>
      <c r="C2650" s="1">
        <v>1.968811E-3</v>
      </c>
      <c r="D2650" s="1">
        <v>1.971151E-3</v>
      </c>
      <c r="E2650" s="1">
        <v>-7.1354299999999997E-4</v>
      </c>
      <c r="F2650" s="1">
        <v>-7.2303370000000001E-4</v>
      </c>
      <c r="G2650" s="1">
        <v>3.144979E-6</v>
      </c>
      <c r="H2650" s="1">
        <v>4.8805080000000003E-6</v>
      </c>
      <c r="I2650" s="1">
        <v>1.4198120000000001E-6</v>
      </c>
      <c r="J2650" s="1">
        <v>3.2895870000000001E-6</v>
      </c>
      <c r="K2650" s="1">
        <v>6.686842E-6</v>
      </c>
      <c r="L2650" s="1">
        <v>9.5552260000000007E-6</v>
      </c>
    </row>
    <row r="2651" spans="1:12" x14ac:dyDescent="0.25">
      <c r="A2651" s="1">
        <v>-6.9282160000000003E-4</v>
      </c>
      <c r="B2651" s="1">
        <v>-7.0333229999999997E-4</v>
      </c>
      <c r="C2651" s="1">
        <v>1.9659600000000001E-3</v>
      </c>
      <c r="D2651" s="1">
        <v>1.9689680000000002E-3</v>
      </c>
      <c r="E2651" s="1">
        <v>-7.1533350000000002E-4</v>
      </c>
      <c r="F2651" s="1">
        <v>-7.2466169999999995E-4</v>
      </c>
      <c r="G2651" s="1">
        <v>3.8474739999999997E-6</v>
      </c>
      <c r="H2651" s="1">
        <v>6.1297739999999999E-6</v>
      </c>
      <c r="I2651" s="1">
        <v>-1.655749E-6</v>
      </c>
      <c r="J2651" s="1">
        <v>1.200489E-7</v>
      </c>
      <c r="K2651" s="1">
        <v>7.2390109999999997E-6</v>
      </c>
      <c r="L2651" s="1">
        <v>1.092995E-5</v>
      </c>
    </row>
    <row r="2652" spans="1:12" x14ac:dyDescent="0.25">
      <c r="A2652" s="1">
        <v>-6.8303999999999999E-4</v>
      </c>
      <c r="B2652" s="1">
        <v>-6.9611420000000002E-4</v>
      </c>
      <c r="C2652" s="1">
        <v>1.9623700000000002E-3</v>
      </c>
      <c r="D2652" s="1">
        <v>1.9665149999999998E-3</v>
      </c>
      <c r="E2652" s="1">
        <v>-7.1880160000000002E-4</v>
      </c>
      <c r="F2652" s="1">
        <v>-7.2740260000000003E-4</v>
      </c>
      <c r="G2652" s="1">
        <v>7.2802150000000004E-6</v>
      </c>
      <c r="H2652" s="1">
        <v>1.102037E-5</v>
      </c>
      <c r="I2652" s="1">
        <v>-6.2331520000000003E-6</v>
      </c>
      <c r="J2652" s="1">
        <v>-3.3974069999999998E-6</v>
      </c>
      <c r="K2652" s="1">
        <v>7.0407339999999999E-6</v>
      </c>
      <c r="L2652" s="1">
        <v>1.107059E-5</v>
      </c>
    </row>
    <row r="2653" spans="1:12" x14ac:dyDescent="0.25">
      <c r="A2653" s="1">
        <v>-6.7196669999999999E-4</v>
      </c>
      <c r="B2653" s="1">
        <v>-6.8708850000000004E-4</v>
      </c>
      <c r="C2653" s="1">
        <v>1.959232E-3</v>
      </c>
      <c r="D2653" s="1">
        <v>1.9637370000000001E-3</v>
      </c>
      <c r="E2653" s="1">
        <v>-7.243719E-4</v>
      </c>
      <c r="F2653" s="1">
        <v>-7.3137110000000001E-4</v>
      </c>
      <c r="G2653" s="1">
        <v>1.164295E-5</v>
      </c>
      <c r="H2653" s="1">
        <v>1.7416069999999999E-5</v>
      </c>
      <c r="I2653" s="1">
        <v>-7.5736380000000004E-6</v>
      </c>
      <c r="J2653" s="1">
        <v>-4.6236400000000003E-6</v>
      </c>
      <c r="K2653" s="1">
        <v>5.7243870000000001E-6</v>
      </c>
      <c r="L2653" s="1">
        <v>1.0591170000000001E-5</v>
      </c>
    </row>
    <row r="2654" spans="1:12" x14ac:dyDescent="0.25">
      <c r="A2654" s="1">
        <v>-6.5560369999999996E-4</v>
      </c>
      <c r="B2654" s="1">
        <v>-6.7485250000000004E-4</v>
      </c>
      <c r="C2654" s="1">
        <v>1.9531549999999998E-3</v>
      </c>
      <c r="D2654" s="1">
        <v>1.9575109999999999E-3</v>
      </c>
      <c r="E2654" s="1">
        <v>-7.3058219999999998E-4</v>
      </c>
      <c r="F2654" s="1">
        <v>-7.3549100000000001E-4</v>
      </c>
      <c r="G2654" s="1">
        <v>1.5259540000000001E-5</v>
      </c>
      <c r="H2654" s="1">
        <v>1.6804559999999999E-5</v>
      </c>
      <c r="I2654" s="1">
        <v>-8.113042E-6</v>
      </c>
      <c r="J2654" s="1">
        <v>-1.6320499999999999E-6</v>
      </c>
      <c r="K2654" s="1">
        <v>5.1633000000000002E-6</v>
      </c>
      <c r="L2654" s="1">
        <v>1.269682E-5</v>
      </c>
    </row>
    <row r="2655" spans="1:12" x14ac:dyDescent="0.25">
      <c r="A2655" s="1">
        <v>-6.3779669999999996E-4</v>
      </c>
      <c r="B2655" s="1">
        <v>-6.6491779999999995E-4</v>
      </c>
      <c r="C2655" s="1">
        <v>1.9440200000000001E-3</v>
      </c>
      <c r="D2655" s="1">
        <v>1.9503210000000001E-3</v>
      </c>
      <c r="E2655" s="1">
        <v>-7.3802120000000001E-4</v>
      </c>
      <c r="F2655" s="1">
        <v>-7.3665299999999998E-4</v>
      </c>
      <c r="G2655" s="1">
        <v>1.6594409999999999E-5</v>
      </c>
      <c r="H2655" s="1">
        <v>1.5318789999999999E-5</v>
      </c>
      <c r="I2655" s="1">
        <v>-5.124384E-6</v>
      </c>
      <c r="J2655" s="1">
        <v>2.4799910000000001E-7</v>
      </c>
      <c r="K2655" s="1">
        <v>6.8160009999999999E-6</v>
      </c>
      <c r="L2655" s="1">
        <v>1.2910329999999999E-5</v>
      </c>
    </row>
    <row r="2656" spans="1:12" x14ac:dyDescent="0.25">
      <c r="A2656" s="1">
        <v>-6.2965150000000001E-4</v>
      </c>
      <c r="B2656" s="1">
        <v>-6.5876019999999995E-4</v>
      </c>
      <c r="C2656" s="1">
        <v>1.93855E-3</v>
      </c>
      <c r="D2656" s="1">
        <v>1.945954E-3</v>
      </c>
      <c r="E2656" s="1">
        <v>-7.3922780000000002E-4</v>
      </c>
      <c r="F2656" s="1">
        <v>-7.3707809999999999E-4</v>
      </c>
      <c r="G2656" s="1">
        <v>1.496377E-5</v>
      </c>
      <c r="H2656" s="1">
        <v>1.5959459999999999E-5</v>
      </c>
      <c r="I2656" s="1">
        <v>7.4668349999999995E-7</v>
      </c>
      <c r="J2656" s="1">
        <v>1.4339989999999999E-6</v>
      </c>
      <c r="K2656" s="1">
        <v>8.5282939999999996E-6</v>
      </c>
      <c r="L2656" s="1">
        <v>1.2926019999999999E-5</v>
      </c>
    </row>
    <row r="2657" spans="1:12" x14ac:dyDescent="0.25">
      <c r="A2657" s="1">
        <v>-6.1849620000000002E-4</v>
      </c>
      <c r="B2657" s="1">
        <v>-6.4818809999999999E-4</v>
      </c>
      <c r="C2657" s="1">
        <v>1.928836E-3</v>
      </c>
      <c r="D2657" s="1">
        <v>1.9353549999999999E-3</v>
      </c>
      <c r="E2657" s="1">
        <v>-7.375983E-4</v>
      </c>
      <c r="F2657" s="1">
        <v>-7.3517109999999999E-4</v>
      </c>
      <c r="G2657" s="1">
        <v>1.1483839999999999E-5</v>
      </c>
      <c r="H2657" s="1">
        <v>1.1114920000000001E-5</v>
      </c>
      <c r="I2657" s="1">
        <v>4.7813700000000001E-6</v>
      </c>
      <c r="J2657" s="1">
        <v>4.4070329999999998E-6</v>
      </c>
      <c r="K2657" s="1">
        <v>7.8143510000000002E-6</v>
      </c>
      <c r="L2657" s="1">
        <v>1.36569E-5</v>
      </c>
    </row>
    <row r="2658" spans="1:12" x14ac:dyDescent="0.25">
      <c r="A2658" s="1">
        <v>-6.1510039999999996E-4</v>
      </c>
      <c r="B2658" s="1">
        <v>-6.4593739999999999E-4</v>
      </c>
      <c r="C2658" s="1">
        <v>1.9260729999999999E-3</v>
      </c>
      <c r="D2658" s="1">
        <v>1.932474E-3</v>
      </c>
      <c r="E2658" s="1">
        <v>-7.3535609999999998E-4</v>
      </c>
      <c r="F2658" s="1">
        <v>-7.333738E-4</v>
      </c>
      <c r="G2658" s="1">
        <v>1.2181460000000001E-5</v>
      </c>
      <c r="H2658" s="1">
        <v>8.4352509999999996E-6</v>
      </c>
      <c r="I2658" s="1">
        <v>9.7707589999999992E-6</v>
      </c>
      <c r="J2658" s="1">
        <v>3.7692799999999999E-6</v>
      </c>
      <c r="K2658" s="1">
        <v>3.7862330000000001E-6</v>
      </c>
      <c r="L2658" s="1">
        <v>5.165472E-6</v>
      </c>
    </row>
    <row r="2659" spans="1:12" x14ac:dyDescent="0.25">
      <c r="A2659" s="1">
        <v>-6.3273289999999998E-4</v>
      </c>
      <c r="B2659" s="1">
        <v>-6.5834770000000001E-4</v>
      </c>
      <c r="C2659" s="1">
        <v>1.932582E-3</v>
      </c>
      <c r="D2659" s="1">
        <v>1.9404240000000001E-3</v>
      </c>
      <c r="E2659" s="1">
        <v>-7.2850309999999995E-4</v>
      </c>
      <c r="F2659" s="1">
        <v>-7.3284339999999998E-4</v>
      </c>
      <c r="G2659" s="1">
        <v>1.265408E-5</v>
      </c>
      <c r="H2659" s="1">
        <v>1.3970830000000001E-5</v>
      </c>
      <c r="I2659" s="1">
        <v>1.359152E-5</v>
      </c>
      <c r="J2659" s="1">
        <v>4.7469180000000003E-6</v>
      </c>
      <c r="K2659" s="1">
        <v>1.5381130000000001E-6</v>
      </c>
      <c r="L2659" s="1">
        <v>-9.3316279999999997E-7</v>
      </c>
    </row>
    <row r="2660" spans="1:12" x14ac:dyDescent="0.25">
      <c r="A2660" s="1">
        <v>-6.390422E-4</v>
      </c>
      <c r="B2660" s="1">
        <v>-6.6002270000000004E-4</v>
      </c>
      <c r="C2660" s="1">
        <v>1.9322479999999999E-3</v>
      </c>
      <c r="D2660" s="1">
        <v>1.9389310000000001E-3</v>
      </c>
      <c r="E2660" s="1">
        <v>-7.2612719999999998E-4</v>
      </c>
      <c r="F2660" s="1">
        <v>-7.3254449999999997E-4</v>
      </c>
      <c r="G2660" s="1">
        <v>5.5768950000000004E-6</v>
      </c>
      <c r="H2660" s="1">
        <v>1.134116E-5</v>
      </c>
      <c r="I2660" s="1">
        <v>9.4306689999999995E-6</v>
      </c>
      <c r="J2660" s="1">
        <v>2.5085179999999999E-6</v>
      </c>
      <c r="K2660" s="1">
        <v>-3.8490379999999997E-6</v>
      </c>
      <c r="L2660" s="1">
        <v>-5.0277290000000003E-6</v>
      </c>
    </row>
    <row r="2661" spans="1:12" x14ac:dyDescent="0.25">
      <c r="A2661" s="1">
        <v>-6.4072879999999997E-4</v>
      </c>
      <c r="B2661" s="1">
        <v>-6.5724779999999997E-4</v>
      </c>
      <c r="C2661" s="1">
        <v>1.93421E-3</v>
      </c>
      <c r="D2661" s="1">
        <v>1.9382189999999999E-3</v>
      </c>
      <c r="E2661" s="1">
        <v>-7.2494200000000001E-4</v>
      </c>
      <c r="F2661" s="1">
        <v>-7.327039E-4</v>
      </c>
      <c r="G2661" s="1">
        <v>-1.0172890000000001E-6</v>
      </c>
      <c r="H2661" s="1">
        <v>9.5982989999999994E-7</v>
      </c>
      <c r="I2661" s="1">
        <v>3.3551249999999999E-6</v>
      </c>
      <c r="J2661" s="1">
        <v>-3.5269110000000002E-6</v>
      </c>
      <c r="K2661" s="1">
        <v>-7.6336519999999998E-6</v>
      </c>
      <c r="L2661" s="1">
        <v>-1.142503E-5</v>
      </c>
    </row>
    <row r="2662" spans="1:12" x14ac:dyDescent="0.25">
      <c r="A2662" s="1">
        <v>-6.5813090000000002E-4</v>
      </c>
      <c r="B2662" s="1">
        <v>-6.7090889999999999E-4</v>
      </c>
      <c r="C2662" s="1">
        <v>1.945427E-3</v>
      </c>
      <c r="D2662" s="1">
        <v>1.9494169999999999E-3</v>
      </c>
      <c r="E2662" s="1">
        <v>-7.2400009999999996E-4</v>
      </c>
      <c r="F2662" s="1">
        <v>-7.3309510000000005E-4</v>
      </c>
      <c r="G2662" s="1">
        <v>1.0155160000000001E-6</v>
      </c>
      <c r="H2662" s="1">
        <v>1.6150039999999999E-6</v>
      </c>
      <c r="I2662" s="1">
        <v>-3.3215100000000002E-6</v>
      </c>
      <c r="J2662" s="1">
        <v>-8.7804770000000005E-6</v>
      </c>
      <c r="K2662" s="1">
        <v>-1.1098790000000001E-5</v>
      </c>
      <c r="L2662" s="1">
        <v>-1.573993E-5</v>
      </c>
    </row>
    <row r="2663" spans="1:12" x14ac:dyDescent="0.25">
      <c r="A2663" s="1">
        <v>-6.7356619999999997E-4</v>
      </c>
      <c r="B2663" s="1">
        <v>-6.8654179999999999E-4</v>
      </c>
      <c r="C2663" s="1">
        <v>1.954828E-3</v>
      </c>
      <c r="D2663" s="1">
        <v>1.9597320000000001E-3</v>
      </c>
      <c r="E2663" s="1">
        <v>-7.2124739999999998E-4</v>
      </c>
      <c r="F2663" s="1">
        <v>-7.3036870000000003E-4</v>
      </c>
      <c r="G2663" s="1">
        <v>7.3509070000000002E-6</v>
      </c>
      <c r="H2663" s="1">
        <v>9.5250150000000005E-6</v>
      </c>
      <c r="I2663" s="1">
        <v>-4.450723E-6</v>
      </c>
      <c r="J2663" s="1">
        <v>-9.7362800000000006E-6</v>
      </c>
      <c r="K2663" s="1">
        <v>-1.246687E-5</v>
      </c>
      <c r="L2663" s="1">
        <v>-1.675619E-5</v>
      </c>
    </row>
    <row r="2664" spans="1:12" x14ac:dyDescent="0.25">
      <c r="A2664" s="1">
        <v>-6.8108199999999995E-4</v>
      </c>
      <c r="B2664" s="1">
        <v>-6.9259370000000005E-4</v>
      </c>
      <c r="C2664" s="1">
        <v>1.9567529999999999E-3</v>
      </c>
      <c r="D2664" s="1">
        <v>1.961057E-3</v>
      </c>
      <c r="E2664" s="1">
        <v>-7.1833539999999999E-4</v>
      </c>
      <c r="F2664" s="1">
        <v>-7.2838829999999995E-4</v>
      </c>
      <c r="G2664" s="1">
        <v>9.3376709999999994E-6</v>
      </c>
      <c r="H2664" s="1">
        <v>1.298153E-5</v>
      </c>
      <c r="I2664" s="1">
        <v>-4.20652E-6</v>
      </c>
      <c r="J2664" s="1">
        <v>-6.9793350000000002E-6</v>
      </c>
      <c r="K2664" s="1">
        <v>-1.308726E-5</v>
      </c>
      <c r="L2664" s="1">
        <v>-1.6778309999999999E-5</v>
      </c>
    </row>
    <row r="2665" spans="1:12" x14ac:dyDescent="0.25">
      <c r="A2665" s="1">
        <v>-6.8696359999999995E-4</v>
      </c>
      <c r="B2665" s="1">
        <v>-6.9708960000000001E-4</v>
      </c>
      <c r="C2665" s="1">
        <v>1.9592659999999999E-3</v>
      </c>
      <c r="D2665" s="1">
        <v>1.9624519999999999E-3</v>
      </c>
      <c r="E2665" s="1">
        <v>-7.1554599999999996E-4</v>
      </c>
      <c r="F2665" s="1">
        <v>-7.2565749999999995E-4</v>
      </c>
      <c r="G2665" s="1">
        <v>9.1846750000000003E-6</v>
      </c>
      <c r="H2665" s="1">
        <v>1.143503E-5</v>
      </c>
      <c r="I2665" s="1">
        <v>-2.3506110000000001E-6</v>
      </c>
      <c r="J2665" s="1">
        <v>-4.6798259999999999E-6</v>
      </c>
      <c r="K2665" s="1">
        <v>-1.319357E-5</v>
      </c>
      <c r="L2665" s="1">
        <v>-1.662208E-5</v>
      </c>
    </row>
    <row r="2666" spans="1:12" x14ac:dyDescent="0.25">
      <c r="A2666" s="1">
        <v>-6.949953E-4</v>
      </c>
      <c r="B2666" s="1">
        <v>-7.0347550000000002E-4</v>
      </c>
      <c r="C2666" s="1">
        <v>1.9642129999999998E-3</v>
      </c>
      <c r="D2666" s="1">
        <v>1.9665640000000001E-3</v>
      </c>
      <c r="E2666" s="1">
        <v>-7.1349879999999997E-4</v>
      </c>
      <c r="F2666" s="1">
        <v>-7.2402299999999996E-4</v>
      </c>
      <c r="G2666" s="1">
        <v>8.7954439999999992E-6</v>
      </c>
      <c r="H2666" s="1">
        <v>1.000992E-5</v>
      </c>
      <c r="I2666" s="1">
        <v>7.7691179999999995E-7</v>
      </c>
      <c r="J2666" s="1">
        <v>-4.2879480000000001E-7</v>
      </c>
      <c r="K2666" s="1">
        <v>-1.0657939999999999E-5</v>
      </c>
      <c r="L2666" s="1">
        <v>-1.266517E-5</v>
      </c>
    </row>
    <row r="2667" spans="1:12" x14ac:dyDescent="0.25">
      <c r="A2667" s="1">
        <v>-7.0092080000000001E-4</v>
      </c>
      <c r="B2667" s="1">
        <v>-7.0925190000000003E-4</v>
      </c>
      <c r="C2667" s="1">
        <v>1.9677660000000001E-3</v>
      </c>
      <c r="D2667" s="1">
        <v>1.9696420000000002E-3</v>
      </c>
      <c r="E2667" s="1">
        <v>-7.1264329999999999E-4</v>
      </c>
      <c r="F2667" s="1">
        <v>-7.2276250000000001E-4</v>
      </c>
      <c r="G2667" s="1">
        <v>9.1827510000000005E-6</v>
      </c>
      <c r="H2667" s="1">
        <v>1.1016940000000001E-5</v>
      </c>
      <c r="I2667" s="1">
        <v>3.8577859999999998E-6</v>
      </c>
      <c r="J2667" s="1">
        <v>3.4412690000000002E-6</v>
      </c>
      <c r="K2667" s="1">
        <v>-7.422933E-6</v>
      </c>
      <c r="L2667" s="1">
        <v>-8.791866E-6</v>
      </c>
    </row>
    <row r="2668" spans="1:12" x14ac:dyDescent="0.25">
      <c r="A2668" s="1">
        <v>-7.0081760000000005E-4</v>
      </c>
      <c r="B2668" s="1">
        <v>-7.0915340000000005E-4</v>
      </c>
      <c r="C2668" s="1">
        <v>1.9585639999999999E-3</v>
      </c>
      <c r="D2668" s="1">
        <v>1.9625620000000002E-3</v>
      </c>
      <c r="E2668" s="1">
        <v>-6.9877369999999999E-4</v>
      </c>
      <c r="F2668" s="1">
        <v>-7.1108300000000005E-4</v>
      </c>
      <c r="G2668" s="1">
        <v>4.7723610000000002E-6</v>
      </c>
      <c r="H2668" s="1">
        <v>4.9749380000000002E-6</v>
      </c>
      <c r="I2668" s="1">
        <v>-7.6099969999999997E-7</v>
      </c>
      <c r="J2668" s="1">
        <v>-1.4050300000000001E-6</v>
      </c>
      <c r="K2668" s="1">
        <v>-5.290323E-7</v>
      </c>
      <c r="L2668" s="1">
        <v>-1.0558140000000001E-7</v>
      </c>
    </row>
    <row r="2669" spans="1:12" x14ac:dyDescent="0.25">
      <c r="A2669" s="1">
        <v>-7.0270200000000004E-4</v>
      </c>
      <c r="B2669" s="1">
        <v>-7.1091380000000003E-4</v>
      </c>
      <c r="C2669" s="1">
        <v>1.96101E-3</v>
      </c>
      <c r="D2669" s="1">
        <v>1.9647279999999998E-3</v>
      </c>
      <c r="E2669" s="1">
        <v>-6.9927840000000004E-4</v>
      </c>
      <c r="F2669" s="1">
        <v>-7.1136680000000001E-4</v>
      </c>
      <c r="G2669" s="1">
        <v>4.7042650000000001E-6</v>
      </c>
      <c r="H2669" s="1">
        <v>5.2572390000000003E-6</v>
      </c>
      <c r="I2669" s="1">
        <v>-1.4598780000000001E-7</v>
      </c>
      <c r="J2669" s="1">
        <v>2.615873E-7</v>
      </c>
      <c r="K2669" s="1">
        <v>1.058359E-6</v>
      </c>
      <c r="L2669" s="1">
        <v>2.2864319999999999E-6</v>
      </c>
    </row>
    <row r="2670" spans="1:12" x14ac:dyDescent="0.25">
      <c r="A2670" s="1">
        <v>-7.0182709999999995E-4</v>
      </c>
      <c r="B2670" s="1">
        <v>-7.1035260000000002E-4</v>
      </c>
      <c r="C2670" s="1">
        <v>1.9625939999999998E-3</v>
      </c>
      <c r="D2670" s="1">
        <v>1.9660329999999998E-3</v>
      </c>
      <c r="E2670" s="1">
        <v>-7.0075210000000005E-4</v>
      </c>
      <c r="F2670" s="1">
        <v>-7.1244780000000001E-4</v>
      </c>
      <c r="G2670" s="1">
        <v>4.0879189999999997E-6</v>
      </c>
      <c r="H2670" s="1">
        <v>4.8722870000000002E-6</v>
      </c>
      <c r="I2670" s="1">
        <v>-1.327224E-6</v>
      </c>
      <c r="J2670" s="1">
        <v>-2.584823E-7</v>
      </c>
      <c r="K2670" s="1">
        <v>2.1585650000000001E-6</v>
      </c>
      <c r="L2670" s="1">
        <v>3.9897600000000001E-6</v>
      </c>
    </row>
    <row r="2671" spans="1:12" x14ac:dyDescent="0.25">
      <c r="A2671" s="1">
        <v>-6.9867530000000005E-4</v>
      </c>
      <c r="B2671" s="1">
        <v>-7.0778029999999997E-4</v>
      </c>
      <c r="C2671" s="1">
        <v>1.9640669999999999E-3</v>
      </c>
      <c r="D2671" s="1">
        <v>1.9673640000000001E-3</v>
      </c>
      <c r="E2671" s="1">
        <v>-7.0336420000000001E-4</v>
      </c>
      <c r="F2671" s="1">
        <v>-7.1455140000000004E-4</v>
      </c>
      <c r="G2671" s="1">
        <v>4.398502E-6</v>
      </c>
      <c r="H2671" s="1">
        <v>5.5515220000000003E-6</v>
      </c>
      <c r="I2671" s="1">
        <v>-3.840012E-6</v>
      </c>
      <c r="J2671" s="1">
        <v>-2.2417780000000001E-6</v>
      </c>
      <c r="K2671" s="1">
        <v>1.7287090000000001E-6</v>
      </c>
      <c r="L2671" s="1">
        <v>4.1125190000000003E-6</v>
      </c>
    </row>
    <row r="2672" spans="1:12" x14ac:dyDescent="0.25">
      <c r="A2672" s="1">
        <v>-6.9268059999999998E-4</v>
      </c>
      <c r="B2672" s="1">
        <v>-7.0300219999999995E-4</v>
      </c>
      <c r="C2672" s="1">
        <v>1.965147E-3</v>
      </c>
      <c r="D2672" s="1">
        <v>1.968511E-3</v>
      </c>
      <c r="E2672" s="1">
        <v>-7.0736439999999996E-4</v>
      </c>
      <c r="F2672" s="1">
        <v>-7.1787719999999997E-4</v>
      </c>
      <c r="G2672" s="1">
        <v>5.4496119999999998E-6</v>
      </c>
      <c r="H2672" s="1">
        <v>7.1533090000000002E-6</v>
      </c>
      <c r="I2672" s="1">
        <v>-7.7092640000000007E-6</v>
      </c>
      <c r="J2672" s="1">
        <v>-5.530338E-6</v>
      </c>
      <c r="K2672" s="1">
        <v>4.2830829999999998E-7</v>
      </c>
      <c r="L2672" s="1">
        <v>3.1551399999999999E-6</v>
      </c>
    </row>
    <row r="2673" spans="1:12" x14ac:dyDescent="0.25">
      <c r="A2673" s="1">
        <v>-6.8331770000000004E-4</v>
      </c>
      <c r="B2673" s="1">
        <v>-6.9535189999999996E-4</v>
      </c>
      <c r="C2673" s="1">
        <v>1.965474E-3</v>
      </c>
      <c r="D2673" s="1">
        <v>1.9688140000000002E-3</v>
      </c>
      <c r="E2673" s="1">
        <v>-7.1297220000000004E-4</v>
      </c>
      <c r="F2673" s="1">
        <v>-7.2236909999999997E-4</v>
      </c>
      <c r="G2673" s="1">
        <v>8.0450429999999993E-6</v>
      </c>
      <c r="H2673" s="1">
        <v>9.5508830000000005E-6</v>
      </c>
      <c r="I2673" s="1">
        <v>-1.207824E-5</v>
      </c>
      <c r="J2673" s="1">
        <v>-9.3452789999999993E-6</v>
      </c>
      <c r="K2673" s="1">
        <v>-2.7465240000000001E-6</v>
      </c>
      <c r="L2673" s="1">
        <v>4.1621539999999999E-7</v>
      </c>
    </row>
    <row r="2674" spans="1:12" x14ac:dyDescent="0.25">
      <c r="A2674" s="1">
        <v>-6.6786989999999995E-4</v>
      </c>
      <c r="B2674" s="1">
        <v>-6.8350469999999995E-4</v>
      </c>
      <c r="C2674" s="1">
        <v>1.9651650000000001E-3</v>
      </c>
      <c r="D2674" s="1">
        <v>1.9687630000000001E-3</v>
      </c>
      <c r="E2674" s="1">
        <v>-7.2251810000000004E-4</v>
      </c>
      <c r="F2674" s="1">
        <v>-7.296189E-4</v>
      </c>
      <c r="G2674" s="1">
        <v>1.4342509999999999E-5</v>
      </c>
      <c r="H2674" s="1">
        <v>1.639159E-5</v>
      </c>
      <c r="I2674" s="1">
        <v>-1.849929E-5</v>
      </c>
      <c r="J2674" s="1">
        <v>-1.4713890000000001E-5</v>
      </c>
      <c r="K2674" s="1">
        <v>-5.78544E-6</v>
      </c>
      <c r="L2674" s="1">
        <v>-2.2181009999999998E-6</v>
      </c>
    </row>
    <row r="2675" spans="1:12" x14ac:dyDescent="0.25">
      <c r="A2675" s="1">
        <v>-6.4926990000000004E-4</v>
      </c>
      <c r="B2675" s="1">
        <v>-6.6926520000000001E-4</v>
      </c>
      <c r="C2675" s="1">
        <v>1.9666449999999999E-3</v>
      </c>
      <c r="D2675" s="1">
        <v>1.9693319999999999E-3</v>
      </c>
      <c r="E2675" s="1">
        <v>-7.3804320000000004E-4</v>
      </c>
      <c r="F2675" s="1">
        <v>-7.3997009999999998E-4</v>
      </c>
      <c r="G2675" s="1">
        <v>2.487018E-5</v>
      </c>
      <c r="H2675" s="1">
        <v>2.864765E-5</v>
      </c>
      <c r="I2675" s="1">
        <v>-1.9713370000000001E-5</v>
      </c>
      <c r="J2675" s="1">
        <v>-1.5705429999999999E-5</v>
      </c>
      <c r="K2675" s="1">
        <v>-6.7748410000000004E-6</v>
      </c>
      <c r="L2675" s="1">
        <v>-2.5204110000000001E-6</v>
      </c>
    </row>
    <row r="2676" spans="1:12" x14ac:dyDescent="0.25">
      <c r="A2676" s="1">
        <v>-6.3080600000000003E-4</v>
      </c>
      <c r="B2676" s="1">
        <v>-6.5586430000000003E-4</v>
      </c>
      <c r="C2676" s="1">
        <v>1.967365E-3</v>
      </c>
      <c r="D2676" s="1">
        <v>1.9687720000000001E-3</v>
      </c>
      <c r="E2676" s="1">
        <v>-7.5214179999999996E-4</v>
      </c>
      <c r="F2676" s="1">
        <v>-7.4934299999999997E-4</v>
      </c>
      <c r="G2676" s="1">
        <v>3.5441010000000002E-5</v>
      </c>
      <c r="H2676" s="1">
        <v>3.716131E-5</v>
      </c>
      <c r="I2676" s="1">
        <v>-1.2610359999999999E-5</v>
      </c>
      <c r="J2676" s="1">
        <v>-6.943268E-6</v>
      </c>
      <c r="K2676" s="1">
        <v>-5.0051179999999998E-6</v>
      </c>
      <c r="L2676" s="1">
        <v>-1.159311E-7</v>
      </c>
    </row>
    <row r="2677" spans="1:12" x14ac:dyDescent="0.25">
      <c r="A2677" s="1">
        <v>-6.1434860000000001E-4</v>
      </c>
      <c r="B2677" s="1">
        <v>-6.4651879999999995E-4</v>
      </c>
      <c r="C2677" s="1">
        <v>1.9642069999999999E-3</v>
      </c>
      <c r="D2677" s="1">
        <v>1.9674810000000001E-3</v>
      </c>
      <c r="E2677" s="1">
        <v>-7.6151490000000001E-4</v>
      </c>
      <c r="F2677" s="1">
        <v>-7.5393610000000001E-4</v>
      </c>
      <c r="G2677" s="1">
        <v>4.200284E-5</v>
      </c>
      <c r="H2677" s="1">
        <v>4.0759079999999999E-5</v>
      </c>
      <c r="I2677" s="1">
        <v>-6.4685270000000005E-7</v>
      </c>
      <c r="J2677" s="1">
        <v>4.6506150000000002E-6</v>
      </c>
      <c r="K2677" s="1">
        <v>-1.2119659999999999E-6</v>
      </c>
      <c r="L2677" s="1">
        <v>2.2491089999999998E-6</v>
      </c>
    </row>
    <row r="2678" spans="1:12" x14ac:dyDescent="0.25">
      <c r="A2678" s="1">
        <v>-6.1213939999999996E-4</v>
      </c>
      <c r="B2678" s="1">
        <v>-6.4656049999999997E-4</v>
      </c>
      <c r="C2678" s="1">
        <v>1.9641070000000001E-3</v>
      </c>
      <c r="D2678" s="1">
        <v>1.9691940000000001E-3</v>
      </c>
      <c r="E2678" s="1">
        <v>-7.6225010000000005E-4</v>
      </c>
      <c r="F2678" s="1">
        <v>-7.5450880000000004E-4</v>
      </c>
      <c r="G2678" s="1">
        <v>4.1582049999999999E-5</v>
      </c>
      <c r="H2678" s="1">
        <v>4.0083019999999997E-5</v>
      </c>
      <c r="I2678" s="1">
        <v>1.486564E-5</v>
      </c>
      <c r="J2678" s="1">
        <v>1.5953599999999999E-5</v>
      </c>
      <c r="K2678" s="1">
        <v>4.7679709999999998E-6</v>
      </c>
      <c r="L2678" s="1">
        <v>4.8546570000000002E-6</v>
      </c>
    </row>
    <row r="2679" spans="1:12" x14ac:dyDescent="0.25">
      <c r="A2679" s="1">
        <v>-6.1840919999999995E-4</v>
      </c>
      <c r="B2679" s="1">
        <v>-6.4780559999999998E-4</v>
      </c>
      <c r="C2679" s="1">
        <v>1.959457E-3</v>
      </c>
      <c r="D2679" s="1">
        <v>1.963401E-3</v>
      </c>
      <c r="E2679" s="1">
        <v>-7.5309140000000003E-4</v>
      </c>
      <c r="F2679" s="1">
        <v>-7.4975370000000005E-4</v>
      </c>
      <c r="G2679" s="1">
        <v>2.974606E-5</v>
      </c>
      <c r="H2679" s="1">
        <v>2.8901859999999999E-5</v>
      </c>
      <c r="I2679" s="1">
        <v>2.708714E-5</v>
      </c>
      <c r="J2679" s="1">
        <v>2.5986920000000002E-5</v>
      </c>
      <c r="K2679" s="1">
        <v>9.7766829999999992E-6</v>
      </c>
      <c r="L2679" s="1">
        <v>8.8766420000000006E-6</v>
      </c>
    </row>
    <row r="2680" spans="1:12" x14ac:dyDescent="0.25">
      <c r="A2680" s="1">
        <v>-6.220113E-4</v>
      </c>
      <c r="B2680" s="1">
        <v>-6.4572960000000004E-4</v>
      </c>
      <c r="C2680" s="1">
        <v>1.9496680000000001E-3</v>
      </c>
      <c r="D2680" s="1">
        <v>1.952582E-3</v>
      </c>
      <c r="E2680" s="1">
        <v>-7.4086479999999999E-4</v>
      </c>
      <c r="F2680" s="1">
        <v>-7.4243210000000004E-4</v>
      </c>
      <c r="G2680" s="1">
        <v>9.5378340000000001E-6</v>
      </c>
      <c r="H2680" s="1">
        <v>5.9113709999999997E-6</v>
      </c>
      <c r="I2680" s="1">
        <v>2.9559769999999999E-5</v>
      </c>
      <c r="J2680" s="1">
        <v>2.6850879999999999E-5</v>
      </c>
      <c r="K2680" s="1">
        <v>8.6439730000000001E-6</v>
      </c>
      <c r="L2680" s="1">
        <v>6.7901359999999997E-6</v>
      </c>
    </row>
    <row r="2681" spans="1:12" x14ac:dyDescent="0.25">
      <c r="A2681" s="1">
        <v>-6.36292E-4</v>
      </c>
      <c r="B2681" s="1">
        <v>-6.5474049999999996E-4</v>
      </c>
      <c r="C2681" s="1">
        <v>1.951146E-3</v>
      </c>
      <c r="D2681" s="1">
        <v>1.954711E-3</v>
      </c>
      <c r="E2681" s="1">
        <v>-7.3052689999999999E-4</v>
      </c>
      <c r="F2681" s="1">
        <v>-7.3706279999999997E-4</v>
      </c>
      <c r="G2681" s="1">
        <v>-6.7755510000000001E-6</v>
      </c>
      <c r="H2681" s="1">
        <v>-1.505508E-5</v>
      </c>
      <c r="I2681" s="1">
        <v>2.3736290000000001E-5</v>
      </c>
      <c r="J2681" s="1">
        <v>1.9745470000000001E-5</v>
      </c>
      <c r="K2681" s="1">
        <v>3.9684960000000001E-6</v>
      </c>
      <c r="L2681" s="1">
        <v>1.462021E-8</v>
      </c>
    </row>
    <row r="2682" spans="1:12" x14ac:dyDescent="0.25">
      <c r="A2682" s="1">
        <v>-6.5003190000000001E-4</v>
      </c>
      <c r="B2682" s="1">
        <v>-6.6550170000000001E-4</v>
      </c>
      <c r="C2682" s="1">
        <v>1.95495E-3</v>
      </c>
      <c r="D2682" s="1">
        <v>1.9594780000000002E-3</v>
      </c>
      <c r="E2682" s="1">
        <v>-7.2678249999999999E-4</v>
      </c>
      <c r="F2682" s="1">
        <v>-7.3564099999999999E-4</v>
      </c>
      <c r="G2682" s="1">
        <v>-1.25096E-5</v>
      </c>
      <c r="H2682" s="1">
        <v>-1.996855E-5</v>
      </c>
      <c r="I2682" s="1">
        <v>1.292077E-5</v>
      </c>
      <c r="J2682" s="1">
        <v>8.1241749999999992E-6</v>
      </c>
      <c r="K2682" s="1">
        <v>-1.081706E-7</v>
      </c>
      <c r="L2682" s="1">
        <v>-3.4716470000000002E-6</v>
      </c>
    </row>
    <row r="2683" spans="1:12" x14ac:dyDescent="0.25">
      <c r="A2683" s="1">
        <v>-6.4901049999999995E-4</v>
      </c>
      <c r="B2683" s="1">
        <v>-6.6376629999999998E-4</v>
      </c>
      <c r="C2683" s="1">
        <v>1.947549E-3</v>
      </c>
      <c r="D2683" s="1">
        <v>1.9519299999999999E-3</v>
      </c>
      <c r="E2683" s="1">
        <v>-7.2353239999999996E-4</v>
      </c>
      <c r="F2683" s="1">
        <v>-7.3285229999999998E-4</v>
      </c>
      <c r="G2683" s="1">
        <v>-1.2995E-5</v>
      </c>
      <c r="H2683" s="1">
        <v>-1.6831570000000001E-5</v>
      </c>
      <c r="I2683" s="1">
        <v>4.101505E-6</v>
      </c>
      <c r="J2683" s="1">
        <v>-1.200945E-6</v>
      </c>
      <c r="K2683" s="1">
        <v>-1.9495429999999998E-6</v>
      </c>
      <c r="L2683" s="1">
        <v>-4.3704450000000003E-6</v>
      </c>
    </row>
    <row r="2684" spans="1:12" x14ac:dyDescent="0.25">
      <c r="A2684" s="1">
        <v>-6.5140089999999999E-4</v>
      </c>
      <c r="B2684" s="1">
        <v>-6.6372070000000004E-4</v>
      </c>
      <c r="C2684" s="1">
        <v>1.942105E-3</v>
      </c>
      <c r="D2684" s="1">
        <v>1.945551E-3</v>
      </c>
      <c r="E2684" s="1">
        <v>-7.1923780000000001E-4</v>
      </c>
      <c r="F2684" s="1">
        <v>-7.2952149999999996E-4</v>
      </c>
      <c r="G2684" s="1">
        <v>-1.24154E-5</v>
      </c>
      <c r="H2684" s="1">
        <v>-1.522981E-5</v>
      </c>
      <c r="I2684" s="1">
        <v>-2.818393E-6</v>
      </c>
      <c r="J2684" s="1">
        <v>-7.532081E-6</v>
      </c>
      <c r="K2684" s="1">
        <v>-4.0708750000000002E-6</v>
      </c>
      <c r="L2684" s="1">
        <v>-6.4322449999999998E-6</v>
      </c>
    </row>
    <row r="2685" spans="1:12" x14ac:dyDescent="0.25">
      <c r="A2685" s="1">
        <v>-6.639924E-4</v>
      </c>
      <c r="B2685" s="1">
        <v>-6.7438350000000003E-4</v>
      </c>
      <c r="C2685" s="1">
        <v>1.94605E-3</v>
      </c>
      <c r="D2685" s="1">
        <v>1.949409E-3</v>
      </c>
      <c r="E2685" s="1">
        <v>-7.1348199999999998E-4</v>
      </c>
      <c r="F2685" s="1">
        <v>-7.2442790000000002E-4</v>
      </c>
      <c r="G2685" s="1">
        <v>-8.9519880000000005E-6</v>
      </c>
      <c r="H2685" s="1">
        <v>-1.228538E-5</v>
      </c>
      <c r="I2685" s="1">
        <v>-6.7427209999999998E-6</v>
      </c>
      <c r="J2685" s="1">
        <v>-1.222208E-5</v>
      </c>
      <c r="K2685" s="1">
        <v>-4.67116E-6</v>
      </c>
      <c r="L2685" s="1">
        <v>-6.6979760000000003E-6</v>
      </c>
    </row>
    <row r="2686" spans="1:12" x14ac:dyDescent="0.25">
      <c r="A2686" s="1">
        <v>-6.7892950000000005E-4</v>
      </c>
      <c r="B2686" s="1">
        <v>-6.8856159999999996E-4</v>
      </c>
      <c r="C2686" s="1">
        <v>1.9510110000000001E-3</v>
      </c>
      <c r="D2686" s="1">
        <v>1.9551149999999999E-3</v>
      </c>
      <c r="E2686" s="1">
        <v>-7.0731030000000005E-4</v>
      </c>
      <c r="F2686" s="1">
        <v>-7.1909820000000001E-4</v>
      </c>
      <c r="G2686" s="1">
        <v>-3.344939E-6</v>
      </c>
      <c r="H2686" s="1">
        <v>-5.8884859999999996E-6</v>
      </c>
      <c r="I2686" s="1">
        <v>-7.4045559999999999E-6</v>
      </c>
      <c r="J2686" s="1">
        <v>-1.185806E-5</v>
      </c>
      <c r="K2686" s="1">
        <v>-3.6259459999999999E-6</v>
      </c>
      <c r="L2686" s="1">
        <v>-4.8773480000000004E-6</v>
      </c>
    </row>
    <row r="2687" spans="1:12" x14ac:dyDescent="0.25">
      <c r="A2687" s="1">
        <v>-6.8980080000000002E-4</v>
      </c>
      <c r="B2687" s="1">
        <v>-6.990659E-4</v>
      </c>
      <c r="C2687" s="1">
        <v>1.9538860000000002E-3</v>
      </c>
      <c r="D2687" s="1">
        <v>1.9584659999999999E-3</v>
      </c>
      <c r="E2687" s="1">
        <v>-7.0236690000000004E-4</v>
      </c>
      <c r="F2687" s="1">
        <v>-7.1456000000000004E-4</v>
      </c>
      <c r="G2687" s="1">
        <v>1.68108E-6</v>
      </c>
      <c r="H2687" s="1">
        <v>7.106131E-7</v>
      </c>
      <c r="I2687" s="1">
        <v>-5.1893049999999999E-6</v>
      </c>
      <c r="J2687" s="1">
        <v>-8.4231459999999999E-6</v>
      </c>
      <c r="K2687" s="1">
        <v>-3.1270599999999998E-6</v>
      </c>
      <c r="L2687" s="1">
        <v>-3.8823580000000004E-6</v>
      </c>
    </row>
    <row r="2688" spans="1:12" x14ac:dyDescent="0.25">
      <c r="A2688" s="1">
        <v>-6.9650970000000002E-4</v>
      </c>
      <c r="B2688" s="1">
        <v>-7.0514820000000002E-4</v>
      </c>
      <c r="C2688" s="1">
        <v>1.9564029999999998E-3</v>
      </c>
      <c r="D2688" s="1">
        <v>1.9607190000000001E-3</v>
      </c>
      <c r="E2688" s="1">
        <v>-6.9974369999999998E-4</v>
      </c>
      <c r="F2688" s="1">
        <v>-7.1216110000000003E-4</v>
      </c>
      <c r="G2688" s="1">
        <v>3.8559389999999998E-6</v>
      </c>
      <c r="H2688" s="1">
        <v>3.3915979999999998E-6</v>
      </c>
      <c r="I2688" s="1">
        <v>-2.5276370000000001E-6</v>
      </c>
      <c r="J2688" s="1">
        <v>-4.1934420000000003E-6</v>
      </c>
      <c r="K2688" s="1">
        <v>-2.0634820000000002E-6</v>
      </c>
      <c r="L2688" s="1">
        <v>-2.0531869999999999E-6</v>
      </c>
    </row>
    <row r="2689" spans="1:12" x14ac:dyDescent="0.25">
      <c r="A2689" s="1">
        <v>-7.0104059999999998E-4</v>
      </c>
      <c r="B2689" s="1">
        <v>-7.0933910000000005E-4</v>
      </c>
      <c r="C2689" s="1">
        <v>1.9535289999999999E-3</v>
      </c>
      <c r="D2689" s="1">
        <v>1.9588119999999999E-3</v>
      </c>
      <c r="E2689" s="1">
        <v>-6.8939499999999998E-4</v>
      </c>
      <c r="F2689" s="1">
        <v>-7.0333020000000002E-4</v>
      </c>
      <c r="G2689" s="1">
        <v>2.5197440000000001E-6</v>
      </c>
      <c r="H2689" s="1">
        <v>1.676432E-6</v>
      </c>
      <c r="I2689" s="1">
        <v>-5.1417439999999998E-6</v>
      </c>
      <c r="J2689" s="1">
        <v>-6.2238940000000001E-6</v>
      </c>
      <c r="K2689" s="1">
        <v>2.970609E-6</v>
      </c>
      <c r="L2689" s="1">
        <v>4.0936640000000001E-6</v>
      </c>
    </row>
    <row r="2690" spans="1:12" x14ac:dyDescent="0.25">
      <c r="A2690" s="1">
        <v>-7.0300579999999998E-4</v>
      </c>
      <c r="B2690" s="1">
        <v>-7.1116069999999998E-4</v>
      </c>
      <c r="C2690" s="1">
        <v>1.9560860000000001E-3</v>
      </c>
      <c r="D2690" s="1">
        <v>1.960898E-3</v>
      </c>
      <c r="E2690" s="1">
        <v>-6.9005960000000002E-4</v>
      </c>
      <c r="F2690" s="1">
        <v>-7.037101E-4</v>
      </c>
      <c r="G2690" s="1">
        <v>3.5870129999999999E-6</v>
      </c>
      <c r="H2690" s="1">
        <v>3.3710960000000001E-6</v>
      </c>
      <c r="I2690" s="1">
        <v>-4.9950529999999996E-6</v>
      </c>
      <c r="J2690" s="1">
        <v>-4.9794670000000001E-6</v>
      </c>
      <c r="K2690" s="1">
        <v>2.4803460000000002E-6</v>
      </c>
      <c r="L2690" s="1">
        <v>3.8546889999999996E-6</v>
      </c>
    </row>
    <row r="2691" spans="1:12" x14ac:dyDescent="0.25">
      <c r="A2691" s="1">
        <v>-7.0276170000000001E-4</v>
      </c>
      <c r="B2691" s="1">
        <v>-7.1105150000000004E-4</v>
      </c>
      <c r="C2691" s="1">
        <v>1.9599320000000002E-3</v>
      </c>
      <c r="D2691" s="1">
        <v>1.964047E-3</v>
      </c>
      <c r="E2691" s="1">
        <v>-6.9286650000000005E-4</v>
      </c>
      <c r="F2691" s="1">
        <v>-7.0583739999999999E-4</v>
      </c>
      <c r="G2691" s="1">
        <v>4.1996289999999997E-6</v>
      </c>
      <c r="H2691" s="1">
        <v>4.5435980000000004E-6</v>
      </c>
      <c r="I2691" s="1">
        <v>-5.9054119999999997E-6</v>
      </c>
      <c r="J2691" s="1">
        <v>-4.9513229999999999E-6</v>
      </c>
      <c r="K2691" s="1">
        <v>1.2090030000000001E-6</v>
      </c>
      <c r="L2691" s="1">
        <v>2.9195379999999999E-6</v>
      </c>
    </row>
    <row r="2692" spans="1:12" x14ac:dyDescent="0.25">
      <c r="A2692" s="1">
        <v>-7.0023969999999998E-4</v>
      </c>
      <c r="B2692" s="1">
        <v>-7.0893949999999996E-4</v>
      </c>
      <c r="C2692" s="1">
        <v>1.9642399999999999E-3</v>
      </c>
      <c r="D2692" s="1">
        <v>1.967561E-3</v>
      </c>
      <c r="E2692" s="1">
        <v>-6.973347E-4</v>
      </c>
      <c r="F2692" s="1">
        <v>-7.0942939999999995E-4</v>
      </c>
      <c r="G2692" s="1">
        <v>4.8233519999999998E-6</v>
      </c>
      <c r="H2692" s="1">
        <v>5.5092209999999996E-6</v>
      </c>
      <c r="I2692" s="1">
        <v>-8.1216149999999997E-6</v>
      </c>
      <c r="J2692" s="1">
        <v>-6.4593040000000003E-6</v>
      </c>
      <c r="K2692" s="1">
        <v>-8.7106779999999999E-7</v>
      </c>
      <c r="L2692" s="1">
        <v>1.12724E-6</v>
      </c>
    </row>
    <row r="2693" spans="1:12" x14ac:dyDescent="0.25">
      <c r="A2693" s="1">
        <v>-6.9529610000000001E-4</v>
      </c>
      <c r="B2693" s="1">
        <v>-7.0485060000000002E-4</v>
      </c>
      <c r="C2693" s="1">
        <v>1.969012E-3</v>
      </c>
      <c r="D2693" s="1">
        <v>1.9714789999999999E-3</v>
      </c>
      <c r="E2693" s="1">
        <v>-7.0351970000000002E-4</v>
      </c>
      <c r="F2693" s="1">
        <v>-7.1441080000000001E-4</v>
      </c>
      <c r="G2693" s="1">
        <v>7.061765E-6</v>
      </c>
      <c r="H2693" s="1">
        <v>8.1759239999999998E-6</v>
      </c>
      <c r="I2693" s="1">
        <v>-1.1365150000000001E-5</v>
      </c>
      <c r="J2693" s="1">
        <v>-9.0404179999999999E-6</v>
      </c>
      <c r="K2693" s="1">
        <v>-4.7912120000000003E-6</v>
      </c>
      <c r="L2693" s="1">
        <v>-2.6597320000000002E-6</v>
      </c>
    </row>
    <row r="2694" spans="1:12" x14ac:dyDescent="0.25">
      <c r="A2694" s="1">
        <v>-6.8783579999999998E-4</v>
      </c>
      <c r="B2694" s="1">
        <v>-6.9875530000000001E-4</v>
      </c>
      <c r="C2694" s="1">
        <v>1.9750029999999999E-3</v>
      </c>
      <c r="D2694" s="1">
        <v>1.9764209999999999E-3</v>
      </c>
      <c r="E2694" s="1">
        <v>-7.1213190000000005E-4</v>
      </c>
      <c r="F2694" s="1">
        <v>-7.212799E-4</v>
      </c>
      <c r="G2694" s="1">
        <v>1.1449080000000001E-5</v>
      </c>
      <c r="H2694" s="1">
        <v>1.3686969999999999E-5</v>
      </c>
      <c r="I2694" s="1">
        <v>-1.5995109999999999E-5</v>
      </c>
      <c r="J2694" s="1">
        <v>-1.3058600000000001E-5</v>
      </c>
      <c r="K2694" s="1">
        <v>-9.7231300000000005E-6</v>
      </c>
      <c r="L2694" s="1">
        <v>-7.6270129999999997E-6</v>
      </c>
    </row>
    <row r="2695" spans="1:12" x14ac:dyDescent="0.25">
      <c r="A2695" s="1">
        <v>-6.7621990000000002E-4</v>
      </c>
      <c r="B2695" s="1">
        <v>-6.8957739999999995E-4</v>
      </c>
      <c r="C2695" s="1">
        <v>1.9819769999999998E-3</v>
      </c>
      <c r="D2695" s="1">
        <v>1.9816320000000001E-3</v>
      </c>
      <c r="E2695" s="1">
        <v>-7.2511579999999997E-4</v>
      </c>
      <c r="F2695" s="1">
        <v>-7.3092779999999998E-4</v>
      </c>
      <c r="G2695" s="1">
        <v>1.9347669999999999E-5</v>
      </c>
      <c r="H2695" s="1">
        <v>2.1755200000000001E-5</v>
      </c>
      <c r="I2695" s="1">
        <v>-1.9679130000000001E-5</v>
      </c>
      <c r="J2695" s="1">
        <v>-1.611809E-5</v>
      </c>
      <c r="K2695" s="1">
        <v>-1.5502829999999999E-5</v>
      </c>
      <c r="L2695" s="1">
        <v>-1.331913E-5</v>
      </c>
    </row>
    <row r="2696" spans="1:12" x14ac:dyDescent="0.25">
      <c r="A2696" s="1">
        <v>-6.5666420000000001E-4</v>
      </c>
      <c r="B2696" s="1">
        <v>-6.7431429999999996E-4</v>
      </c>
      <c r="C2696" s="1">
        <v>1.986402E-3</v>
      </c>
      <c r="D2696" s="1">
        <v>1.984249E-3</v>
      </c>
      <c r="E2696" s="1">
        <v>-7.4242579999999996E-4</v>
      </c>
      <c r="F2696" s="1">
        <v>-7.4350960000000004E-4</v>
      </c>
      <c r="G2696" s="1">
        <v>2.951499E-5</v>
      </c>
      <c r="H2696" s="1">
        <v>3.1373279999999999E-5</v>
      </c>
      <c r="I2696" s="1">
        <v>-2.093439E-5</v>
      </c>
      <c r="J2696" s="1">
        <v>-1.66758E-5</v>
      </c>
      <c r="K2696" s="1">
        <v>-1.7960549999999999E-5</v>
      </c>
      <c r="L2696" s="1">
        <v>-1.592755E-5</v>
      </c>
    </row>
    <row r="2697" spans="1:12" x14ac:dyDescent="0.25">
      <c r="A2697" s="1">
        <v>-6.358774E-4</v>
      </c>
      <c r="B2697" s="1">
        <v>-6.5711320000000004E-4</v>
      </c>
      <c r="C2697" s="1">
        <v>1.9898170000000001E-3</v>
      </c>
      <c r="D2697" s="1">
        <v>1.984974E-3</v>
      </c>
      <c r="E2697" s="1">
        <v>-7.6178400000000005E-4</v>
      </c>
      <c r="F2697" s="1">
        <v>-7.5688470000000001E-4</v>
      </c>
      <c r="G2697" s="1">
        <v>3.7160090000000003E-5</v>
      </c>
      <c r="H2697" s="1">
        <v>3.8486489999999997E-5</v>
      </c>
      <c r="I2697" s="1">
        <v>-1.467814E-5</v>
      </c>
      <c r="J2697" s="1">
        <v>-1.0312659999999999E-5</v>
      </c>
      <c r="K2697" s="1">
        <v>-1.411273E-5</v>
      </c>
      <c r="L2697" s="1">
        <v>-1.220765E-5</v>
      </c>
    </row>
    <row r="2698" spans="1:12" x14ac:dyDescent="0.25">
      <c r="A2698" s="1">
        <v>-6.2441329999999998E-4</v>
      </c>
      <c r="B2698" s="1">
        <v>-6.4647309999999998E-4</v>
      </c>
      <c r="C2698" s="1">
        <v>1.993472E-3</v>
      </c>
      <c r="D2698" s="1">
        <v>1.9842089999999998E-3</v>
      </c>
      <c r="E2698" s="1">
        <v>-7.7403230000000001E-4</v>
      </c>
      <c r="F2698" s="1">
        <v>-7.6547010000000001E-4</v>
      </c>
      <c r="G2698" s="1">
        <v>3.8357230000000001E-5</v>
      </c>
      <c r="H2698" s="1">
        <v>3.6354460000000003E-5</v>
      </c>
      <c r="I2698" s="1">
        <v>6.6503530000000003E-7</v>
      </c>
      <c r="J2698" s="1">
        <v>5.6227100000000002E-6</v>
      </c>
      <c r="K2698" s="1">
        <v>-5.6174230000000002E-6</v>
      </c>
      <c r="L2698" s="1">
        <v>-4.2862429999999998E-6</v>
      </c>
    </row>
    <row r="2699" spans="1:12" x14ac:dyDescent="0.25">
      <c r="A2699" s="1">
        <v>-6.1910749999999999E-4</v>
      </c>
      <c r="B2699" s="1">
        <v>-6.4119660000000001E-4</v>
      </c>
      <c r="C2699" s="1">
        <v>1.989977E-3</v>
      </c>
      <c r="D2699" s="1">
        <v>1.979148E-3</v>
      </c>
      <c r="E2699" s="1">
        <v>-7.7430399999999996E-4</v>
      </c>
      <c r="F2699" s="1">
        <v>-7.6539700000000002E-4</v>
      </c>
      <c r="G2699" s="1">
        <v>3.2331059999999997E-5</v>
      </c>
      <c r="H2699" s="1">
        <v>2.717156E-5</v>
      </c>
      <c r="I2699" s="1">
        <v>1.6905280000000001E-5</v>
      </c>
      <c r="J2699" s="1">
        <v>2.160984E-5</v>
      </c>
      <c r="K2699" s="1">
        <v>2.555364E-6</v>
      </c>
      <c r="L2699" s="1">
        <v>2.4463950000000001E-6</v>
      </c>
    </row>
    <row r="2700" spans="1:12" x14ac:dyDescent="0.25">
      <c r="A2700" s="1">
        <v>-6.233422E-4</v>
      </c>
      <c r="B2700" s="1">
        <v>-6.4489829999999997E-4</v>
      </c>
      <c r="C2700" s="1">
        <v>1.9852820000000001E-3</v>
      </c>
      <c r="D2700" s="1">
        <v>1.9776899999999998E-3</v>
      </c>
      <c r="E2700" s="1">
        <v>-7.6460720000000001E-4</v>
      </c>
      <c r="F2700" s="1">
        <v>-7.5922010000000005E-4</v>
      </c>
      <c r="G2700" s="1">
        <v>2.108129E-5</v>
      </c>
      <c r="H2700" s="1">
        <v>1.435574E-5</v>
      </c>
      <c r="I2700" s="1">
        <v>2.8967629999999999E-5</v>
      </c>
      <c r="J2700" s="1">
        <v>3.1689770000000001E-5</v>
      </c>
      <c r="K2700" s="1">
        <v>8.5609219999999998E-6</v>
      </c>
      <c r="L2700" s="1">
        <v>6.1080450000000004E-6</v>
      </c>
    </row>
    <row r="2701" spans="1:12" x14ac:dyDescent="0.25">
      <c r="A2701" s="1">
        <v>-6.3862299999999995E-4</v>
      </c>
      <c r="B2701" s="1">
        <v>-6.5719430000000004E-4</v>
      </c>
      <c r="C2701" s="1">
        <v>1.9835780000000002E-3</v>
      </c>
      <c r="D2701" s="1">
        <v>1.9798070000000001E-3</v>
      </c>
      <c r="E2701" s="1">
        <v>-7.4975319999999999E-4</v>
      </c>
      <c r="F2701" s="1">
        <v>-7.5009399999999998E-4</v>
      </c>
      <c r="G2701" s="1">
        <v>9.4189349999999996E-6</v>
      </c>
      <c r="H2701" s="1">
        <v>2.9091069999999998E-6</v>
      </c>
      <c r="I2701" s="1">
        <v>3.2866069999999998E-5</v>
      </c>
      <c r="J2701" s="1">
        <v>3.3597550000000002E-5</v>
      </c>
      <c r="K2701" s="1">
        <v>1.152681E-5</v>
      </c>
      <c r="L2701" s="1">
        <v>7.8460349999999998E-6</v>
      </c>
    </row>
    <row r="2702" spans="1:12" x14ac:dyDescent="0.25">
      <c r="A2702" s="1">
        <v>-6.4622859999999998E-4</v>
      </c>
      <c r="B2702" s="1">
        <v>-6.6124969999999995E-4</v>
      </c>
      <c r="C2702" s="1">
        <v>1.9734489999999999E-3</v>
      </c>
      <c r="D2702" s="1">
        <v>1.9719130000000001E-3</v>
      </c>
      <c r="E2702" s="1">
        <v>-7.3679949999999996E-4</v>
      </c>
      <c r="F2702" s="1">
        <v>-7.4199080000000004E-4</v>
      </c>
      <c r="G2702" s="1">
        <v>-1.385305E-6</v>
      </c>
      <c r="H2702" s="1">
        <v>-5.6833289999999996E-6</v>
      </c>
      <c r="I2702" s="1">
        <v>2.6892560000000001E-5</v>
      </c>
      <c r="J2702" s="1">
        <v>2.4922260000000001E-5</v>
      </c>
      <c r="K2702" s="1">
        <v>1.0205910000000001E-5</v>
      </c>
      <c r="L2702" s="1">
        <v>7.069653E-6</v>
      </c>
    </row>
    <row r="2703" spans="1:12" x14ac:dyDescent="0.25">
      <c r="A2703" s="1">
        <v>-6.4906040000000005E-4</v>
      </c>
      <c r="B2703" s="1">
        <v>-6.611694E-4</v>
      </c>
      <c r="C2703" s="1">
        <v>1.9628369999999998E-3</v>
      </c>
      <c r="D2703" s="1">
        <v>1.9623380000000001E-3</v>
      </c>
      <c r="E2703" s="1">
        <v>-7.2775580000000002E-4</v>
      </c>
      <c r="F2703" s="1">
        <v>-7.3585329999999996E-4</v>
      </c>
      <c r="G2703" s="1">
        <v>-1.2864099999999999E-5</v>
      </c>
      <c r="H2703" s="1">
        <v>-1.8619650000000001E-5</v>
      </c>
      <c r="I2703" s="1">
        <v>1.7630620000000002E-5</v>
      </c>
      <c r="J2703" s="1">
        <v>1.4592179999999999E-5</v>
      </c>
      <c r="K2703" s="1">
        <v>5.8837579999999996E-6</v>
      </c>
      <c r="L2703" s="1">
        <v>2.8682520000000001E-6</v>
      </c>
    </row>
    <row r="2704" spans="1:12" x14ac:dyDescent="0.25">
      <c r="A2704" s="1">
        <v>-6.6081289999999997E-4</v>
      </c>
      <c r="B2704" s="1">
        <v>-6.7054189999999996E-4</v>
      </c>
      <c r="C2704" s="1">
        <v>1.9646139999999999E-3</v>
      </c>
      <c r="D2704" s="1">
        <v>1.965297E-3</v>
      </c>
      <c r="E2704" s="1">
        <v>-7.2264740000000001E-4</v>
      </c>
      <c r="F2704" s="1">
        <v>-7.3259279999999996E-4</v>
      </c>
      <c r="G2704" s="1">
        <v>-1.9880650000000001E-5</v>
      </c>
      <c r="H2704" s="1">
        <v>-2.9555949999999999E-5</v>
      </c>
      <c r="I2704" s="1">
        <v>7.9247569999999998E-6</v>
      </c>
      <c r="J2704" s="1">
        <v>3.8612959999999997E-6</v>
      </c>
      <c r="K2704" s="1">
        <v>2.7135290000000001E-6</v>
      </c>
      <c r="L2704" s="1">
        <v>-3.6526869999999998E-8</v>
      </c>
    </row>
    <row r="2705" spans="1:12" x14ac:dyDescent="0.25">
      <c r="A2705" s="1">
        <v>-6.7289689999999996E-4</v>
      </c>
      <c r="B2705" s="1">
        <v>-6.8234470000000001E-4</v>
      </c>
      <c r="C2705" s="1">
        <v>1.9662210000000002E-3</v>
      </c>
      <c r="D2705" s="1">
        <v>1.968685E-3</v>
      </c>
      <c r="E2705" s="1">
        <v>-7.1629650000000001E-4</v>
      </c>
      <c r="F2705" s="1">
        <v>-7.271876E-4</v>
      </c>
      <c r="G2705" s="1">
        <v>-1.965514E-5</v>
      </c>
      <c r="H2705" s="1">
        <v>-3.0318790000000001E-5</v>
      </c>
      <c r="I2705" s="1">
        <v>-4.2246329999999999E-7</v>
      </c>
      <c r="J2705" s="1">
        <v>-6.1979060000000002E-6</v>
      </c>
      <c r="K2705" s="1">
        <v>3.3320579999999999E-6</v>
      </c>
      <c r="L2705" s="1">
        <v>1.9080339999999999E-6</v>
      </c>
    </row>
    <row r="2706" spans="1:12" x14ac:dyDescent="0.25">
      <c r="A2706" s="1">
        <v>-6.7981179999999995E-4</v>
      </c>
      <c r="B2706" s="1">
        <v>-6.8944320000000005E-4</v>
      </c>
      <c r="C2706" s="1">
        <v>1.960682E-3</v>
      </c>
      <c r="D2706" s="1">
        <v>1.9647240000000002E-3</v>
      </c>
      <c r="E2706" s="1">
        <v>-7.0837999999999999E-4</v>
      </c>
      <c r="F2706" s="1">
        <v>-7.2043729999999998E-4</v>
      </c>
      <c r="G2706" s="1">
        <v>-1.4920210000000001E-5</v>
      </c>
      <c r="H2706" s="1">
        <v>-2.313905E-5</v>
      </c>
      <c r="I2706" s="1">
        <v>-5.1796189999999998E-6</v>
      </c>
      <c r="J2706" s="1">
        <v>-1.0646289999999999E-5</v>
      </c>
      <c r="K2706" s="1">
        <v>4.0669300000000004E-6</v>
      </c>
      <c r="L2706" s="1">
        <v>3.806511E-6</v>
      </c>
    </row>
    <row r="2707" spans="1:12" x14ac:dyDescent="0.25">
      <c r="A2707" s="1">
        <v>-6.8475600000000001E-4</v>
      </c>
      <c r="B2707" s="1">
        <v>-6.9400370000000002E-4</v>
      </c>
      <c r="C2707" s="1">
        <v>1.954903E-3</v>
      </c>
      <c r="D2707" s="1">
        <v>1.9596219999999998E-3</v>
      </c>
      <c r="E2707" s="1">
        <v>-7.0099539999999997E-4</v>
      </c>
      <c r="F2707" s="1">
        <v>-7.1385800000000005E-4</v>
      </c>
      <c r="G2707" s="1">
        <v>-8.9669920000000005E-6</v>
      </c>
      <c r="H2707" s="1">
        <v>-1.396383E-5</v>
      </c>
      <c r="I2707" s="1">
        <v>-6.7277019999999996E-6</v>
      </c>
      <c r="J2707" s="1">
        <v>-1.1781600000000001E-5</v>
      </c>
      <c r="K2707" s="1">
        <v>3.549896E-6</v>
      </c>
      <c r="L2707" s="1">
        <v>4.0437160000000004E-6</v>
      </c>
    </row>
    <row r="2708" spans="1:12" x14ac:dyDescent="0.25">
      <c r="A2708" s="1">
        <v>-6.9057020000000001E-4</v>
      </c>
      <c r="B2708" s="1">
        <v>-6.9946579999999997E-4</v>
      </c>
      <c r="C2708" s="1">
        <v>1.9518129999999999E-3</v>
      </c>
      <c r="D2708" s="1">
        <v>1.956911E-3</v>
      </c>
      <c r="E2708" s="1">
        <v>-6.9488350000000004E-4</v>
      </c>
      <c r="F2708" s="1">
        <v>-7.0839489999999998E-4</v>
      </c>
      <c r="G2708" s="1">
        <v>-3.9154300000000002E-6</v>
      </c>
      <c r="H2708" s="1">
        <v>-7.1676270000000003E-6</v>
      </c>
      <c r="I2708" s="1">
        <v>-7.0101820000000002E-6</v>
      </c>
      <c r="J2708" s="1">
        <v>-1.083729E-5</v>
      </c>
      <c r="K2708" s="1">
        <v>3.3506760000000001E-6</v>
      </c>
      <c r="L2708" s="1">
        <v>4.0584190000000003E-6</v>
      </c>
    </row>
    <row r="2709" spans="1:12" x14ac:dyDescent="0.25">
      <c r="A2709" s="1">
        <v>-6.9682320000000002E-4</v>
      </c>
      <c r="B2709" s="1">
        <v>-7.0540700000000002E-4</v>
      </c>
      <c r="C2709" s="1">
        <v>1.9516049999999999E-3</v>
      </c>
      <c r="D2709" s="1">
        <v>1.95714E-3</v>
      </c>
      <c r="E2709" s="1">
        <v>-6.9082089999999996E-4</v>
      </c>
      <c r="F2709" s="1">
        <v>-7.0476719999999998E-4</v>
      </c>
      <c r="G2709" s="1">
        <v>2.3894749999999999E-7</v>
      </c>
      <c r="H2709" s="1">
        <v>-1.491252E-6</v>
      </c>
      <c r="I2709" s="1">
        <v>-6.1081010000000003E-6</v>
      </c>
      <c r="J2709" s="1">
        <v>-8.6129649999999996E-6</v>
      </c>
      <c r="K2709" s="1">
        <v>3.1098439999999998E-6</v>
      </c>
      <c r="L2709" s="1">
        <v>3.9136530000000001E-6</v>
      </c>
    </row>
    <row r="2710" spans="1:12" x14ac:dyDescent="0.25">
      <c r="A2710" s="1">
        <v>-7.0435850000000004E-4</v>
      </c>
      <c r="B2710" s="1">
        <v>-7.122424E-4</v>
      </c>
      <c r="C2710" s="1">
        <v>1.9535910000000002E-3</v>
      </c>
      <c r="D2710" s="1">
        <v>1.9591639999999998E-3</v>
      </c>
      <c r="E2710" s="1">
        <v>-6.8400799999999995E-4</v>
      </c>
      <c r="F2710" s="1">
        <v>-6.989505E-4</v>
      </c>
      <c r="G2710" s="1">
        <v>1.791082E-6</v>
      </c>
      <c r="H2710" s="1">
        <v>4.330984E-7</v>
      </c>
      <c r="I2710" s="1">
        <v>-7.9391850000000008E-6</v>
      </c>
      <c r="J2710" s="1">
        <v>-9.1973769999999998E-6</v>
      </c>
      <c r="K2710" s="1">
        <v>5.903343E-6</v>
      </c>
      <c r="L2710" s="1">
        <v>7.4414509999999999E-6</v>
      </c>
    </row>
    <row r="2711" spans="1:12" x14ac:dyDescent="0.25">
      <c r="A2711" s="1">
        <v>-7.0576850000000002E-4</v>
      </c>
      <c r="B2711" s="1">
        <v>-7.1361799999999996E-4</v>
      </c>
      <c r="C2711" s="1">
        <v>1.9567E-3</v>
      </c>
      <c r="D2711" s="1">
        <v>1.9616189999999999E-3</v>
      </c>
      <c r="E2711" s="1">
        <v>-6.8526410000000002E-4</v>
      </c>
      <c r="F2711" s="1">
        <v>-6.9971629999999996E-4</v>
      </c>
      <c r="G2711" s="1">
        <v>3.2743440000000001E-6</v>
      </c>
      <c r="H2711" s="1">
        <v>2.7690379999999999E-6</v>
      </c>
      <c r="I2711" s="1">
        <v>-8.370841E-6</v>
      </c>
      <c r="J2711" s="1">
        <v>-8.4004119999999996E-6</v>
      </c>
      <c r="K2711" s="1">
        <v>4.2790029999999999E-6</v>
      </c>
      <c r="L2711" s="1">
        <v>5.8727480000000002E-6</v>
      </c>
    </row>
    <row r="2712" spans="1:12" x14ac:dyDescent="0.25">
      <c r="A2712" s="1">
        <v>-7.0541609999999998E-4</v>
      </c>
      <c r="B2712" s="1">
        <v>-7.1333550000000001E-4</v>
      </c>
      <c r="C2712" s="1">
        <v>1.9614839999999999E-3</v>
      </c>
      <c r="D2712" s="1">
        <v>1.96539E-3</v>
      </c>
      <c r="E2712" s="1">
        <v>-6.8901179999999995E-4</v>
      </c>
      <c r="F2712" s="1">
        <v>-7.0260950000000004E-4</v>
      </c>
      <c r="G2712" s="1">
        <v>4.1339499999999996E-6</v>
      </c>
      <c r="H2712" s="1">
        <v>4.1315880000000001E-6</v>
      </c>
      <c r="I2712" s="1">
        <v>-9.4155440000000003E-6</v>
      </c>
      <c r="J2712" s="1">
        <v>-8.4184760000000001E-6</v>
      </c>
      <c r="K2712" s="1">
        <v>1.851118E-6</v>
      </c>
      <c r="L2712" s="1">
        <v>3.575373E-6</v>
      </c>
    </row>
    <row r="2713" spans="1:12" x14ac:dyDescent="0.25">
      <c r="A2713" s="1">
        <v>-7.0329769999999999E-4</v>
      </c>
      <c r="B2713" s="1">
        <v>-7.1152270000000004E-4</v>
      </c>
      <c r="C2713" s="1">
        <v>1.9682179999999999E-3</v>
      </c>
      <c r="D2713" s="1">
        <v>1.970739E-3</v>
      </c>
      <c r="E2713" s="1">
        <v>-6.952188E-4</v>
      </c>
      <c r="F2713" s="1">
        <v>-7.0748540000000002E-4</v>
      </c>
      <c r="G2713" s="1">
        <v>5.2305640000000002E-6</v>
      </c>
      <c r="H2713" s="1">
        <v>5.8020690000000001E-6</v>
      </c>
      <c r="I2713" s="1">
        <v>-1.107059E-5</v>
      </c>
      <c r="J2713" s="1">
        <v>-9.2350319999999997E-6</v>
      </c>
      <c r="K2713" s="1">
        <v>-1.8668099999999999E-6</v>
      </c>
      <c r="L2713" s="1">
        <v>-6.2855890000000002E-8</v>
      </c>
    </row>
    <row r="2714" spans="1:12" x14ac:dyDescent="0.25">
      <c r="A2714" s="1">
        <v>-6.9962819999999995E-4</v>
      </c>
      <c r="B2714" s="1">
        <v>-7.0828899999999997E-4</v>
      </c>
      <c r="C2714" s="1">
        <v>1.9768979999999999E-3</v>
      </c>
      <c r="D2714" s="1">
        <v>1.977613E-3</v>
      </c>
      <c r="E2714" s="1">
        <v>-7.0379079999999998E-4</v>
      </c>
      <c r="F2714" s="1">
        <v>-7.1429749999999998E-4</v>
      </c>
      <c r="G2714" s="1">
        <v>6.8095910000000004E-6</v>
      </c>
      <c r="H2714" s="1">
        <v>7.6708620000000008E-6</v>
      </c>
      <c r="I2714" s="1">
        <v>-1.348661E-5</v>
      </c>
      <c r="J2714" s="1">
        <v>-1.096126E-5</v>
      </c>
      <c r="K2714" s="1">
        <v>-6.6270649999999997E-6</v>
      </c>
      <c r="L2714" s="1">
        <v>-4.7544310000000004E-6</v>
      </c>
    </row>
    <row r="2715" spans="1:12" x14ac:dyDescent="0.25">
      <c r="A2715" s="1">
        <v>-6.9355269999999997E-4</v>
      </c>
      <c r="B2715" s="1">
        <v>-7.0324839999999999E-4</v>
      </c>
      <c r="C2715" s="1">
        <v>1.987075E-3</v>
      </c>
      <c r="D2715" s="1">
        <v>1.9855670000000001E-3</v>
      </c>
      <c r="E2715" s="1">
        <v>-7.1537049999999996E-4</v>
      </c>
      <c r="F2715" s="1">
        <v>-7.2332289999999997E-4</v>
      </c>
      <c r="G2715" s="1">
        <v>1.070262E-5</v>
      </c>
      <c r="H2715" s="1">
        <v>1.135932E-5</v>
      </c>
      <c r="I2715" s="1">
        <v>-1.595303E-5</v>
      </c>
      <c r="J2715" s="1">
        <v>-1.2705699999999999E-5</v>
      </c>
      <c r="K2715" s="1">
        <v>-1.286275E-5</v>
      </c>
      <c r="L2715" s="1">
        <v>-1.104861E-5</v>
      </c>
    </row>
    <row r="2716" spans="1:12" x14ac:dyDescent="0.25">
      <c r="A2716" s="1">
        <v>-6.8602120000000005E-4</v>
      </c>
      <c r="B2716" s="1">
        <v>-6.96826E-4</v>
      </c>
      <c r="C2716" s="1">
        <v>2.000103E-3</v>
      </c>
      <c r="D2716" s="1">
        <v>1.9954500000000002E-3</v>
      </c>
      <c r="E2716" s="1">
        <v>-7.3023520000000005E-4</v>
      </c>
      <c r="F2716" s="1">
        <v>-7.3465450000000001E-4</v>
      </c>
      <c r="G2716" s="1">
        <v>1.691108E-5</v>
      </c>
      <c r="H2716" s="1">
        <v>1.818844E-5</v>
      </c>
      <c r="I2716" s="1">
        <v>-1.7618110000000001E-5</v>
      </c>
      <c r="J2716" s="1">
        <v>-1.3892179999999999E-5</v>
      </c>
      <c r="K2716" s="1">
        <v>-1.8148569999999999E-5</v>
      </c>
      <c r="L2716" s="1">
        <v>-1.687543E-5</v>
      </c>
    </row>
    <row r="2717" spans="1:12" x14ac:dyDescent="0.25">
      <c r="A2717" s="1">
        <v>-6.8043819999999997E-4</v>
      </c>
      <c r="B2717" s="1">
        <v>-6.9189839999999996E-4</v>
      </c>
      <c r="C2717" s="1">
        <v>2.0177519999999998E-3</v>
      </c>
      <c r="D2717" s="1">
        <v>2.008672E-3</v>
      </c>
      <c r="E2717" s="1">
        <v>-7.4805360000000003E-4</v>
      </c>
      <c r="F2717" s="1">
        <v>-7.4783420000000002E-4</v>
      </c>
      <c r="G2717" s="1">
        <v>2.6417150000000002E-5</v>
      </c>
      <c r="H2717" s="1">
        <v>2.894319E-5</v>
      </c>
      <c r="I2717" s="1">
        <v>-1.564655E-5</v>
      </c>
      <c r="J2717" s="1">
        <v>-1.1437029999999999E-5</v>
      </c>
      <c r="K2717" s="1">
        <v>-2.1417870000000002E-5</v>
      </c>
      <c r="L2717" s="1">
        <v>-2.0937750000000001E-5</v>
      </c>
    </row>
    <row r="2718" spans="1:12" x14ac:dyDescent="0.25">
      <c r="A2718" s="1">
        <v>-6.7142229999999996E-4</v>
      </c>
      <c r="B2718" s="1">
        <v>-6.8487259999999999E-4</v>
      </c>
      <c r="C2718" s="1">
        <v>2.0313179999999998E-3</v>
      </c>
      <c r="D2718" s="1">
        <v>2.0186990000000001E-3</v>
      </c>
      <c r="E2718" s="1">
        <v>-7.650202E-4</v>
      </c>
      <c r="F2718" s="1">
        <v>-7.6032669999999999E-4</v>
      </c>
      <c r="G2718" s="1">
        <v>3.8787710000000002E-5</v>
      </c>
      <c r="H2718" s="1">
        <v>4.3186860000000002E-5</v>
      </c>
      <c r="I2718" s="1">
        <v>-9.8680870000000007E-6</v>
      </c>
      <c r="J2718" s="1">
        <v>-5.0943130000000002E-6</v>
      </c>
      <c r="K2718" s="1">
        <v>-2.0101429999999999E-5</v>
      </c>
      <c r="L2718" s="1">
        <v>-2.0576250000000001E-5</v>
      </c>
    </row>
    <row r="2719" spans="1:12" x14ac:dyDescent="0.25">
      <c r="A2719" s="1">
        <v>-6.5768559999999996E-4</v>
      </c>
      <c r="B2719" s="1">
        <v>-6.7366840000000002E-4</v>
      </c>
      <c r="C2719" s="1">
        <v>2.0339669999999998E-3</v>
      </c>
      <c r="D2719" s="1">
        <v>2.0208270000000002E-3</v>
      </c>
      <c r="E2719" s="1">
        <v>-7.7681099999999997E-4</v>
      </c>
      <c r="F2719" s="1">
        <v>-7.688145E-4</v>
      </c>
      <c r="G2719" s="1">
        <v>4.6356200000000002E-5</v>
      </c>
      <c r="H2719" s="1">
        <v>5.303041E-5</v>
      </c>
      <c r="I2719" s="1">
        <v>5.0660560000000003E-7</v>
      </c>
      <c r="J2719" s="1">
        <v>5.2337079999999998E-6</v>
      </c>
      <c r="K2719" s="1">
        <v>-1.235789E-5</v>
      </c>
      <c r="L2719" s="1">
        <v>-1.363325E-5</v>
      </c>
    </row>
    <row r="2720" spans="1:12" x14ac:dyDescent="0.25">
      <c r="A2720" s="1">
        <v>-6.5353920000000003E-4</v>
      </c>
      <c r="B2720" s="1">
        <v>-6.6998579999999995E-4</v>
      </c>
      <c r="C2720" s="1">
        <v>2.0335190000000001E-3</v>
      </c>
      <c r="D2720" s="1">
        <v>2.0208589999999998E-3</v>
      </c>
      <c r="E2720" s="1">
        <v>-7.783124E-4</v>
      </c>
      <c r="F2720" s="1">
        <v>-7.7022750000000002E-4</v>
      </c>
      <c r="G2720" s="1">
        <v>4.3885250000000001E-5</v>
      </c>
      <c r="H2720" s="1">
        <v>4.9214249999999997E-5</v>
      </c>
      <c r="I2720" s="1">
        <v>1.534127E-5</v>
      </c>
      <c r="J2720" s="1">
        <v>2.0604889999999999E-5</v>
      </c>
      <c r="K2720" s="1">
        <v>-5.313054E-7</v>
      </c>
      <c r="L2720" s="1">
        <v>-2.466638E-6</v>
      </c>
    </row>
    <row r="2721" spans="1:12" x14ac:dyDescent="0.25">
      <c r="A2721" s="1">
        <v>-6.5753070000000005E-4</v>
      </c>
      <c r="B2721" s="1">
        <v>-6.7233829999999997E-4</v>
      </c>
      <c r="C2721" s="1">
        <v>2.0270230000000002E-3</v>
      </c>
      <c r="D2721" s="1">
        <v>2.014858E-3</v>
      </c>
      <c r="E2721" s="1">
        <v>-7.6917960000000003E-4</v>
      </c>
      <c r="F2721" s="1">
        <v>-7.6388189999999998E-4</v>
      </c>
      <c r="G2721" s="1">
        <v>3.3069460000000003E-5</v>
      </c>
      <c r="H2721" s="1">
        <v>3.49364E-5</v>
      </c>
      <c r="I2721" s="1">
        <v>2.5573050000000001E-5</v>
      </c>
      <c r="J2721" s="1">
        <v>3.007753E-5</v>
      </c>
      <c r="K2721" s="1">
        <v>8.5206049999999997E-6</v>
      </c>
      <c r="L2721" s="1">
        <v>6.0867079999999999E-6</v>
      </c>
    </row>
    <row r="2722" spans="1:12" x14ac:dyDescent="0.25">
      <c r="A2722" s="1">
        <v>-6.5970500000000001E-4</v>
      </c>
      <c r="B2722" s="1">
        <v>-6.7250890000000003E-4</v>
      </c>
      <c r="C2722" s="1">
        <v>2.010413E-3</v>
      </c>
      <c r="D2722" s="1">
        <v>2.0005510000000002E-3</v>
      </c>
      <c r="E2722" s="1">
        <v>-7.5493520000000005E-4</v>
      </c>
      <c r="F2722" s="1">
        <v>-7.5412180000000001E-4</v>
      </c>
      <c r="G2722" s="1">
        <v>1.4389680000000001E-5</v>
      </c>
      <c r="H2722" s="1">
        <v>1.0896900000000001E-5</v>
      </c>
      <c r="I2722" s="1">
        <v>2.737144E-5</v>
      </c>
      <c r="J2722" s="1">
        <v>2.9222990000000001E-5</v>
      </c>
      <c r="K2722" s="1">
        <v>1.153042E-5</v>
      </c>
      <c r="L2722" s="1">
        <v>8.4934469999999993E-6</v>
      </c>
    </row>
    <row r="2723" spans="1:12" x14ac:dyDescent="0.25">
      <c r="A2723" s="1">
        <v>-6.6677900000000005E-4</v>
      </c>
      <c r="B2723" s="1">
        <v>-6.7800810000000005E-4</v>
      </c>
      <c r="C2723" s="1">
        <v>1.9986689999999998E-3</v>
      </c>
      <c r="D2723" s="1">
        <v>1.9926079999999999E-3</v>
      </c>
      <c r="E2723" s="1">
        <v>-7.4124670000000001E-4</v>
      </c>
      <c r="F2723" s="1">
        <v>-7.4484859999999998E-4</v>
      </c>
      <c r="G2723" s="1">
        <v>-4.5452089999999997E-6</v>
      </c>
      <c r="H2723" s="1">
        <v>-1.4124120000000001E-5</v>
      </c>
      <c r="I2723" s="1">
        <v>2.4579759999999999E-5</v>
      </c>
      <c r="J2723" s="1">
        <v>2.4915599999999999E-5</v>
      </c>
      <c r="K2723" s="1">
        <v>1.0444730000000001E-5</v>
      </c>
      <c r="L2723" s="1">
        <v>6.5297159999999999E-6</v>
      </c>
    </row>
    <row r="2724" spans="1:12" x14ac:dyDescent="0.25">
      <c r="A2724" s="1">
        <v>-6.7548599999999999E-4</v>
      </c>
      <c r="B2724" s="1">
        <v>-6.8564329999999999E-4</v>
      </c>
      <c r="C2724" s="1">
        <v>1.9921190000000001E-3</v>
      </c>
      <c r="D2724" s="1">
        <v>1.989761E-3</v>
      </c>
      <c r="E2724" s="1">
        <v>-7.3043990000000003E-4</v>
      </c>
      <c r="F2724" s="1">
        <v>-7.3774929999999999E-4</v>
      </c>
      <c r="G2724" s="1">
        <v>-1.3084320000000001E-5</v>
      </c>
      <c r="H2724" s="1">
        <v>-2.3534529999999998E-5</v>
      </c>
      <c r="I2724" s="1">
        <v>1.7249450000000001E-5</v>
      </c>
      <c r="J2724" s="1">
        <v>1.4829839999999999E-5</v>
      </c>
      <c r="K2724" s="1">
        <v>8.8780489999999994E-6</v>
      </c>
      <c r="L2724" s="1">
        <v>5.418242E-6</v>
      </c>
    </row>
    <row r="2725" spans="1:12" x14ac:dyDescent="0.25">
      <c r="A2725" s="1">
        <v>-6.7699100000000005E-4</v>
      </c>
      <c r="B2725" s="1">
        <v>-6.8647860000000001E-4</v>
      </c>
      <c r="C2725" s="1">
        <v>1.979565E-3</v>
      </c>
      <c r="D2725" s="1">
        <v>1.9794220000000002E-3</v>
      </c>
      <c r="E2725" s="1">
        <v>-7.2056279999999995E-4</v>
      </c>
      <c r="F2725" s="1">
        <v>-7.3026220000000004E-4</v>
      </c>
      <c r="G2725" s="1">
        <v>-1.4705510000000001E-5</v>
      </c>
      <c r="H2725" s="1">
        <v>-2.2921700000000001E-5</v>
      </c>
      <c r="I2725" s="1">
        <v>9.0513010000000003E-6</v>
      </c>
      <c r="J2725" s="1">
        <v>4.6490800000000004E-6</v>
      </c>
      <c r="K2725" s="1">
        <v>8.1133420000000006E-6</v>
      </c>
      <c r="L2725" s="1">
        <v>6.3168009999999996E-6</v>
      </c>
    </row>
    <row r="2726" spans="1:12" x14ac:dyDescent="0.25">
      <c r="A2726" s="1">
        <v>-6.7798459999999995E-4</v>
      </c>
      <c r="B2726" s="1">
        <v>-6.8658770000000003E-4</v>
      </c>
      <c r="C2726" s="1">
        <v>1.9677560000000002E-3</v>
      </c>
      <c r="D2726" s="1">
        <v>1.9691399999999999E-3</v>
      </c>
      <c r="E2726" s="1">
        <v>-7.1217589999999999E-4</v>
      </c>
      <c r="F2726" s="1">
        <v>-7.2369359999999996E-4</v>
      </c>
      <c r="G2726" s="1">
        <v>-1.340067E-5</v>
      </c>
      <c r="H2726" s="1">
        <v>-1.9279360000000001E-5</v>
      </c>
      <c r="I2726" s="1">
        <v>3.3080349999999998E-6</v>
      </c>
      <c r="J2726" s="1">
        <v>-1.388587E-6</v>
      </c>
      <c r="K2726" s="1">
        <v>7.030635E-6</v>
      </c>
      <c r="L2726" s="1">
        <v>6.6031579999999998E-6</v>
      </c>
    </row>
    <row r="2727" spans="1:12" x14ac:dyDescent="0.25">
      <c r="A2727" s="1">
        <v>-6.8300570000000001E-4</v>
      </c>
      <c r="B2727" s="1">
        <v>-6.9125420000000005E-4</v>
      </c>
      <c r="C2727" s="1">
        <v>1.96123E-3</v>
      </c>
      <c r="D2727" s="1">
        <v>1.9640550000000001E-3</v>
      </c>
      <c r="E2727" s="1">
        <v>-7.0427680000000005E-4</v>
      </c>
      <c r="F2727" s="1">
        <v>-7.1687080000000004E-4</v>
      </c>
      <c r="G2727" s="1">
        <v>-1.063218E-5</v>
      </c>
      <c r="H2727" s="1">
        <v>-1.5650789999999999E-5</v>
      </c>
      <c r="I2727" s="1">
        <v>-1.7273430000000001E-6</v>
      </c>
      <c r="J2727" s="1">
        <v>-7.1279E-6</v>
      </c>
      <c r="K2727" s="1">
        <v>6.8617949999999998E-6</v>
      </c>
      <c r="L2727" s="1">
        <v>7.4393570000000002E-6</v>
      </c>
    </row>
    <row r="2728" spans="1:12" x14ac:dyDescent="0.25">
      <c r="A2728" s="1">
        <v>-6.901368E-4</v>
      </c>
      <c r="B2728" s="1">
        <v>-6.985095E-4</v>
      </c>
      <c r="C2728" s="1">
        <v>1.9568609999999998E-3</v>
      </c>
      <c r="D2728" s="1">
        <v>1.9612779999999999E-3</v>
      </c>
      <c r="E2728" s="1">
        <v>-6.9634320000000005E-4</v>
      </c>
      <c r="F2728" s="1">
        <v>-7.0997159999999998E-4</v>
      </c>
      <c r="G2728" s="1">
        <v>-7.7125400000000005E-6</v>
      </c>
      <c r="H2728" s="1">
        <v>-1.2969000000000001E-5</v>
      </c>
      <c r="I2728" s="1">
        <v>-5.4344309999999998E-6</v>
      </c>
      <c r="J2728" s="1">
        <v>-1.0341209999999999E-5</v>
      </c>
      <c r="K2728" s="1">
        <v>7.5803920000000001E-6</v>
      </c>
      <c r="L2728" s="1">
        <v>8.7033099999999992E-6</v>
      </c>
    </row>
    <row r="2729" spans="1:12" x14ac:dyDescent="0.25">
      <c r="A2729" s="1">
        <v>-6.9678459999999998E-4</v>
      </c>
      <c r="B2729" s="1">
        <v>-7.0497929999999999E-4</v>
      </c>
      <c r="C2729" s="1">
        <v>1.9545119999999998E-3</v>
      </c>
      <c r="D2729" s="1">
        <v>1.9599579999999999E-3</v>
      </c>
      <c r="E2729" s="1">
        <v>-6.8996859999999999E-4</v>
      </c>
      <c r="F2729" s="1">
        <v>-7.0442840000000003E-4</v>
      </c>
      <c r="G2729" s="1">
        <v>-4.0046669999999997E-6</v>
      </c>
      <c r="H2729" s="1">
        <v>-7.7905930000000004E-6</v>
      </c>
      <c r="I2729" s="1">
        <v>-7.0034949999999996E-6</v>
      </c>
      <c r="J2729" s="1">
        <v>-1.098034E-5</v>
      </c>
      <c r="K2729" s="1">
        <v>7.6162129999999997E-6</v>
      </c>
      <c r="L2729" s="1">
        <v>9.1892899999999996E-6</v>
      </c>
    </row>
    <row r="2730" spans="1:12" x14ac:dyDescent="0.25">
      <c r="A2730" s="1">
        <v>-7.0131990000000003E-4</v>
      </c>
      <c r="B2730" s="1">
        <v>-7.0934000000000004E-4</v>
      </c>
      <c r="C2730" s="1">
        <v>1.9532479999999999E-3</v>
      </c>
      <c r="D2730" s="1">
        <v>1.9588019999999999E-3</v>
      </c>
      <c r="E2730" s="1">
        <v>-6.8568559999999999E-4</v>
      </c>
      <c r="F2730" s="1">
        <v>-7.0051520000000004E-4</v>
      </c>
      <c r="G2730" s="1">
        <v>-7.2310079999999995E-7</v>
      </c>
      <c r="H2730" s="1">
        <v>-3.2122860000000002E-6</v>
      </c>
      <c r="I2730" s="1">
        <v>-7.7137640000000004E-6</v>
      </c>
      <c r="J2730" s="1">
        <v>-1.035384E-5</v>
      </c>
      <c r="K2730" s="1">
        <v>7.0954260000000002E-6</v>
      </c>
      <c r="L2730" s="1">
        <v>8.6856110000000004E-6</v>
      </c>
    </row>
    <row r="2731" spans="1:12" x14ac:dyDescent="0.25">
      <c r="A2731" s="1">
        <v>-7.1024550000000004E-4</v>
      </c>
      <c r="B2731" s="1">
        <v>-7.1749879999999995E-4</v>
      </c>
      <c r="C2731" s="1">
        <v>1.9584279999999999E-3</v>
      </c>
      <c r="D2731" s="1">
        <v>1.9633860000000001E-3</v>
      </c>
      <c r="E2731" s="1">
        <v>-6.8225580000000005E-4</v>
      </c>
      <c r="F2731" s="1">
        <v>-6.9749099999999995E-4</v>
      </c>
      <c r="G2731" s="1">
        <v>2.6756109999999999E-6</v>
      </c>
      <c r="H2731" s="1">
        <v>1.3352229999999999E-6</v>
      </c>
      <c r="I2731" s="1">
        <v>-9.9559939999999995E-6</v>
      </c>
      <c r="J2731" s="1">
        <v>-1.124948E-5</v>
      </c>
      <c r="K2731" s="1">
        <v>7.7737800000000003E-6</v>
      </c>
      <c r="L2731" s="1">
        <v>9.6239180000000004E-6</v>
      </c>
    </row>
    <row r="2732" spans="1:12" x14ac:dyDescent="0.25">
      <c r="A2732" s="1">
        <v>-7.1037550000000002E-4</v>
      </c>
      <c r="B2732" s="1">
        <v>-7.1772610000000005E-4</v>
      </c>
      <c r="C2732" s="1">
        <v>1.9607729999999999E-3</v>
      </c>
      <c r="D2732" s="1">
        <v>1.9651360000000001E-3</v>
      </c>
      <c r="E2732" s="1">
        <v>-6.8391950000000002E-4</v>
      </c>
      <c r="F2732" s="1">
        <v>-6.9865979999999997E-4</v>
      </c>
      <c r="G2732" s="1">
        <v>3.664315E-6</v>
      </c>
      <c r="H2732" s="1">
        <v>3.0849779999999999E-6</v>
      </c>
      <c r="I2732" s="1">
        <v>-1.092276E-5</v>
      </c>
      <c r="J2732" s="1">
        <v>-1.087568E-5</v>
      </c>
      <c r="K2732" s="1">
        <v>5.6972000000000003E-6</v>
      </c>
      <c r="L2732" s="1">
        <v>7.4523020000000003E-6</v>
      </c>
    </row>
    <row r="2733" spans="1:12" x14ac:dyDescent="0.25">
      <c r="A2733" s="1">
        <v>-7.0927200000000005E-4</v>
      </c>
      <c r="B2733" s="1">
        <v>-7.1681230000000004E-4</v>
      </c>
      <c r="C2733" s="1">
        <v>1.9662199999999999E-3</v>
      </c>
      <c r="D2733" s="1">
        <v>1.9693039999999998E-3</v>
      </c>
      <c r="E2733" s="1">
        <v>-6.886091E-4</v>
      </c>
      <c r="F2733" s="1">
        <v>-7.0219979999999998E-4</v>
      </c>
      <c r="G2733" s="1">
        <v>4.2802369999999997E-6</v>
      </c>
      <c r="H2733" s="1">
        <v>4.4029109999999999E-6</v>
      </c>
      <c r="I2733" s="1">
        <v>-1.195473E-5</v>
      </c>
      <c r="J2733" s="1">
        <v>-1.0877409999999999E-5</v>
      </c>
      <c r="K2733" s="1">
        <v>2.886485E-6</v>
      </c>
      <c r="L2733" s="1">
        <v>4.6192179999999998E-6</v>
      </c>
    </row>
    <row r="2734" spans="1:12" x14ac:dyDescent="0.25">
      <c r="A2734" s="1">
        <v>-7.0709080000000001E-4</v>
      </c>
      <c r="B2734" s="1">
        <v>-7.1483959999999998E-4</v>
      </c>
      <c r="C2734" s="1">
        <v>1.9743999999999999E-3</v>
      </c>
      <c r="D2734" s="1">
        <v>1.9756399999999999E-3</v>
      </c>
      <c r="E2734" s="1">
        <v>-6.9619630000000005E-4</v>
      </c>
      <c r="F2734" s="1">
        <v>-7.0811089999999995E-4</v>
      </c>
      <c r="G2734" s="1">
        <v>4.8196259999999999E-6</v>
      </c>
      <c r="H2734" s="1">
        <v>5.2433159999999999E-6</v>
      </c>
      <c r="I2734" s="1">
        <v>-1.3162370000000001E-5</v>
      </c>
      <c r="J2734" s="1">
        <v>-1.11615E-5</v>
      </c>
      <c r="K2734" s="1">
        <v>-8.2971050000000005E-7</v>
      </c>
      <c r="L2734" s="1">
        <v>9.8306899999999995E-7</v>
      </c>
    </row>
    <row r="2735" spans="1:12" x14ac:dyDescent="0.25">
      <c r="A2735" s="1">
        <v>-7.0368079999999999E-4</v>
      </c>
      <c r="B2735" s="1">
        <v>-7.1183970000000005E-4</v>
      </c>
      <c r="C2735" s="1">
        <v>1.9851729999999998E-3</v>
      </c>
      <c r="D2735" s="1">
        <v>1.9840579999999999E-3</v>
      </c>
      <c r="E2735" s="1">
        <v>-7.0672159999999999E-4</v>
      </c>
      <c r="F2735" s="1">
        <v>-7.1633730000000004E-4</v>
      </c>
      <c r="G2735" s="1">
        <v>6.439182E-6</v>
      </c>
      <c r="H2735" s="1">
        <v>7.2798269999999999E-6</v>
      </c>
      <c r="I2735" s="1">
        <v>-1.436317E-5</v>
      </c>
      <c r="J2735" s="1">
        <v>-1.1653E-5</v>
      </c>
      <c r="K2735" s="1">
        <v>-5.7888730000000001E-6</v>
      </c>
      <c r="L2735" s="1">
        <v>-4.0104660000000003E-6</v>
      </c>
    </row>
    <row r="2736" spans="1:12" x14ac:dyDescent="0.25">
      <c r="A2736" s="1">
        <v>-6.997002E-4</v>
      </c>
      <c r="B2736" s="1">
        <v>-7.0812459999999996E-4</v>
      </c>
      <c r="C2736" s="1">
        <v>1.9991840000000002E-3</v>
      </c>
      <c r="D2736" s="1">
        <v>1.994872E-3</v>
      </c>
      <c r="E2736" s="1">
        <v>-7.2027530000000003E-4</v>
      </c>
      <c r="F2736" s="1">
        <v>-7.2684219999999996E-4</v>
      </c>
      <c r="G2736" s="1">
        <v>8.9912969999999999E-6</v>
      </c>
      <c r="H2736" s="1">
        <v>1.043153E-5</v>
      </c>
      <c r="I2736" s="1">
        <v>-1.485579E-5</v>
      </c>
      <c r="J2736" s="1">
        <v>-1.1596490000000001E-5</v>
      </c>
      <c r="K2736" s="1">
        <v>-1.099697E-5</v>
      </c>
      <c r="L2736" s="1">
        <v>-9.5430339999999996E-6</v>
      </c>
    </row>
    <row r="2737" spans="1:12" x14ac:dyDescent="0.25">
      <c r="A2737" s="1">
        <v>-6.9435660000000002E-4</v>
      </c>
      <c r="B2737" s="1">
        <v>-7.0351739999999999E-4</v>
      </c>
      <c r="C2737" s="1">
        <v>2.0140660000000001E-3</v>
      </c>
      <c r="D2737" s="1">
        <v>2.0063960000000001E-3</v>
      </c>
      <c r="E2737" s="1">
        <v>-7.362674E-4</v>
      </c>
      <c r="F2737" s="1">
        <v>-7.3917619999999999E-4</v>
      </c>
      <c r="G2737" s="1">
        <v>1.331681E-5</v>
      </c>
      <c r="H2737" s="1">
        <v>1.504584E-5</v>
      </c>
      <c r="I2737" s="1">
        <v>-1.370112E-5</v>
      </c>
      <c r="J2737" s="1">
        <v>-9.8527940000000002E-6</v>
      </c>
      <c r="K2737" s="1">
        <v>-1.6174390000000002E-5</v>
      </c>
      <c r="L2737" s="1">
        <v>-1.532287E-5</v>
      </c>
    </row>
    <row r="2738" spans="1:12" x14ac:dyDescent="0.25">
      <c r="A2738" s="1">
        <v>-6.8577739999999996E-4</v>
      </c>
      <c r="B2738" s="1">
        <v>-6.9631490000000005E-4</v>
      </c>
      <c r="C2738" s="1">
        <v>2.0264739999999999E-3</v>
      </c>
      <c r="D2738" s="1">
        <v>2.0156990000000001E-3</v>
      </c>
      <c r="E2738" s="1">
        <v>-7.5253500000000003E-4</v>
      </c>
      <c r="F2738" s="1">
        <v>-7.5164929999999995E-4</v>
      </c>
      <c r="G2738" s="1">
        <v>1.6197799999999999E-5</v>
      </c>
      <c r="H2738" s="1">
        <v>1.771589E-5</v>
      </c>
      <c r="I2738" s="1">
        <v>-1.0710559999999999E-5</v>
      </c>
      <c r="J2738" s="1">
        <v>-6.3728150000000004E-6</v>
      </c>
      <c r="K2738" s="1">
        <v>-1.8298269999999999E-5</v>
      </c>
      <c r="L2738" s="1">
        <v>-1.8345639999999999E-5</v>
      </c>
    </row>
    <row r="2739" spans="1:12" x14ac:dyDescent="0.25">
      <c r="A2739" s="1">
        <v>-6.8309139999999996E-4</v>
      </c>
      <c r="B2739" s="1">
        <v>-6.932339E-4</v>
      </c>
      <c r="C2739" s="1">
        <v>2.0416990000000001E-3</v>
      </c>
      <c r="D2739" s="1">
        <v>2.0269730000000001E-3</v>
      </c>
      <c r="E2739" s="1">
        <v>-7.6676160000000001E-4</v>
      </c>
      <c r="F2739" s="1">
        <v>-7.6243269999999998E-4</v>
      </c>
      <c r="G2739" s="1">
        <v>1.5681349999999999E-5</v>
      </c>
      <c r="H2739" s="1">
        <v>1.5818169999999998E-5</v>
      </c>
      <c r="I2739" s="1">
        <v>-3.4401240000000001E-6</v>
      </c>
      <c r="J2739" s="1">
        <v>1.381368E-6</v>
      </c>
      <c r="K2739" s="1">
        <v>-1.652541E-5</v>
      </c>
      <c r="L2739" s="1">
        <v>-1.76475E-5</v>
      </c>
    </row>
    <row r="2740" spans="1:12" x14ac:dyDescent="0.25">
      <c r="A2740" s="1">
        <v>-6.8946809999999997E-4</v>
      </c>
      <c r="B2740" s="1">
        <v>-6.9792490000000003E-4</v>
      </c>
      <c r="C2740" s="1">
        <v>2.0580329999999999E-3</v>
      </c>
      <c r="D2740" s="1">
        <v>2.0389290000000001E-3</v>
      </c>
      <c r="E2740" s="1">
        <v>-7.7501250000000001E-4</v>
      </c>
      <c r="F2740" s="1">
        <v>-7.6888930000000002E-4</v>
      </c>
      <c r="G2740" s="1">
        <v>1.6544289999999999E-5</v>
      </c>
      <c r="H2740" s="1">
        <v>1.5252920000000001E-5</v>
      </c>
      <c r="I2740" s="1">
        <v>5.5727470000000003E-6</v>
      </c>
      <c r="J2740" s="1">
        <v>1.1441749999999999E-5</v>
      </c>
      <c r="K2740" s="1">
        <v>-1.1840710000000001E-5</v>
      </c>
      <c r="L2740" s="1">
        <v>-1.394118E-5</v>
      </c>
    </row>
    <row r="2741" spans="1:12" x14ac:dyDescent="0.25">
      <c r="A2741" s="1">
        <v>-6.8947219999999996E-4</v>
      </c>
      <c r="B2741" s="1">
        <v>-6.9720109999999997E-4</v>
      </c>
      <c r="C2741" s="1">
        <v>2.0584589999999999E-3</v>
      </c>
      <c r="D2741" s="1">
        <v>2.0380580000000001E-3</v>
      </c>
      <c r="E2741" s="1">
        <v>-7.755514E-4</v>
      </c>
      <c r="F2741" s="1">
        <v>-7.6928320000000001E-4</v>
      </c>
      <c r="G2741" s="1">
        <v>1.523514E-5</v>
      </c>
      <c r="H2741" s="1">
        <v>1.3478129999999999E-5</v>
      </c>
      <c r="I2741" s="1">
        <v>1.1668990000000001E-5</v>
      </c>
      <c r="J2741" s="1">
        <v>1.684977E-5</v>
      </c>
      <c r="K2741" s="1">
        <v>-5.7718980000000001E-6</v>
      </c>
      <c r="L2741" s="1">
        <v>-8.4554530000000004E-6</v>
      </c>
    </row>
    <row r="2742" spans="1:12" x14ac:dyDescent="0.25">
      <c r="A2742" s="1">
        <v>-6.8490179999999997E-4</v>
      </c>
      <c r="B2742" s="1">
        <v>-6.9280429999999998E-4</v>
      </c>
      <c r="C2742" s="1">
        <v>2.0456910000000001E-3</v>
      </c>
      <c r="D2742" s="1">
        <v>2.0280210000000001E-3</v>
      </c>
      <c r="E2742" s="1">
        <v>-7.6876289999999996E-4</v>
      </c>
      <c r="F2742" s="1">
        <v>-7.6440120000000002E-4</v>
      </c>
      <c r="G2742" s="1">
        <v>7.1604799999999998E-6</v>
      </c>
      <c r="H2742" s="1">
        <v>2.7542889999999999E-6</v>
      </c>
      <c r="I2742" s="1">
        <v>1.7290579999999999E-5</v>
      </c>
      <c r="J2742" s="1">
        <v>2.1688900000000002E-5</v>
      </c>
      <c r="K2742" s="1">
        <v>6.4534169999999995E-7</v>
      </c>
      <c r="L2742" s="1">
        <v>-2.6981679999999998E-6</v>
      </c>
    </row>
    <row r="2743" spans="1:12" x14ac:dyDescent="0.25">
      <c r="A2743" s="1">
        <v>-6.8615959999999998E-4</v>
      </c>
      <c r="B2743" s="1">
        <v>-6.943254E-4</v>
      </c>
      <c r="C2743" s="1">
        <v>2.0350989999999998E-3</v>
      </c>
      <c r="D2743" s="1">
        <v>2.021573E-3</v>
      </c>
      <c r="E2743" s="1">
        <v>-7.5725969999999995E-4</v>
      </c>
      <c r="F2743" s="1">
        <v>-7.5609180000000002E-4</v>
      </c>
      <c r="G2743" s="1">
        <v>2.6562460000000001E-6</v>
      </c>
      <c r="H2743" s="1">
        <v>-1.5225949999999999E-6</v>
      </c>
      <c r="I2743" s="1">
        <v>2.1570520000000001E-5</v>
      </c>
      <c r="J2743" s="1">
        <v>2.5109759999999999E-5</v>
      </c>
      <c r="K2743" s="1">
        <v>5.4735869999999998E-6</v>
      </c>
      <c r="L2743" s="1">
        <v>1.5437909999999999E-6</v>
      </c>
    </row>
    <row r="2744" spans="1:12" x14ac:dyDescent="0.25">
      <c r="A2744" s="1">
        <v>-6.8662819999999996E-4</v>
      </c>
      <c r="B2744" s="1">
        <v>-6.9441879999999998E-4</v>
      </c>
      <c r="C2744" s="1">
        <v>2.020984E-3</v>
      </c>
      <c r="D2744" s="1">
        <v>2.011245E-3</v>
      </c>
      <c r="E2744" s="1">
        <v>-7.4362229999999998E-4</v>
      </c>
      <c r="F2744" s="1">
        <v>-7.4639390000000002E-4</v>
      </c>
      <c r="G2744" s="1">
        <v>2.081173E-6</v>
      </c>
      <c r="H2744" s="1">
        <v>-1.5568789999999999E-7</v>
      </c>
      <c r="I2744" s="1">
        <v>2.0294579999999999E-5</v>
      </c>
      <c r="J2744" s="1">
        <v>2.070593E-5</v>
      </c>
      <c r="K2744" s="1">
        <v>7.5693130000000002E-6</v>
      </c>
      <c r="L2744" s="1">
        <v>4.0126429999999996E-6</v>
      </c>
    </row>
    <row r="2745" spans="1:12" x14ac:dyDescent="0.25">
      <c r="A2745" s="1">
        <v>-6.8649520000000003E-4</v>
      </c>
      <c r="B2745" s="1">
        <v>-6.9360380000000005E-4</v>
      </c>
      <c r="C2745" s="1">
        <v>2.0027420000000001E-3</v>
      </c>
      <c r="D2745" s="1">
        <v>1.9965759999999999E-3</v>
      </c>
      <c r="E2745" s="1">
        <v>-7.3006830000000005E-4</v>
      </c>
      <c r="F2745" s="1">
        <v>-7.3647039999999995E-4</v>
      </c>
      <c r="G2745" s="1">
        <v>-2.779945E-6</v>
      </c>
      <c r="H2745" s="1">
        <v>-7.1873779999999998E-6</v>
      </c>
      <c r="I2745" s="1">
        <v>1.6568499999999999E-5</v>
      </c>
      <c r="J2745" s="1">
        <v>1.5285659999999999E-5</v>
      </c>
      <c r="K2745" s="1">
        <v>7.7475759999999995E-6</v>
      </c>
      <c r="L2745" s="1">
        <v>4.9270880000000003E-6</v>
      </c>
    </row>
    <row r="2746" spans="1:12" x14ac:dyDescent="0.25">
      <c r="A2746" s="1">
        <v>-6.9144200000000001E-4</v>
      </c>
      <c r="B2746" s="1">
        <v>-6.9866209999999999E-4</v>
      </c>
      <c r="C2746" s="1">
        <v>1.990908E-3</v>
      </c>
      <c r="D2746" s="1">
        <v>1.988915E-3</v>
      </c>
      <c r="E2746" s="1">
        <v>-7.18937E-4</v>
      </c>
      <c r="F2746" s="1">
        <v>-7.2826650000000004E-4</v>
      </c>
      <c r="G2746" s="1">
        <v>-6.6582470000000003E-6</v>
      </c>
      <c r="H2746" s="1">
        <v>-1.295719E-5</v>
      </c>
      <c r="I2746" s="1">
        <v>1.117882E-5</v>
      </c>
      <c r="J2746" s="1">
        <v>8.3734360000000003E-6</v>
      </c>
      <c r="K2746" s="1">
        <v>7.333807E-6</v>
      </c>
      <c r="L2746" s="1">
        <v>5.3535590000000002E-6</v>
      </c>
    </row>
    <row r="2747" spans="1:12" x14ac:dyDescent="0.25">
      <c r="A2747" s="1">
        <v>-6.9735689999999998E-4</v>
      </c>
      <c r="B2747" s="1">
        <v>-7.0491949999999999E-4</v>
      </c>
      <c r="C2747" s="1">
        <v>1.9825260000000001E-3</v>
      </c>
      <c r="D2747" s="1">
        <v>1.9835389999999999E-3</v>
      </c>
      <c r="E2747" s="1">
        <v>-7.0914009999999996E-4</v>
      </c>
      <c r="F2747" s="1">
        <v>-7.2050840000000005E-4</v>
      </c>
      <c r="G2747" s="1">
        <v>-8.3445790000000006E-6</v>
      </c>
      <c r="H2747" s="1">
        <v>-1.6392920000000002E-5</v>
      </c>
      <c r="I2747" s="1">
        <v>4.2687180000000004E-6</v>
      </c>
      <c r="J2747" s="1">
        <v>-4.1428989999999999E-7</v>
      </c>
      <c r="K2747" s="1">
        <v>8.1082779999999998E-6</v>
      </c>
      <c r="L2747" s="1">
        <v>7.5982299999999999E-6</v>
      </c>
    </row>
    <row r="2748" spans="1:12" x14ac:dyDescent="0.25">
      <c r="A2748" s="1">
        <v>-7.0171179999999999E-4</v>
      </c>
      <c r="B2748" s="1">
        <v>-7.0904729999999997E-4</v>
      </c>
      <c r="C2748" s="1">
        <v>1.9746159999999998E-3</v>
      </c>
      <c r="D2748" s="1">
        <v>1.9774340000000001E-3</v>
      </c>
      <c r="E2748" s="1">
        <v>-7.0039359999999999E-4</v>
      </c>
      <c r="F2748" s="1">
        <v>-7.1340559999999995E-4</v>
      </c>
      <c r="G2748" s="1">
        <v>-8.0408939999999998E-6</v>
      </c>
      <c r="H2748" s="1">
        <v>-1.589109E-5</v>
      </c>
      <c r="I2748" s="1">
        <v>-6.1347860000000002E-7</v>
      </c>
      <c r="J2748" s="1">
        <v>-5.552172E-6</v>
      </c>
      <c r="K2748" s="1">
        <v>9.2098809999999994E-6</v>
      </c>
      <c r="L2748" s="1">
        <v>1.021639E-5</v>
      </c>
    </row>
    <row r="2749" spans="1:12" x14ac:dyDescent="0.25">
      <c r="A2749" s="1">
        <v>-7.0481359999999998E-4</v>
      </c>
      <c r="B2749" s="1">
        <v>-7.1180760000000005E-4</v>
      </c>
      <c r="C2749" s="1">
        <v>1.967889E-3</v>
      </c>
      <c r="D2749" s="1">
        <v>1.9716629999999998E-3</v>
      </c>
      <c r="E2749" s="1">
        <v>-6.9311160000000004E-4</v>
      </c>
      <c r="F2749" s="1">
        <v>-7.0726969999999998E-4</v>
      </c>
      <c r="G2749" s="1">
        <v>-4.5443590000000004E-6</v>
      </c>
      <c r="H2749" s="1">
        <v>-9.3586860000000007E-6</v>
      </c>
      <c r="I2749" s="1">
        <v>-4.2926530000000002E-6</v>
      </c>
      <c r="J2749" s="1">
        <v>-9.0123729999999998E-6</v>
      </c>
      <c r="K2749" s="1">
        <v>9.4804869999999995E-6</v>
      </c>
      <c r="L2749" s="1">
        <v>1.12838E-5</v>
      </c>
    </row>
    <row r="2750" spans="1:12" x14ac:dyDescent="0.25">
      <c r="A2750" s="1">
        <v>-7.0675060000000001E-4</v>
      </c>
      <c r="B2750" s="1">
        <v>-7.1386780000000003E-4</v>
      </c>
      <c r="C2750" s="1">
        <v>1.961544E-3</v>
      </c>
      <c r="D2750" s="1">
        <v>1.9660260000000001E-3</v>
      </c>
      <c r="E2750" s="1">
        <v>-6.8710829999999996E-4</v>
      </c>
      <c r="F2750" s="1">
        <v>-7.0194509999999997E-4</v>
      </c>
      <c r="G2750" s="1">
        <v>-1.4294640000000001E-6</v>
      </c>
      <c r="H2750" s="1">
        <v>-5.0096869999999999E-6</v>
      </c>
      <c r="I2750" s="1">
        <v>-7.0780970000000002E-6</v>
      </c>
      <c r="J2750" s="1">
        <v>-1.093409E-5</v>
      </c>
      <c r="K2750" s="1">
        <v>9.4923450000000003E-6</v>
      </c>
      <c r="L2750" s="1">
        <v>1.143677E-5</v>
      </c>
    </row>
    <row r="2751" spans="1:12" x14ac:dyDescent="0.25">
      <c r="A2751" s="1">
        <v>-7.0878900000000003E-4</v>
      </c>
      <c r="B2751" s="1">
        <v>-7.1598850000000004E-4</v>
      </c>
      <c r="C2751" s="1">
        <v>1.958296E-3</v>
      </c>
      <c r="D2751" s="1">
        <v>1.9635149999999999E-3</v>
      </c>
      <c r="E2751" s="1">
        <v>-6.8340529999999999E-4</v>
      </c>
      <c r="F2751" s="1">
        <v>-6.9875850000000002E-4</v>
      </c>
      <c r="G2751" s="1">
        <v>9.715449999999999E-7</v>
      </c>
      <c r="H2751" s="1">
        <v>-1.3315910000000001E-6</v>
      </c>
      <c r="I2751" s="1">
        <v>-8.703487E-6</v>
      </c>
      <c r="J2751" s="1">
        <v>-1.128447E-5</v>
      </c>
      <c r="K2751" s="1">
        <v>8.92374E-6</v>
      </c>
      <c r="L2751" s="1">
        <v>1.091353E-5</v>
      </c>
    </row>
    <row r="2752" spans="1:12" x14ac:dyDescent="0.25">
      <c r="A2752" s="1">
        <v>-7.1766440000000005E-4</v>
      </c>
      <c r="B2752" s="1">
        <v>-7.2419330000000003E-4</v>
      </c>
      <c r="C2752" s="1">
        <v>1.9655829999999999E-3</v>
      </c>
      <c r="D2752" s="1">
        <v>1.969616E-3</v>
      </c>
      <c r="E2752" s="1">
        <v>-6.8320510000000002E-4</v>
      </c>
      <c r="F2752" s="1">
        <v>-6.9837190000000002E-4</v>
      </c>
      <c r="G2752" s="1">
        <v>4.2932779999999999E-6</v>
      </c>
      <c r="H2752" s="1">
        <v>3.4046949999999998E-6</v>
      </c>
      <c r="I2752" s="1">
        <v>-1.1818339999999999E-5</v>
      </c>
      <c r="J2752" s="1">
        <v>-1.305138E-5</v>
      </c>
      <c r="K2752" s="1">
        <v>7.7400259999999999E-6</v>
      </c>
      <c r="L2752" s="1">
        <v>9.5988599999999994E-6</v>
      </c>
    </row>
    <row r="2753" spans="1:12" x14ac:dyDescent="0.25">
      <c r="A2753" s="1">
        <v>-7.1621849999999997E-4</v>
      </c>
      <c r="B2753" s="1">
        <v>-7.2303259999999996E-4</v>
      </c>
      <c r="C2753" s="1">
        <v>1.9675510000000001E-3</v>
      </c>
      <c r="D2753" s="1">
        <v>1.9708289999999999E-3</v>
      </c>
      <c r="E2753" s="1">
        <v>-6.8541010000000005E-4</v>
      </c>
      <c r="F2753" s="1">
        <v>-6.9987550000000004E-4</v>
      </c>
      <c r="G2753" s="1">
        <v>4.4419730000000003E-6</v>
      </c>
      <c r="H2753" s="1">
        <v>4.1803359999999997E-6</v>
      </c>
      <c r="I2753" s="1">
        <v>-1.309436E-5</v>
      </c>
      <c r="J2753" s="1">
        <v>-1.317618E-5</v>
      </c>
      <c r="K2753" s="1">
        <v>6.1074549999999998E-6</v>
      </c>
      <c r="L2753" s="1">
        <v>7.8573360000000003E-6</v>
      </c>
    </row>
    <row r="2754" spans="1:12" x14ac:dyDescent="0.25">
      <c r="A2754" s="1">
        <v>-7.1388899999999999E-4</v>
      </c>
      <c r="B2754" s="1">
        <v>-7.2103480000000001E-4</v>
      </c>
      <c r="C2754" s="1">
        <v>1.972405E-3</v>
      </c>
      <c r="D2754" s="1">
        <v>1.9744049999999998E-3</v>
      </c>
      <c r="E2754" s="1">
        <v>-6.9059099999999995E-4</v>
      </c>
      <c r="F2754" s="1">
        <v>-7.0381760000000002E-4</v>
      </c>
      <c r="G2754" s="1">
        <v>4.271498E-6</v>
      </c>
      <c r="H2754" s="1">
        <v>4.4556719999999996E-6</v>
      </c>
      <c r="I2754" s="1">
        <v>-1.390726E-5</v>
      </c>
      <c r="J2754" s="1">
        <v>-1.2693129999999999E-5</v>
      </c>
      <c r="K2754" s="1">
        <v>3.6902269999999999E-6</v>
      </c>
      <c r="L2754" s="1">
        <v>5.3918949999999996E-6</v>
      </c>
    </row>
    <row r="2755" spans="1:12" x14ac:dyDescent="0.25">
      <c r="A2755" s="1">
        <v>-7.108215E-4</v>
      </c>
      <c r="B2755" s="1">
        <v>-7.1832910000000001E-4</v>
      </c>
      <c r="C2755" s="1">
        <v>1.9806619999999998E-3</v>
      </c>
      <c r="D2755" s="1">
        <v>1.9806609999999999E-3</v>
      </c>
      <c r="E2755" s="1">
        <v>-6.9893720000000002E-4</v>
      </c>
      <c r="F2755" s="1">
        <v>-7.1021780000000002E-4</v>
      </c>
      <c r="G2755" s="1">
        <v>4.2113069999999998E-6</v>
      </c>
      <c r="H2755" s="1">
        <v>4.8783149999999997E-6</v>
      </c>
      <c r="I2755" s="1">
        <v>-1.4687619999999999E-5</v>
      </c>
      <c r="J2755" s="1">
        <v>-1.270189E-5</v>
      </c>
      <c r="K2755" s="1">
        <v>6.8749599999999998E-7</v>
      </c>
      <c r="L2755" s="1">
        <v>2.4678969999999998E-6</v>
      </c>
    </row>
    <row r="2756" spans="1:12" x14ac:dyDescent="0.25">
      <c r="A2756" s="1">
        <v>-7.0736720000000005E-4</v>
      </c>
      <c r="B2756" s="1">
        <v>-7.1510659999999995E-4</v>
      </c>
      <c r="C2756" s="1">
        <v>1.9925170000000001E-3</v>
      </c>
      <c r="D2756" s="1">
        <v>1.9897199999999999E-3</v>
      </c>
      <c r="E2756" s="1">
        <v>-7.1061140000000002E-4</v>
      </c>
      <c r="F2756" s="1">
        <v>-7.1923159999999996E-4</v>
      </c>
      <c r="G2756" s="1">
        <v>4.1572690000000002E-6</v>
      </c>
      <c r="H2756" s="1">
        <v>4.8432209999999996E-6</v>
      </c>
      <c r="I2756" s="1">
        <v>-1.4743140000000001E-5</v>
      </c>
      <c r="J2756" s="1">
        <v>-1.194216E-5</v>
      </c>
      <c r="K2756" s="1">
        <v>-2.857225E-6</v>
      </c>
      <c r="L2756" s="1">
        <v>-1.040138E-6</v>
      </c>
    </row>
    <row r="2757" spans="1:12" x14ac:dyDescent="0.25">
      <c r="A2757" s="1">
        <v>-7.0381860000000003E-4</v>
      </c>
      <c r="B2757" s="1">
        <v>-7.1180579999999998E-4</v>
      </c>
      <c r="C2757" s="1">
        <v>2.0069179999999999E-3</v>
      </c>
      <c r="D2757" s="1">
        <v>2.0008769999999999E-3</v>
      </c>
      <c r="E2757" s="1">
        <v>-7.2482039999999996E-4</v>
      </c>
      <c r="F2757" s="1">
        <v>-7.302853E-4</v>
      </c>
      <c r="G2757" s="1">
        <v>4.6016750000000003E-6</v>
      </c>
      <c r="H2757" s="1">
        <v>5.0842660000000001E-6</v>
      </c>
      <c r="I2757" s="1">
        <v>-1.416468E-5</v>
      </c>
      <c r="J2757" s="1">
        <v>-1.090473E-5</v>
      </c>
      <c r="K2757" s="1">
        <v>-6.7111820000000001E-6</v>
      </c>
      <c r="L2757" s="1">
        <v>-5.0842460000000004E-6</v>
      </c>
    </row>
    <row r="2758" spans="1:12" x14ac:dyDescent="0.25">
      <c r="A2758" s="1">
        <v>-7.0184580000000004E-4</v>
      </c>
      <c r="B2758" s="1">
        <v>-7.0940239999999996E-4</v>
      </c>
      <c r="C2758" s="1">
        <v>2.0249159999999999E-3</v>
      </c>
      <c r="D2758" s="1">
        <v>2.0147419999999999E-3</v>
      </c>
      <c r="E2758" s="1">
        <v>-7.405965E-4</v>
      </c>
      <c r="F2758" s="1">
        <v>-7.4255269999999997E-4</v>
      </c>
      <c r="G2758" s="1">
        <v>4.7457210000000001E-6</v>
      </c>
      <c r="H2758" s="1">
        <v>4.903703E-6</v>
      </c>
      <c r="I2758" s="1">
        <v>-1.1570679999999999E-5</v>
      </c>
      <c r="J2758" s="1">
        <v>-7.8225000000000001E-6</v>
      </c>
      <c r="K2758" s="1">
        <v>-9.5515589999999997E-6</v>
      </c>
      <c r="L2758" s="1">
        <v>-8.5908420000000007E-6</v>
      </c>
    </row>
    <row r="2759" spans="1:12" x14ac:dyDescent="0.25">
      <c r="A2759" s="1">
        <v>-7.0418209999999995E-4</v>
      </c>
      <c r="B2759" s="1">
        <v>-7.1032210000000003E-4</v>
      </c>
      <c r="C2759" s="1">
        <v>2.0447339999999999E-3</v>
      </c>
      <c r="D2759" s="1">
        <v>2.0302950000000001E-3</v>
      </c>
      <c r="E2759" s="1">
        <v>-7.5581719999999995E-4</v>
      </c>
      <c r="F2759" s="1">
        <v>-7.5448449999999999E-4</v>
      </c>
      <c r="G2759" s="1">
        <v>8.6667859999999998E-6</v>
      </c>
      <c r="H2759" s="1">
        <v>9.775745E-6</v>
      </c>
      <c r="I2759" s="1">
        <v>-6.0056380000000004E-6</v>
      </c>
      <c r="J2759" s="1">
        <v>-1.7894970000000001E-6</v>
      </c>
      <c r="K2759" s="1">
        <v>-1.203818E-5</v>
      </c>
      <c r="L2759" s="1">
        <v>-1.224277E-5</v>
      </c>
    </row>
    <row r="2760" spans="1:12" x14ac:dyDescent="0.25">
      <c r="A2760" s="1">
        <v>-7.0200639999999995E-4</v>
      </c>
      <c r="B2760" s="1">
        <v>-7.0803830000000002E-4</v>
      </c>
      <c r="C2760" s="1">
        <v>2.0552410000000002E-3</v>
      </c>
      <c r="D2760" s="1">
        <v>2.038607E-3</v>
      </c>
      <c r="E2760" s="1">
        <v>-7.6688240000000001E-4</v>
      </c>
      <c r="F2760" s="1">
        <v>-7.6344170000000003E-4</v>
      </c>
      <c r="G2760" s="1">
        <v>1.381516E-5</v>
      </c>
      <c r="H2760" s="1">
        <v>1.7450069999999999E-5</v>
      </c>
      <c r="I2760" s="1">
        <v>-1.0018169999999999E-6</v>
      </c>
      <c r="J2760" s="1">
        <v>4.0346759999999999E-6</v>
      </c>
      <c r="K2760" s="1">
        <v>-1.252334E-5</v>
      </c>
      <c r="L2760" s="1">
        <v>-1.400719E-5</v>
      </c>
    </row>
    <row r="2761" spans="1:12" x14ac:dyDescent="0.25">
      <c r="A2761" s="1">
        <v>-6.927077E-4</v>
      </c>
      <c r="B2761" s="1">
        <v>-6.9987399999999996E-4</v>
      </c>
      <c r="C2761" s="1">
        <v>2.0545580000000002E-3</v>
      </c>
      <c r="D2761" s="1">
        <v>2.0381689999999998E-3</v>
      </c>
      <c r="E2761" s="1">
        <v>-7.7283729999999995E-4</v>
      </c>
      <c r="F2761" s="1">
        <v>-7.6809700000000003E-4</v>
      </c>
      <c r="G2761" s="1">
        <v>1.0424249999999999E-5</v>
      </c>
      <c r="H2761" s="1">
        <v>1.4520259999999999E-5</v>
      </c>
      <c r="I2761" s="1">
        <v>4.4811939999999998E-6</v>
      </c>
      <c r="J2761" s="1">
        <v>9.4300499999999996E-6</v>
      </c>
      <c r="K2761" s="1">
        <v>-1.0514699999999999E-5</v>
      </c>
      <c r="L2761" s="1">
        <v>-1.291411E-5</v>
      </c>
    </row>
    <row r="2762" spans="1:12" x14ac:dyDescent="0.25">
      <c r="A2762" s="1">
        <v>-6.9347560000000003E-4</v>
      </c>
      <c r="B2762" s="1">
        <v>-7.0071399999999996E-4</v>
      </c>
      <c r="C2762" s="1">
        <v>2.0569289999999999E-3</v>
      </c>
      <c r="D2762" s="1">
        <v>2.0409479999999999E-3</v>
      </c>
      <c r="E2762" s="1">
        <v>-7.7251489999999995E-4</v>
      </c>
      <c r="F2762" s="1">
        <v>-7.68061E-4</v>
      </c>
      <c r="G2762" s="1">
        <v>7.1598469999999999E-6</v>
      </c>
      <c r="H2762" s="1">
        <v>1.02637E-5</v>
      </c>
      <c r="I2762" s="1">
        <v>1.2427019999999999E-5</v>
      </c>
      <c r="J2762" s="1">
        <v>1.839976E-5</v>
      </c>
      <c r="K2762" s="1">
        <v>-7.5566200000000003E-6</v>
      </c>
      <c r="L2762" s="1">
        <v>-1.095736E-5</v>
      </c>
    </row>
    <row r="2763" spans="1:12" x14ac:dyDescent="0.25">
      <c r="A2763" s="1">
        <v>-7.0082960000000002E-4</v>
      </c>
      <c r="B2763" s="1">
        <v>-7.0767940000000004E-4</v>
      </c>
      <c r="C2763" s="1">
        <v>2.0592539999999999E-3</v>
      </c>
      <c r="D2763" s="1">
        <v>2.04361E-3</v>
      </c>
      <c r="E2763" s="1">
        <v>-7.6625269999999995E-4</v>
      </c>
      <c r="F2763" s="1">
        <v>-7.6322939999999995E-4</v>
      </c>
      <c r="G2763" s="1">
        <v>1.206758E-5</v>
      </c>
      <c r="H2763" s="1">
        <v>1.6996100000000001E-5</v>
      </c>
      <c r="I2763" s="1">
        <v>1.7627650000000001E-5</v>
      </c>
      <c r="J2763" s="1">
        <v>2.2948889999999999E-5</v>
      </c>
      <c r="K2763" s="1">
        <v>-4.3671899999999996E-6</v>
      </c>
      <c r="L2763" s="1">
        <v>-8.1667560000000008E-6</v>
      </c>
    </row>
    <row r="2764" spans="1:12" x14ac:dyDescent="0.25">
      <c r="A2764" s="1">
        <v>-7.0228E-4</v>
      </c>
      <c r="B2764" s="1">
        <v>-7.0883649999999997E-4</v>
      </c>
      <c r="C2764" s="1">
        <v>2.0465560000000002E-3</v>
      </c>
      <c r="D2764" s="1">
        <v>2.032692E-3</v>
      </c>
      <c r="E2764" s="1">
        <v>-7.5522350000000002E-4</v>
      </c>
      <c r="F2764" s="1">
        <v>-7.547691E-4</v>
      </c>
      <c r="G2764" s="1">
        <v>9.9386929999999994E-6</v>
      </c>
      <c r="H2764" s="1">
        <v>1.116334E-5</v>
      </c>
      <c r="I2764" s="1">
        <v>1.8975250000000001E-5</v>
      </c>
      <c r="J2764" s="1">
        <v>2.2324230000000001E-5</v>
      </c>
      <c r="K2764" s="1">
        <v>-1.475856E-6</v>
      </c>
      <c r="L2764" s="1">
        <v>-5.5126969999999999E-6</v>
      </c>
    </row>
    <row r="2765" spans="1:12" x14ac:dyDescent="0.25">
      <c r="A2765" s="1">
        <v>-7.0487909999999998E-4</v>
      </c>
      <c r="B2765" s="1">
        <v>-7.1150260000000002E-4</v>
      </c>
      <c r="C2765" s="1">
        <v>2.0293580000000002E-3</v>
      </c>
      <c r="D2765" s="1">
        <v>2.0190569999999999E-3</v>
      </c>
      <c r="E2765" s="1">
        <v>-7.4169069999999995E-4</v>
      </c>
      <c r="F2765" s="1">
        <v>-7.4448129999999996E-4</v>
      </c>
      <c r="G2765" s="1">
        <v>1.622663E-6</v>
      </c>
      <c r="H2765" s="1">
        <v>-2.1731029999999999E-6</v>
      </c>
      <c r="I2765" s="1">
        <v>1.8764579999999998E-5</v>
      </c>
      <c r="J2765" s="1">
        <v>2.0853009999999999E-5</v>
      </c>
      <c r="K2765" s="1">
        <v>1.7774309999999999E-6</v>
      </c>
      <c r="L2765" s="1">
        <v>-2.3617799999999999E-6</v>
      </c>
    </row>
    <row r="2766" spans="1:12" x14ac:dyDescent="0.25">
      <c r="A2766" s="1">
        <v>-7.1012169999999999E-4</v>
      </c>
      <c r="B2766" s="1">
        <v>-7.1707469999999997E-4</v>
      </c>
      <c r="C2766" s="1">
        <v>2.0182949999999998E-3</v>
      </c>
      <c r="D2766" s="1">
        <v>2.0118340000000001E-3</v>
      </c>
      <c r="E2766" s="1">
        <v>-7.2854539999999996E-4</v>
      </c>
      <c r="F2766" s="1">
        <v>-7.3445870000000003E-4</v>
      </c>
      <c r="G2766" s="1">
        <v>-9.8978509999999998E-7</v>
      </c>
      <c r="H2766" s="1">
        <v>-4.3377839999999998E-6</v>
      </c>
      <c r="I2766" s="1">
        <v>1.5352929999999999E-5</v>
      </c>
      <c r="J2766" s="1">
        <v>1.4593990000000001E-5</v>
      </c>
      <c r="K2766" s="1">
        <v>4.4722600000000001E-6</v>
      </c>
      <c r="L2766" s="1">
        <v>1.221083E-6</v>
      </c>
    </row>
    <row r="2767" spans="1:12" x14ac:dyDescent="0.25">
      <c r="A2767" s="1">
        <v>-7.1278859999999999E-4</v>
      </c>
      <c r="B2767" s="1">
        <v>-7.187548E-4</v>
      </c>
      <c r="C2767" s="1">
        <v>2.007104E-3</v>
      </c>
      <c r="D2767" s="1">
        <v>2.0029029999999999E-3</v>
      </c>
      <c r="E2767" s="1">
        <v>-7.1642159999999995E-4</v>
      </c>
      <c r="F2767" s="1">
        <v>-7.253661E-4</v>
      </c>
      <c r="G2767" s="1">
        <v>-2.0084460000000001E-6</v>
      </c>
      <c r="H2767" s="1">
        <v>-6.0238959999999999E-6</v>
      </c>
      <c r="I2767" s="1">
        <v>1.0434179999999999E-5</v>
      </c>
      <c r="J2767" s="1">
        <v>7.468264E-6</v>
      </c>
      <c r="K2767" s="1">
        <v>6.5373120000000004E-6</v>
      </c>
      <c r="L2767" s="1">
        <v>4.9462610000000004E-6</v>
      </c>
    </row>
    <row r="2768" spans="1:12" x14ac:dyDescent="0.25">
      <c r="A2768" s="1">
        <v>-7.1439089999999995E-4</v>
      </c>
      <c r="B2768" s="1">
        <v>-7.1983870000000001E-4</v>
      </c>
      <c r="C2768" s="1">
        <v>1.995382E-3</v>
      </c>
      <c r="D2768" s="1">
        <v>1.9937650000000002E-3</v>
      </c>
      <c r="E2768" s="1">
        <v>-7.0618410000000003E-4</v>
      </c>
      <c r="F2768" s="1">
        <v>-7.1740469999999996E-4</v>
      </c>
      <c r="G2768" s="1">
        <v>-5.5631289999999997E-7</v>
      </c>
      <c r="H2768" s="1">
        <v>-3.0164719999999999E-6</v>
      </c>
      <c r="I2768" s="1">
        <v>5.6091420000000001E-6</v>
      </c>
      <c r="J2768" s="1">
        <v>1.737075E-6</v>
      </c>
      <c r="K2768" s="1">
        <v>7.6096080000000002E-6</v>
      </c>
      <c r="L2768" s="1">
        <v>7.2954700000000003E-6</v>
      </c>
    </row>
    <row r="2769" spans="1:12" x14ac:dyDescent="0.25">
      <c r="A2769" s="1">
        <v>-7.1522869999999996E-4</v>
      </c>
      <c r="B2769" s="1">
        <v>-7.2096949999999997E-4</v>
      </c>
      <c r="C2769" s="1">
        <v>1.9840830000000002E-3</v>
      </c>
      <c r="D2769" s="1">
        <v>1.984815E-3</v>
      </c>
      <c r="E2769" s="1">
        <v>-6.9790230000000002E-4</v>
      </c>
      <c r="F2769" s="1">
        <v>-7.1083059999999996E-4</v>
      </c>
      <c r="G2769" s="1">
        <v>2.046069E-6</v>
      </c>
      <c r="H2769" s="1">
        <v>7.4197659999999998E-7</v>
      </c>
      <c r="I2769" s="1">
        <v>-7.4253410000000002E-8</v>
      </c>
      <c r="J2769" s="1">
        <v>-4.594239E-6</v>
      </c>
      <c r="K2769" s="1">
        <v>8.2793530000000005E-6</v>
      </c>
      <c r="L2769" s="1">
        <v>8.745357E-6</v>
      </c>
    </row>
    <row r="2770" spans="1:12" x14ac:dyDescent="0.25">
      <c r="A2770" s="1">
        <v>-7.1597559999999998E-4</v>
      </c>
      <c r="B2770" s="1">
        <v>-7.2214670000000003E-4</v>
      </c>
      <c r="C2770" s="1">
        <v>1.9748159999999999E-3</v>
      </c>
      <c r="D2770" s="1">
        <v>1.9774300000000001E-3</v>
      </c>
      <c r="E2770" s="1">
        <v>-6.9128419999999998E-4</v>
      </c>
      <c r="F2770" s="1">
        <v>-7.0529730000000001E-4</v>
      </c>
      <c r="G2770" s="1">
        <v>1.854884E-6</v>
      </c>
      <c r="H2770" s="1">
        <v>-1.179604E-6</v>
      </c>
      <c r="I2770" s="1">
        <v>-4.31277E-6</v>
      </c>
      <c r="J2770" s="1">
        <v>-8.8338199999999997E-6</v>
      </c>
      <c r="K2770" s="1">
        <v>9.3026839999999994E-6</v>
      </c>
      <c r="L2770" s="1">
        <v>1.085282E-5</v>
      </c>
    </row>
    <row r="2771" spans="1:12" x14ac:dyDescent="0.25">
      <c r="A2771" s="1">
        <v>-7.1791770000000001E-4</v>
      </c>
      <c r="B2771" s="1">
        <v>-7.2410599999999997E-4</v>
      </c>
      <c r="C2771" s="1">
        <v>1.9700920000000001E-3</v>
      </c>
      <c r="D2771" s="1">
        <v>1.9739250000000001E-3</v>
      </c>
      <c r="E2771" s="1">
        <v>-6.8652809999999998E-4</v>
      </c>
      <c r="F2771" s="1">
        <v>-7.014756E-4</v>
      </c>
      <c r="G2771" s="1">
        <v>2.87807E-6</v>
      </c>
      <c r="H2771" s="1">
        <v>6.8773279999999997E-7</v>
      </c>
      <c r="I2771" s="1">
        <v>-7.6194969999999998E-6</v>
      </c>
      <c r="J2771" s="1">
        <v>-1.1302749999999999E-5</v>
      </c>
      <c r="K2771" s="1">
        <v>9.4568099999999997E-6</v>
      </c>
      <c r="L2771" s="1">
        <v>1.1454460000000001E-5</v>
      </c>
    </row>
    <row r="2772" spans="1:12" x14ac:dyDescent="0.25">
      <c r="A2772" s="1">
        <v>-7.1853719999999995E-4</v>
      </c>
      <c r="B2772" s="1">
        <v>-7.2481889999999999E-4</v>
      </c>
      <c r="C2772" s="1">
        <v>1.9669959999999999E-3</v>
      </c>
      <c r="D2772" s="1">
        <v>1.9709329999999998E-3</v>
      </c>
      <c r="E2772" s="1">
        <v>-6.8366089999999998E-4</v>
      </c>
      <c r="F2772" s="1">
        <v>-6.9883339999999997E-4</v>
      </c>
      <c r="G2772" s="1">
        <v>3.8822340000000004E-6</v>
      </c>
      <c r="H2772" s="1">
        <v>2.2227950000000002E-6</v>
      </c>
      <c r="I2772" s="1">
        <v>-1.0256280000000001E-5</v>
      </c>
      <c r="J2772" s="1">
        <v>-1.2977670000000001E-5</v>
      </c>
      <c r="K2772" s="1">
        <v>9.0223500000000001E-6</v>
      </c>
      <c r="L2772" s="1">
        <v>1.1046460000000001E-5</v>
      </c>
    </row>
    <row r="2773" spans="1:12" x14ac:dyDescent="0.25">
      <c r="A2773" s="1">
        <v>-7.2602699999999997E-4</v>
      </c>
      <c r="B2773" s="1">
        <v>-7.3180059999999999E-4</v>
      </c>
      <c r="C2773" s="1">
        <v>1.9749580000000002E-3</v>
      </c>
      <c r="D2773" s="1">
        <v>1.9774480000000001E-3</v>
      </c>
      <c r="E2773" s="1">
        <v>-6.8652169999999996E-4</v>
      </c>
      <c r="F2773" s="1">
        <v>-7.010222E-4</v>
      </c>
      <c r="G2773" s="1">
        <v>5.6772340000000001E-6</v>
      </c>
      <c r="H2773" s="1">
        <v>5.41562E-6</v>
      </c>
      <c r="I2773" s="1">
        <v>-1.410767E-5</v>
      </c>
      <c r="J2773" s="1">
        <v>-1.5846409999999999E-5</v>
      </c>
      <c r="K2773" s="1">
        <v>6.2139370000000003E-6</v>
      </c>
      <c r="L2773" s="1">
        <v>7.7999839999999994E-6</v>
      </c>
    </row>
    <row r="2774" spans="1:12" x14ac:dyDescent="0.25">
      <c r="A2774" s="1">
        <v>-7.2254440000000001E-4</v>
      </c>
      <c r="B2774" s="1">
        <v>-7.2887609999999997E-4</v>
      </c>
      <c r="C2774" s="1">
        <v>1.9752929999999999E-3</v>
      </c>
      <c r="D2774" s="1">
        <v>1.977356E-3</v>
      </c>
      <c r="E2774" s="1">
        <v>-6.8898359999999999E-4</v>
      </c>
      <c r="F2774" s="1">
        <v>-7.0285789999999996E-4</v>
      </c>
      <c r="G2774" s="1">
        <v>4.8815590000000003E-6</v>
      </c>
      <c r="H2774" s="1">
        <v>4.9609640000000003E-6</v>
      </c>
      <c r="I2774" s="1">
        <v>-1.480709E-5</v>
      </c>
      <c r="J2774" s="1">
        <v>-1.4812160000000001E-5</v>
      </c>
      <c r="K2774" s="1">
        <v>4.6438399999999997E-6</v>
      </c>
      <c r="L2774" s="1">
        <v>5.9820760000000001E-6</v>
      </c>
    </row>
    <row r="2775" spans="1:12" x14ac:dyDescent="0.25">
      <c r="A2775" s="1">
        <v>-7.1881479999999997E-4</v>
      </c>
      <c r="B2775" s="1">
        <v>-7.2557100000000005E-4</v>
      </c>
      <c r="C2775" s="1">
        <v>1.9789370000000001E-3</v>
      </c>
      <c r="D2775" s="1">
        <v>1.979752E-3</v>
      </c>
      <c r="E2775" s="1">
        <v>-6.9406139999999997E-4</v>
      </c>
      <c r="F2775" s="1">
        <v>-7.0667310000000004E-4</v>
      </c>
      <c r="G2775" s="1">
        <v>3.8685460000000003E-6</v>
      </c>
      <c r="H2775" s="1">
        <v>4.3567909999999999E-6</v>
      </c>
      <c r="I2775" s="1">
        <v>-1.572327E-5</v>
      </c>
      <c r="J2775" s="1">
        <v>-1.487162E-5</v>
      </c>
      <c r="K2775" s="1">
        <v>3.4062830000000001E-6</v>
      </c>
      <c r="L2775" s="1">
        <v>4.862339E-6</v>
      </c>
    </row>
    <row r="2776" spans="1:12" x14ac:dyDescent="0.25">
      <c r="A2776" s="1">
        <v>-7.1456079999999999E-4</v>
      </c>
      <c r="B2776" s="1">
        <v>-7.2187379999999999E-4</v>
      </c>
      <c r="C2776" s="1">
        <v>1.9861169999999999E-3</v>
      </c>
      <c r="D2776" s="1">
        <v>1.9850419999999998E-3</v>
      </c>
      <c r="E2776" s="1">
        <v>-7.0240000000000005E-4</v>
      </c>
      <c r="F2776" s="1">
        <v>-7.1299480000000005E-4</v>
      </c>
      <c r="G2776" s="1">
        <v>2.920789E-6</v>
      </c>
      <c r="H2776" s="1">
        <v>3.4686900000000001E-6</v>
      </c>
      <c r="I2776" s="1">
        <v>-1.5494069999999999E-5</v>
      </c>
      <c r="J2776" s="1">
        <v>-1.334241E-5</v>
      </c>
      <c r="K2776" s="1">
        <v>1.764095E-6</v>
      </c>
      <c r="L2776" s="1">
        <v>3.2968989999999999E-6</v>
      </c>
    </row>
    <row r="2777" spans="1:12" x14ac:dyDescent="0.25">
      <c r="A2777" s="1">
        <v>-7.1039370000000005E-4</v>
      </c>
      <c r="B2777" s="1">
        <v>-7.1809529999999997E-4</v>
      </c>
      <c r="C2777" s="1">
        <v>1.9967750000000001E-3</v>
      </c>
      <c r="D2777" s="1">
        <v>1.9931250000000001E-3</v>
      </c>
      <c r="E2777" s="1">
        <v>-7.1377210000000003E-4</v>
      </c>
      <c r="F2777" s="1">
        <v>-7.2169319999999999E-4</v>
      </c>
      <c r="G2777" s="1">
        <v>1.9821040000000002E-6</v>
      </c>
      <c r="H2777" s="1">
        <v>2.8269840000000002E-6</v>
      </c>
      <c r="I2777" s="1">
        <v>-1.5460299999999998E-5</v>
      </c>
      <c r="J2777" s="1">
        <v>-1.2971209999999999E-5</v>
      </c>
      <c r="K2777" s="1">
        <v>2.6302389999999999E-7</v>
      </c>
      <c r="L2777" s="1">
        <v>1.9868950000000001E-6</v>
      </c>
    </row>
    <row r="2778" spans="1:12" x14ac:dyDescent="0.25">
      <c r="A2778" s="1">
        <v>-7.0608490000000003E-4</v>
      </c>
      <c r="B2778" s="1">
        <v>-7.140108E-4</v>
      </c>
      <c r="C2778" s="1">
        <v>2.0105990000000001E-3</v>
      </c>
      <c r="D2778" s="1">
        <v>2.0038629999999998E-3</v>
      </c>
      <c r="E2778" s="1">
        <v>-7.2800060000000001E-4</v>
      </c>
      <c r="F2778" s="1">
        <v>-7.3278239999999999E-4</v>
      </c>
      <c r="G2778" s="1">
        <v>1.5369690000000001E-6</v>
      </c>
      <c r="H2778" s="1">
        <v>2.4862509999999999E-6</v>
      </c>
      <c r="I2778" s="1">
        <v>-1.3274370000000001E-5</v>
      </c>
      <c r="J2778" s="1">
        <v>-9.9147890000000003E-6</v>
      </c>
      <c r="K2778" s="1">
        <v>-1.604728E-6</v>
      </c>
      <c r="L2778" s="1">
        <v>1.6968980000000002E-8</v>
      </c>
    </row>
    <row r="2779" spans="1:12" x14ac:dyDescent="0.25">
      <c r="A2779" s="1">
        <v>-7.0115100000000001E-4</v>
      </c>
      <c r="B2779" s="1">
        <v>-7.0955789999999996E-4</v>
      </c>
      <c r="C2779" s="1">
        <v>2.0235040000000002E-3</v>
      </c>
      <c r="D2779" s="1">
        <v>2.0141669999999999E-3</v>
      </c>
      <c r="E2779" s="1">
        <v>-7.4282850000000002E-4</v>
      </c>
      <c r="F2779" s="1">
        <v>-7.4447740000000004E-4</v>
      </c>
      <c r="G2779" s="1">
        <v>2.176699E-6</v>
      </c>
      <c r="H2779" s="1">
        <v>4.0899569999999997E-6</v>
      </c>
      <c r="I2779" s="1">
        <v>-1.0570879999999999E-5</v>
      </c>
      <c r="J2779" s="1">
        <v>-6.9385900000000001E-6</v>
      </c>
      <c r="K2779" s="1">
        <v>-3.771738E-6</v>
      </c>
      <c r="L2779" s="1">
        <v>-2.7177529999999998E-6</v>
      </c>
    </row>
    <row r="2780" spans="1:12" x14ac:dyDescent="0.25">
      <c r="A2780" s="1">
        <v>-6.9495340000000003E-4</v>
      </c>
      <c r="B2780" s="1">
        <v>-7.0405399999999996E-4</v>
      </c>
      <c r="C2780" s="1">
        <v>2.035504E-3</v>
      </c>
      <c r="D2780" s="1">
        <v>2.0237839999999998E-3</v>
      </c>
      <c r="E2780" s="1">
        <v>-7.5614550000000001E-4</v>
      </c>
      <c r="F2780" s="1">
        <v>-7.5536600000000005E-4</v>
      </c>
      <c r="G2780" s="1">
        <v>-3.2134270000000001E-6</v>
      </c>
      <c r="H2780" s="1">
        <v>-2.276933E-6</v>
      </c>
      <c r="I2780" s="1">
        <v>-7.0301179999999999E-6</v>
      </c>
      <c r="J2780" s="1">
        <v>-2.487373E-6</v>
      </c>
      <c r="K2780" s="1">
        <v>-4.5206270000000001E-6</v>
      </c>
      <c r="L2780" s="1">
        <v>-4.3912990000000004E-6</v>
      </c>
    </row>
    <row r="2781" spans="1:12" x14ac:dyDescent="0.25">
      <c r="A2781" s="1">
        <v>-6.9620100000000002E-4</v>
      </c>
      <c r="B2781" s="1">
        <v>-7.0495979999999996E-4</v>
      </c>
      <c r="C2781" s="1">
        <v>2.0511629999999999E-3</v>
      </c>
      <c r="D2781" s="1">
        <v>2.036885E-3</v>
      </c>
      <c r="E2781" s="1">
        <v>-7.670016E-4</v>
      </c>
      <c r="F2781" s="1">
        <v>-7.6389890000000003E-4</v>
      </c>
      <c r="G2781" s="1">
        <v>-8.9128539999999998E-6</v>
      </c>
      <c r="H2781" s="1">
        <v>-1.0366539999999999E-5</v>
      </c>
      <c r="I2781" s="1">
        <v>5.1811529999999998E-7</v>
      </c>
      <c r="J2781" s="1">
        <v>5.4750530000000001E-6</v>
      </c>
      <c r="K2781" s="1">
        <v>-6.1926230000000002E-6</v>
      </c>
      <c r="L2781" s="1">
        <v>-7.1801320000000001E-6</v>
      </c>
    </row>
    <row r="2782" spans="1:12" x14ac:dyDescent="0.25">
      <c r="A2782" s="1">
        <v>-7.0678500000000003E-4</v>
      </c>
      <c r="B2782" s="1">
        <v>-7.138499E-4</v>
      </c>
      <c r="C2782" s="1">
        <v>2.0643129999999999E-3</v>
      </c>
      <c r="D2782" s="1">
        <v>2.0482270000000001E-3</v>
      </c>
      <c r="E2782" s="1">
        <v>-7.710274E-4</v>
      </c>
      <c r="F2782" s="1">
        <v>-7.6769610000000004E-4</v>
      </c>
      <c r="G2782" s="1">
        <v>-1.2400659999999999E-6</v>
      </c>
      <c r="H2782" s="1">
        <v>-1.8111319999999999E-6</v>
      </c>
      <c r="I2782" s="1">
        <v>9.0110810000000005E-6</v>
      </c>
      <c r="J2782" s="1">
        <v>1.5476460000000001E-5</v>
      </c>
      <c r="K2782" s="1">
        <v>-8.6569029999999999E-6</v>
      </c>
      <c r="L2782" s="1">
        <v>-1.1288190000000001E-5</v>
      </c>
    </row>
    <row r="2783" spans="1:12" x14ac:dyDescent="0.25">
      <c r="A2783" s="1">
        <v>-7.0838870000000003E-4</v>
      </c>
      <c r="B2783" s="1">
        <v>-7.1557330000000005E-4</v>
      </c>
      <c r="C2783" s="1">
        <v>2.062609E-3</v>
      </c>
      <c r="D2783" s="1">
        <v>2.046923E-3</v>
      </c>
      <c r="E2783" s="1">
        <v>-7.6904920000000002E-4</v>
      </c>
      <c r="F2783" s="1">
        <v>-7.6602560000000003E-4</v>
      </c>
      <c r="G2783" s="1">
        <v>4.5075030000000003E-6</v>
      </c>
      <c r="H2783" s="1">
        <v>4.9784810000000004E-6</v>
      </c>
      <c r="I2783" s="1">
        <v>1.324709E-5</v>
      </c>
      <c r="J2783" s="1">
        <v>1.906334E-5</v>
      </c>
      <c r="K2783" s="1">
        <v>-7.9162080000000008E-6</v>
      </c>
      <c r="L2783" s="1">
        <v>-1.117874E-5</v>
      </c>
    </row>
    <row r="2784" spans="1:12" x14ac:dyDescent="0.25">
      <c r="A2784" s="1">
        <v>-7.0635510000000002E-4</v>
      </c>
      <c r="B2784" s="1">
        <v>-7.1360620000000005E-4</v>
      </c>
      <c r="C2784" s="1">
        <v>2.0508810000000001E-3</v>
      </c>
      <c r="D2784" s="1">
        <v>2.03696E-3</v>
      </c>
      <c r="E2784" s="1">
        <v>-7.621851E-4</v>
      </c>
      <c r="F2784" s="1">
        <v>-7.6064619999999998E-4</v>
      </c>
      <c r="G2784" s="1">
        <v>-1.814657E-6</v>
      </c>
      <c r="H2784" s="1">
        <v>-5.0711200000000002E-6</v>
      </c>
      <c r="I2784" s="1">
        <v>1.753237E-5</v>
      </c>
      <c r="J2784" s="1">
        <v>2.3317110000000001E-5</v>
      </c>
      <c r="K2784" s="1">
        <v>-6.7995230000000003E-6</v>
      </c>
      <c r="L2784" s="1">
        <v>-1.1027019999999999E-5</v>
      </c>
    </row>
    <row r="2785" spans="1:12" x14ac:dyDescent="0.25">
      <c r="A2785" s="1">
        <v>-7.1431969999999996E-4</v>
      </c>
      <c r="B2785" s="1">
        <v>-7.2114339999999996E-4</v>
      </c>
      <c r="C2785" s="1">
        <v>2.046815E-3</v>
      </c>
      <c r="D2785" s="1">
        <v>2.0350419999999999E-3</v>
      </c>
      <c r="E2785" s="1">
        <v>-7.5086700000000001E-4</v>
      </c>
      <c r="F2785" s="1">
        <v>-7.5159320000000001E-4</v>
      </c>
      <c r="G2785" s="1">
        <v>-1.174993E-6</v>
      </c>
      <c r="H2785" s="1">
        <v>-1.961692E-6</v>
      </c>
      <c r="I2785" s="1">
        <v>1.951923E-5</v>
      </c>
      <c r="J2785" s="1">
        <v>2.420442E-5</v>
      </c>
      <c r="K2785" s="1">
        <v>-3.843604E-6</v>
      </c>
      <c r="L2785" s="1">
        <v>-8.0626410000000002E-6</v>
      </c>
    </row>
    <row r="2786" spans="1:12" x14ac:dyDescent="0.25">
      <c r="A2786" s="1">
        <v>-7.226534E-4</v>
      </c>
      <c r="B2786" s="1">
        <v>-7.2909769999999997E-4</v>
      </c>
      <c r="C2786" s="1">
        <v>2.043951E-3</v>
      </c>
      <c r="D2786" s="1">
        <v>2.0345770000000001E-3</v>
      </c>
      <c r="E2786" s="1">
        <v>-7.3810480000000001E-4</v>
      </c>
      <c r="F2786" s="1">
        <v>-7.4128669999999999E-4</v>
      </c>
      <c r="G2786" s="1">
        <v>6.1232680000000003E-6</v>
      </c>
      <c r="H2786" s="1">
        <v>8.4362579999999993E-6</v>
      </c>
      <c r="I2786" s="1">
        <v>1.881536E-5</v>
      </c>
      <c r="J2786" s="1">
        <v>2.1055749999999999E-5</v>
      </c>
      <c r="K2786" s="1">
        <v>-1.610458E-6</v>
      </c>
      <c r="L2786" s="1">
        <v>-5.0291800000000004E-6</v>
      </c>
    </row>
    <row r="2787" spans="1:12" x14ac:dyDescent="0.25">
      <c r="A2787" s="1">
        <v>-7.252332E-4</v>
      </c>
      <c r="B2787" s="1">
        <v>-7.3096550000000004E-4</v>
      </c>
      <c r="C2787" s="1">
        <v>2.0300219999999998E-3</v>
      </c>
      <c r="D2787" s="1">
        <v>2.0233769999999998E-3</v>
      </c>
      <c r="E2787" s="1">
        <v>-7.2507799999999999E-4</v>
      </c>
      <c r="F2787" s="1">
        <v>-7.3136079999999997E-4</v>
      </c>
      <c r="G2787" s="1">
        <v>7.9943640000000008E-6</v>
      </c>
      <c r="H2787" s="1">
        <v>8.2538110000000006E-6</v>
      </c>
      <c r="I2787" s="1">
        <v>1.5861129999999998E-5</v>
      </c>
      <c r="J2787" s="1">
        <v>1.6461609999999999E-5</v>
      </c>
      <c r="K2787" s="1">
        <v>7.5620250000000002E-7</v>
      </c>
      <c r="L2787" s="1">
        <v>-2.346927E-6</v>
      </c>
    </row>
    <row r="2788" spans="1:12" x14ac:dyDescent="0.25">
      <c r="A2788" s="1">
        <v>-7.2725980000000001E-4</v>
      </c>
      <c r="B2788" s="1">
        <v>-7.3378539999999996E-4</v>
      </c>
      <c r="C2788" s="1">
        <v>2.013548E-3</v>
      </c>
      <c r="D2788" s="1">
        <v>2.0105169999999999E-3</v>
      </c>
      <c r="E2788" s="1">
        <v>-7.1333900000000001E-4</v>
      </c>
      <c r="F2788" s="1">
        <v>-7.2185520000000005E-4</v>
      </c>
      <c r="G2788" s="1">
        <v>9.3051479999999997E-6</v>
      </c>
      <c r="H2788" s="1">
        <v>1.075305E-5</v>
      </c>
      <c r="I2788" s="1">
        <v>1.054825E-5</v>
      </c>
      <c r="J2788" s="1">
        <v>8.7712729999999997E-6</v>
      </c>
      <c r="K2788" s="1">
        <v>3.012288E-6</v>
      </c>
      <c r="L2788" s="1">
        <v>5.1046150000000002E-7</v>
      </c>
    </row>
    <row r="2789" spans="1:12" x14ac:dyDescent="0.25">
      <c r="A2789" s="1">
        <v>-7.2848450000000001E-4</v>
      </c>
      <c r="B2789" s="1">
        <v>-7.3482189999999996E-4</v>
      </c>
      <c r="C2789" s="1">
        <v>2.000838E-3</v>
      </c>
      <c r="D2789" s="1">
        <v>1.9997719999999999E-3</v>
      </c>
      <c r="E2789" s="1">
        <v>-7.040061E-4</v>
      </c>
      <c r="F2789" s="1">
        <v>-7.1486830000000001E-4</v>
      </c>
      <c r="G2789" s="1">
        <v>7.5084970000000003E-6</v>
      </c>
      <c r="H2789" s="1">
        <v>6.7237620000000001E-6</v>
      </c>
      <c r="I2789" s="1">
        <v>4.7750809999999999E-6</v>
      </c>
      <c r="J2789" s="1">
        <v>1.365004E-6</v>
      </c>
      <c r="K2789" s="1">
        <v>5.3448150000000003E-6</v>
      </c>
      <c r="L2789" s="1">
        <v>4.3757089999999999E-6</v>
      </c>
    </row>
    <row r="2790" spans="1:12" x14ac:dyDescent="0.25">
      <c r="A2790" s="1">
        <v>-7.3116570000000001E-4</v>
      </c>
      <c r="B2790" s="1">
        <v>-7.3695680000000004E-4</v>
      </c>
      <c r="C2790" s="1">
        <v>1.9937190000000001E-3</v>
      </c>
      <c r="D2790" s="1">
        <v>1.9942089999999998E-3</v>
      </c>
      <c r="E2790" s="1">
        <v>-6.9678049999999999E-4</v>
      </c>
      <c r="F2790" s="1">
        <v>-7.0909930000000003E-4</v>
      </c>
      <c r="G2790" s="1">
        <v>5.7703859999999999E-6</v>
      </c>
      <c r="H2790" s="1">
        <v>3.6684119999999998E-6</v>
      </c>
      <c r="I2790" s="1">
        <v>-4.0270739999999998E-7</v>
      </c>
      <c r="J2790" s="1">
        <v>-5.1165199999999998E-6</v>
      </c>
      <c r="K2790" s="1">
        <v>7.1623809999999999E-6</v>
      </c>
      <c r="L2790" s="1">
        <v>7.9388409999999998E-6</v>
      </c>
    </row>
    <row r="2791" spans="1:12" x14ac:dyDescent="0.25">
      <c r="A2791" s="1">
        <v>-7.3272270000000002E-4</v>
      </c>
      <c r="B2791" s="1">
        <v>-7.3800269999999999E-4</v>
      </c>
      <c r="C2791" s="1">
        <v>1.9882459999999999E-3</v>
      </c>
      <c r="D2791" s="1">
        <v>1.9897439999999999E-3</v>
      </c>
      <c r="E2791" s="1">
        <v>-6.9137090000000005E-4</v>
      </c>
      <c r="F2791" s="1">
        <v>-7.0506799999999999E-4</v>
      </c>
      <c r="G2791" s="1">
        <v>7.756418E-6</v>
      </c>
      <c r="H2791" s="1">
        <v>7.5789950000000003E-6</v>
      </c>
      <c r="I2791" s="1">
        <v>-5.7046600000000004E-6</v>
      </c>
      <c r="J2791" s="1">
        <v>-1.014504E-5</v>
      </c>
      <c r="K2791" s="1">
        <v>7.4491649999999999E-6</v>
      </c>
      <c r="L2791" s="1">
        <v>8.5327970000000008E-6</v>
      </c>
    </row>
    <row r="2792" spans="1:12" x14ac:dyDescent="0.25">
      <c r="A2792" s="1">
        <v>-7.307317E-4</v>
      </c>
      <c r="B2792" s="1">
        <v>-7.3597440000000005E-4</v>
      </c>
      <c r="C2792" s="1">
        <v>1.9814239999999999E-3</v>
      </c>
      <c r="D2792" s="1">
        <v>1.9833749999999999E-3</v>
      </c>
      <c r="E2792" s="1">
        <v>-6.8806740000000003E-4</v>
      </c>
      <c r="F2792" s="1">
        <v>-7.0229940000000001E-4</v>
      </c>
      <c r="G2792" s="1">
        <v>7.0189809999999997E-6</v>
      </c>
      <c r="H2792" s="1">
        <v>6.2738879999999999E-6</v>
      </c>
      <c r="I2792" s="1">
        <v>-9.6968770000000007E-6</v>
      </c>
      <c r="J2792" s="1">
        <v>-1.39538E-5</v>
      </c>
      <c r="K2792" s="1">
        <v>7.8445620000000005E-6</v>
      </c>
      <c r="L2792" s="1">
        <v>9.5058830000000001E-6</v>
      </c>
    </row>
    <row r="2793" spans="1:12" x14ac:dyDescent="0.25">
      <c r="A2793" s="1">
        <v>-7.2841159999999998E-4</v>
      </c>
      <c r="B2793" s="1">
        <v>-7.3396599999999996E-4</v>
      </c>
      <c r="C2793" s="1">
        <v>1.9768210000000001E-3</v>
      </c>
      <c r="D2793" s="1">
        <v>1.9795559999999999E-3</v>
      </c>
      <c r="E2793" s="1">
        <v>-6.8632760000000002E-4</v>
      </c>
      <c r="F2793" s="1">
        <v>-7.0101829999999997E-4</v>
      </c>
      <c r="G2793" s="1">
        <v>6.4074309999999996E-6</v>
      </c>
      <c r="H2793" s="1">
        <v>5.9365010000000001E-6</v>
      </c>
      <c r="I2793" s="1">
        <v>-1.208846E-5</v>
      </c>
      <c r="J2793" s="1">
        <v>-1.479009E-5</v>
      </c>
      <c r="K2793" s="1">
        <v>6.8975149999999998E-6</v>
      </c>
      <c r="L2793" s="1">
        <v>8.4130329999999992E-6</v>
      </c>
    </row>
    <row r="2794" spans="1:12" x14ac:dyDescent="0.25">
      <c r="A2794" s="1">
        <v>-7.3395260000000005E-4</v>
      </c>
      <c r="B2794" s="1">
        <v>-7.3898949999999996E-4</v>
      </c>
      <c r="C2794" s="1">
        <v>1.9846909999999998E-3</v>
      </c>
      <c r="D2794" s="1">
        <v>1.9857059999999998E-3</v>
      </c>
      <c r="E2794" s="1">
        <v>-6.9184360000000002E-4</v>
      </c>
      <c r="F2794" s="1">
        <v>-7.0533100000000001E-4</v>
      </c>
      <c r="G2794" s="1">
        <v>5.9574879999999998E-6</v>
      </c>
      <c r="H2794" s="1">
        <v>6.4481350000000001E-6</v>
      </c>
      <c r="I2794" s="1">
        <v>-1.580487E-5</v>
      </c>
      <c r="J2794" s="1">
        <v>-1.7945109999999999E-5</v>
      </c>
      <c r="K2794" s="1">
        <v>2.540574E-6</v>
      </c>
      <c r="L2794" s="1">
        <v>3.1122769999999998E-6</v>
      </c>
    </row>
    <row r="2795" spans="1:12" x14ac:dyDescent="0.25">
      <c r="A2795" s="1">
        <v>-7.2874720000000004E-4</v>
      </c>
      <c r="B2795" s="1">
        <v>-7.3477139999999998E-4</v>
      </c>
      <c r="C2795" s="1">
        <v>1.9837050000000001E-3</v>
      </c>
      <c r="D2795" s="1">
        <v>1.9841949999999998E-3</v>
      </c>
      <c r="E2795" s="1">
        <v>-6.9441749999999997E-4</v>
      </c>
      <c r="F2795" s="1">
        <v>-7.0726559999999999E-4</v>
      </c>
      <c r="G2795" s="1">
        <v>4.2973350000000003E-6</v>
      </c>
      <c r="H2795" s="1">
        <v>4.5711799999999998E-6</v>
      </c>
      <c r="I2795" s="1">
        <v>-1.6749040000000001E-5</v>
      </c>
      <c r="J2795" s="1">
        <v>-1.7176079999999998E-5</v>
      </c>
      <c r="K2795" s="1">
        <v>1.68847E-6</v>
      </c>
      <c r="L2795" s="1">
        <v>2.362607E-6</v>
      </c>
    </row>
    <row r="2796" spans="1:12" x14ac:dyDescent="0.25">
      <c r="A2796" s="1">
        <v>-7.2408749999999995E-4</v>
      </c>
      <c r="B2796" s="1">
        <v>-7.3024329999999999E-4</v>
      </c>
      <c r="C2796" s="1">
        <v>1.9852239999999998E-3</v>
      </c>
      <c r="D2796" s="1">
        <v>1.9849440000000002E-3</v>
      </c>
      <c r="E2796" s="1">
        <v>-6.9851519999999999E-4</v>
      </c>
      <c r="F2796" s="1">
        <v>-7.1043259999999998E-4</v>
      </c>
      <c r="G2796" s="1">
        <v>2.8841230000000001E-6</v>
      </c>
      <c r="H2796" s="1">
        <v>3.4422159999999999E-6</v>
      </c>
      <c r="I2796" s="1">
        <v>-1.6428170000000001E-5</v>
      </c>
      <c r="J2796" s="1">
        <v>-1.5769889999999999E-5</v>
      </c>
      <c r="K2796" s="1">
        <v>1.1403459999999999E-6</v>
      </c>
      <c r="L2796" s="1">
        <v>1.799206E-6</v>
      </c>
    </row>
    <row r="2797" spans="1:12" x14ac:dyDescent="0.25">
      <c r="A2797" s="1">
        <v>-7.183612E-4</v>
      </c>
      <c r="B2797" s="1">
        <v>-7.2560940000000003E-4</v>
      </c>
      <c r="C2797" s="1">
        <v>1.990028E-3</v>
      </c>
      <c r="D2797" s="1">
        <v>1.988096E-3</v>
      </c>
      <c r="E2797" s="1">
        <v>-7.0572810000000001E-4</v>
      </c>
      <c r="F2797" s="1">
        <v>-7.1571549999999997E-4</v>
      </c>
      <c r="G2797" s="1">
        <v>1.041213E-6</v>
      </c>
      <c r="H2797" s="1">
        <v>1.566273E-6</v>
      </c>
      <c r="I2797" s="1">
        <v>-1.6582870000000001E-5</v>
      </c>
      <c r="J2797" s="1">
        <v>-1.472913E-5</v>
      </c>
      <c r="K2797" s="1">
        <v>1.3033910000000001E-6</v>
      </c>
      <c r="L2797" s="1">
        <v>2.2547230000000002E-6</v>
      </c>
    </row>
    <row r="2798" spans="1:12" x14ac:dyDescent="0.25">
      <c r="A2798" s="1">
        <v>-7.1283230000000004E-4</v>
      </c>
      <c r="B2798" s="1">
        <v>-7.2039629999999999E-4</v>
      </c>
      <c r="C2798" s="1">
        <v>1.998152E-3</v>
      </c>
      <c r="D2798" s="1">
        <v>1.994118E-3</v>
      </c>
      <c r="E2798" s="1">
        <v>-7.1615570000000003E-4</v>
      </c>
      <c r="F2798" s="1">
        <v>-7.2359349999999998E-4</v>
      </c>
      <c r="G2798" s="1">
        <v>-9.1228710000000004E-7</v>
      </c>
      <c r="H2798" s="1">
        <v>-5.538101E-7</v>
      </c>
      <c r="I2798" s="1">
        <v>-1.540143E-5</v>
      </c>
      <c r="J2798" s="1">
        <v>-1.2979680000000001E-5</v>
      </c>
      <c r="K2798" s="1">
        <v>1.5598990000000001E-6</v>
      </c>
      <c r="L2798" s="1">
        <v>3.000481E-6</v>
      </c>
    </row>
    <row r="2799" spans="1:12" x14ac:dyDescent="0.25">
      <c r="A2799" s="1">
        <v>-7.0812399999999997E-4</v>
      </c>
      <c r="B2799" s="1">
        <v>-7.1592620000000004E-4</v>
      </c>
      <c r="C2799" s="1">
        <v>2.0092180000000001E-3</v>
      </c>
      <c r="D2799" s="1">
        <v>2.0025049999999999E-3</v>
      </c>
      <c r="E2799" s="1">
        <v>-7.2827289999999995E-4</v>
      </c>
      <c r="F2799" s="1">
        <v>-7.3322209999999999E-4</v>
      </c>
      <c r="G2799" s="1">
        <v>-4.0091380000000001E-6</v>
      </c>
      <c r="H2799" s="1">
        <v>-4.3665520000000002E-6</v>
      </c>
      <c r="I2799" s="1">
        <v>-1.4233580000000001E-5</v>
      </c>
      <c r="J2799" s="1">
        <v>-1.123646E-5</v>
      </c>
      <c r="K2799" s="1">
        <v>2.1137939999999998E-6</v>
      </c>
      <c r="L2799" s="1">
        <v>3.736972E-6</v>
      </c>
    </row>
    <row r="2800" spans="1:12" x14ac:dyDescent="0.25">
      <c r="A2800" s="1">
        <v>-7.0571010000000005E-4</v>
      </c>
      <c r="B2800" s="1">
        <v>-7.1340870000000003E-4</v>
      </c>
      <c r="C2800" s="1">
        <v>2.0248470000000002E-3</v>
      </c>
      <c r="D2800" s="1">
        <v>2.0150939999999998E-3</v>
      </c>
      <c r="E2800" s="1">
        <v>-7.4322889999999995E-4</v>
      </c>
      <c r="F2800" s="1">
        <v>-7.4473189999999998E-4</v>
      </c>
      <c r="G2800" s="1">
        <v>-8.8958700000000003E-6</v>
      </c>
      <c r="H2800" s="1">
        <v>-1.145241E-5</v>
      </c>
      <c r="I2800" s="1">
        <v>-1.043436E-5</v>
      </c>
      <c r="J2800" s="1">
        <v>-7.0554019999999999E-6</v>
      </c>
      <c r="K2800" s="1">
        <v>2.2395470000000001E-6</v>
      </c>
      <c r="L2800" s="1">
        <v>4.1796249999999998E-6</v>
      </c>
    </row>
    <row r="2801" spans="1:12" x14ac:dyDescent="0.25">
      <c r="A2801" s="1">
        <v>-7.0597240000000005E-4</v>
      </c>
      <c r="B2801" s="1">
        <v>-7.1297329999999999E-4</v>
      </c>
      <c r="C2801" s="1">
        <v>2.0369120000000001E-3</v>
      </c>
      <c r="D2801" s="1">
        <v>2.0256749999999998E-3</v>
      </c>
      <c r="E2801" s="1">
        <v>-7.5500779999999998E-4</v>
      </c>
      <c r="F2801" s="1">
        <v>-7.5489670000000004E-4</v>
      </c>
      <c r="G2801" s="1">
        <v>-3.67233E-6</v>
      </c>
      <c r="H2801" s="1">
        <v>-5.4425869999999996E-6</v>
      </c>
      <c r="I2801" s="1">
        <v>-3.5195509999999999E-6</v>
      </c>
      <c r="J2801" s="1">
        <v>1.0843130000000001E-6</v>
      </c>
      <c r="K2801" s="1">
        <v>-9.7396800000000008E-7</v>
      </c>
      <c r="L2801" s="1">
        <v>1.532929E-7</v>
      </c>
    </row>
    <row r="2802" spans="1:12" x14ac:dyDescent="0.25">
      <c r="A2802" s="1">
        <v>-7.0194069999999999E-4</v>
      </c>
      <c r="B2802" s="1">
        <v>-7.097211E-4</v>
      </c>
      <c r="C2802" s="1">
        <v>2.0416560000000002E-3</v>
      </c>
      <c r="D2802" s="1">
        <v>2.0298149999999999E-3</v>
      </c>
      <c r="E2802" s="1">
        <v>-7.6408729999999998E-4</v>
      </c>
      <c r="F2802" s="1">
        <v>-7.6220909999999995E-4</v>
      </c>
      <c r="G2802" s="1">
        <v>2.1142090000000001E-6</v>
      </c>
      <c r="H2802" s="1">
        <v>2.963742E-6</v>
      </c>
      <c r="I2802" s="1">
        <v>1.6693029999999999E-6</v>
      </c>
      <c r="J2802" s="1">
        <v>6.9412770000000004E-6</v>
      </c>
      <c r="K2802" s="1">
        <v>-1.4899130000000001E-6</v>
      </c>
      <c r="L2802" s="1">
        <v>-1.4865409999999999E-6</v>
      </c>
    </row>
    <row r="2803" spans="1:12" x14ac:dyDescent="0.25">
      <c r="A2803" s="1">
        <v>-6.996719E-4</v>
      </c>
      <c r="B2803" s="1">
        <v>-7.0710200000000003E-4</v>
      </c>
      <c r="C2803" s="1">
        <v>2.048818E-3</v>
      </c>
      <c r="D2803" s="1">
        <v>2.0359330000000002E-3</v>
      </c>
      <c r="E2803" s="1">
        <v>-7.6702270000000004E-4</v>
      </c>
      <c r="F2803" s="1">
        <v>-7.6519870000000005E-4</v>
      </c>
      <c r="G2803" s="1">
        <v>-6.4951230000000003E-6</v>
      </c>
      <c r="H2803" s="1">
        <v>-6.9012769999999999E-6</v>
      </c>
      <c r="I2803" s="1">
        <v>7.7699479999999996E-6</v>
      </c>
      <c r="J2803" s="1">
        <v>1.379576E-5</v>
      </c>
      <c r="K2803" s="1">
        <v>-1.482063E-6</v>
      </c>
      <c r="L2803" s="1">
        <v>-2.392769E-6</v>
      </c>
    </row>
    <row r="2804" spans="1:12" x14ac:dyDescent="0.25">
      <c r="A2804" s="1">
        <v>-7.0886690000000003E-4</v>
      </c>
      <c r="B2804" s="1">
        <v>-7.1544489999999996E-4</v>
      </c>
      <c r="C2804" s="1">
        <v>2.0587919999999998E-3</v>
      </c>
      <c r="D2804" s="1">
        <v>2.0447299999999998E-3</v>
      </c>
      <c r="E2804" s="1">
        <v>-7.666649E-4</v>
      </c>
      <c r="F2804" s="1">
        <v>-7.6474750000000004E-4</v>
      </c>
      <c r="G2804" s="1">
        <v>-9.4249489999999992E-6</v>
      </c>
      <c r="H2804" s="1">
        <v>-9.2809380000000001E-6</v>
      </c>
      <c r="I2804" s="1">
        <v>1.655462E-5</v>
      </c>
      <c r="J2804" s="1">
        <v>2.3854120000000001E-5</v>
      </c>
      <c r="K2804" s="1">
        <v>-5.2745960000000002E-6</v>
      </c>
      <c r="L2804" s="1">
        <v>-8.3706549999999996E-6</v>
      </c>
    </row>
    <row r="2805" spans="1:12" x14ac:dyDescent="0.25">
      <c r="A2805" s="1">
        <v>-7.2423340000000004E-4</v>
      </c>
      <c r="B2805" s="1">
        <v>-7.2986999999999998E-4</v>
      </c>
      <c r="C2805" s="1">
        <v>2.0643100000000002E-3</v>
      </c>
      <c r="D2805" s="1">
        <v>2.0512669999999998E-3</v>
      </c>
      <c r="E2805" s="1">
        <v>-7.5621520000000004E-4</v>
      </c>
      <c r="F2805" s="1">
        <v>-7.5626619999999997E-4</v>
      </c>
      <c r="G2805" s="1">
        <v>3.671364E-6</v>
      </c>
      <c r="H2805" s="1">
        <v>8.8324810000000002E-6</v>
      </c>
      <c r="I2805" s="1">
        <v>2.0462539999999999E-5</v>
      </c>
      <c r="J2805" s="1">
        <v>2.6791290000000001E-5</v>
      </c>
      <c r="K2805" s="1">
        <v>-6.6406289999999997E-6</v>
      </c>
      <c r="L2805" s="1">
        <v>-9.9602789999999994E-6</v>
      </c>
    </row>
    <row r="2806" spans="1:12" x14ac:dyDescent="0.25">
      <c r="A2806" s="1">
        <v>-7.2642360000000001E-4</v>
      </c>
      <c r="B2806" s="1">
        <v>-7.3296549999999998E-4</v>
      </c>
      <c r="C2806" s="1">
        <v>2.0539849999999999E-3</v>
      </c>
      <c r="D2806" s="1">
        <v>2.0431809999999998E-3</v>
      </c>
      <c r="E2806" s="1">
        <v>-7.4625820000000004E-4</v>
      </c>
      <c r="F2806" s="1">
        <v>-7.4834200000000004E-4</v>
      </c>
      <c r="G2806" s="1">
        <v>9.032141E-6</v>
      </c>
      <c r="H2806" s="1">
        <v>1.317464E-5</v>
      </c>
      <c r="I2806" s="1">
        <v>2.258513E-5</v>
      </c>
      <c r="J2806" s="1">
        <v>2.86014E-5</v>
      </c>
      <c r="K2806" s="1">
        <v>-5.4778500000000004E-6</v>
      </c>
      <c r="L2806" s="1">
        <v>-9.3189490000000006E-6</v>
      </c>
    </row>
    <row r="2807" spans="1:12" x14ac:dyDescent="0.25">
      <c r="A2807" s="1">
        <v>-7.2787660000000001E-4</v>
      </c>
      <c r="B2807" s="1">
        <v>-7.3484690000000003E-4</v>
      </c>
      <c r="C2807" s="1">
        <v>2.0345929999999999E-3</v>
      </c>
      <c r="D2807" s="1">
        <v>2.025841E-3</v>
      </c>
      <c r="E2807" s="1">
        <v>-7.3319800000000001E-4</v>
      </c>
      <c r="F2807" s="1">
        <v>-7.3697910000000005E-4</v>
      </c>
      <c r="G2807" s="1">
        <v>8.0562659999999998E-6</v>
      </c>
      <c r="H2807" s="1">
        <v>1.0608070000000001E-5</v>
      </c>
      <c r="I2807" s="1">
        <v>2.0265719999999999E-5</v>
      </c>
      <c r="J2807" s="1">
        <v>2.3739449999999999E-5</v>
      </c>
      <c r="K2807" s="1">
        <v>-4.2141549999999996E-6</v>
      </c>
      <c r="L2807" s="1">
        <v>-8.3135290000000003E-6</v>
      </c>
    </row>
    <row r="2808" spans="1:12" x14ac:dyDescent="0.25">
      <c r="A2808" s="1">
        <v>-7.3522419999999999E-4</v>
      </c>
      <c r="B2808" s="1">
        <v>-7.4139370000000004E-4</v>
      </c>
      <c r="C2808" s="1">
        <v>2.025855E-3</v>
      </c>
      <c r="D2808" s="1">
        <v>2.0190849999999999E-3</v>
      </c>
      <c r="E2808" s="1">
        <v>-7.2057329999999995E-4</v>
      </c>
      <c r="F2808" s="1">
        <v>-7.2768759999999996E-4</v>
      </c>
      <c r="G2808" s="1">
        <v>9.6711079999999998E-6</v>
      </c>
      <c r="H2808" s="1">
        <v>1.3941799999999999E-5</v>
      </c>
      <c r="I2808" s="1">
        <v>1.580643E-5</v>
      </c>
      <c r="J2808" s="1">
        <v>1.700978E-5</v>
      </c>
      <c r="K2808" s="1">
        <v>-2.3423390000000001E-7</v>
      </c>
      <c r="L2808" s="1">
        <v>-3.5495239999999999E-6</v>
      </c>
    </row>
    <row r="2809" spans="1:12" x14ac:dyDescent="0.25">
      <c r="A2809" s="1">
        <v>-7.4217809999999995E-4</v>
      </c>
      <c r="B2809" s="1">
        <v>-7.4830230000000005E-4</v>
      </c>
      <c r="C2809" s="1">
        <v>2.0234599999999999E-3</v>
      </c>
      <c r="D2809" s="1">
        <v>2.0182580000000002E-3</v>
      </c>
      <c r="E2809" s="1">
        <v>-7.1142109999999998E-4</v>
      </c>
      <c r="F2809" s="1">
        <v>-7.1908240000000004E-4</v>
      </c>
      <c r="G2809" s="1">
        <v>9.8131210000000001E-6</v>
      </c>
      <c r="H2809" s="1">
        <v>1.135509E-5</v>
      </c>
      <c r="I2809" s="1">
        <v>1.097327E-5</v>
      </c>
      <c r="J2809" s="1">
        <v>9.6162900000000007E-6</v>
      </c>
      <c r="K2809" s="1">
        <v>2.223645E-6</v>
      </c>
      <c r="L2809" s="1">
        <v>9.3439269999999999E-7</v>
      </c>
    </row>
    <row r="2810" spans="1:12" x14ac:dyDescent="0.25">
      <c r="A2810" s="1">
        <v>-7.4756469999999995E-4</v>
      </c>
      <c r="B2810" s="1">
        <v>-7.5247070000000001E-4</v>
      </c>
      <c r="C2810" s="1">
        <v>2.0180789999999999E-3</v>
      </c>
      <c r="D2810" s="1">
        <v>2.0156459999999998E-3</v>
      </c>
      <c r="E2810" s="1">
        <v>-7.0250429999999995E-4</v>
      </c>
      <c r="F2810" s="1">
        <v>-7.1358689999999998E-4</v>
      </c>
      <c r="G2810" s="1">
        <v>1.3593760000000001E-5</v>
      </c>
      <c r="H2810" s="1">
        <v>1.6991419999999999E-5</v>
      </c>
      <c r="I2810" s="1">
        <v>3.4695139999999999E-6</v>
      </c>
      <c r="J2810" s="1">
        <v>1.38662E-7</v>
      </c>
      <c r="K2810" s="1">
        <v>3.9243979999999996E-6</v>
      </c>
      <c r="L2810" s="1">
        <v>2.5118499999999999E-6</v>
      </c>
    </row>
    <row r="2811" spans="1:12" x14ac:dyDescent="0.25">
      <c r="A2811" s="1">
        <v>-7.4621240000000003E-4</v>
      </c>
      <c r="B2811" s="1">
        <v>-7.5177079999999997E-4</v>
      </c>
      <c r="C2811" s="1">
        <v>2.0077720000000001E-3</v>
      </c>
      <c r="D2811" s="1">
        <v>2.006519E-3</v>
      </c>
      <c r="E2811" s="1">
        <v>-6.9765470000000005E-4</v>
      </c>
      <c r="F2811" s="1">
        <v>-7.0851119999999995E-4</v>
      </c>
      <c r="G2811" s="1">
        <v>1.329676E-5</v>
      </c>
      <c r="H2811" s="1">
        <v>1.6593370000000001E-5</v>
      </c>
      <c r="I2811" s="1">
        <v>-2.7078550000000002E-6</v>
      </c>
      <c r="J2811" s="1">
        <v>-7.292312E-6</v>
      </c>
      <c r="K2811" s="1">
        <v>5.0467840000000001E-6</v>
      </c>
      <c r="L2811" s="1">
        <v>4.4607929999999997E-6</v>
      </c>
    </row>
    <row r="2812" spans="1:12" x14ac:dyDescent="0.25">
      <c r="A2812" s="1">
        <v>-7.431626E-4</v>
      </c>
      <c r="B2812" s="1">
        <v>-7.4791729999999996E-4</v>
      </c>
      <c r="C2812" s="1">
        <v>1.99825E-3</v>
      </c>
      <c r="D2812" s="1">
        <v>1.9980499999999999E-3</v>
      </c>
      <c r="E2812" s="1">
        <v>-6.9386559999999999E-4</v>
      </c>
      <c r="F2812" s="1">
        <v>-7.0696650000000002E-4</v>
      </c>
      <c r="G2812" s="1">
        <v>9.9040530000000004E-6</v>
      </c>
      <c r="H2812" s="1">
        <v>1.0603180000000001E-5</v>
      </c>
      <c r="I2812" s="1">
        <v>-8.0032119999999994E-6</v>
      </c>
      <c r="J2812" s="1">
        <v>-1.290586E-5</v>
      </c>
      <c r="K2812" s="1">
        <v>5.1358470000000003E-6</v>
      </c>
      <c r="L2812" s="1">
        <v>5.2947049999999998E-6</v>
      </c>
    </row>
    <row r="2813" spans="1:12" x14ac:dyDescent="0.25">
      <c r="A2813" s="1">
        <v>-7.4171800000000004E-4</v>
      </c>
      <c r="B2813" s="1">
        <v>-7.4664770000000004E-4</v>
      </c>
      <c r="C2813" s="1">
        <v>1.9925810000000002E-3</v>
      </c>
      <c r="D2813" s="1">
        <v>1.9932970000000002E-3</v>
      </c>
      <c r="E2813" s="1">
        <v>-6.9180879999999998E-4</v>
      </c>
      <c r="F2813" s="1">
        <v>-7.0472120000000002E-4</v>
      </c>
      <c r="G2813" s="1">
        <v>8.9387300000000001E-6</v>
      </c>
      <c r="H2813" s="1">
        <v>9.9946590000000006E-6</v>
      </c>
      <c r="I2813" s="1">
        <v>-1.1729630000000001E-5</v>
      </c>
      <c r="J2813" s="1">
        <v>-1.628916E-5</v>
      </c>
      <c r="K2813" s="1">
        <v>4.5649199999999998E-6</v>
      </c>
      <c r="L2813" s="1">
        <v>5.009284E-6</v>
      </c>
    </row>
    <row r="2814" spans="1:12" x14ac:dyDescent="0.25">
      <c r="A2814" s="1">
        <v>-7.3783340000000005E-4</v>
      </c>
      <c r="B2814" s="1">
        <v>-7.4280329999999999E-4</v>
      </c>
      <c r="C2814" s="1">
        <v>1.9879429999999998E-3</v>
      </c>
      <c r="D2814" s="1">
        <v>1.9886259999999998E-3</v>
      </c>
      <c r="E2814" s="1">
        <v>-6.9147390000000005E-4</v>
      </c>
      <c r="F2814" s="1">
        <v>-7.0509550000000005E-4</v>
      </c>
      <c r="G2814" s="1">
        <v>7.6043680000000004E-6</v>
      </c>
      <c r="H2814" s="1">
        <v>7.9477709999999994E-6</v>
      </c>
      <c r="I2814" s="1">
        <v>-1.483603E-5</v>
      </c>
      <c r="J2814" s="1">
        <v>-1.8193269999999999E-5</v>
      </c>
      <c r="K2814" s="1">
        <v>3.7582470000000001E-6</v>
      </c>
      <c r="L2814" s="1">
        <v>4.5820350000000003E-6</v>
      </c>
    </row>
    <row r="2815" spans="1:12" x14ac:dyDescent="0.25">
      <c r="A2815" s="1">
        <v>-7.4066989999999999E-4</v>
      </c>
      <c r="B2815" s="1">
        <v>-7.4504349999999998E-4</v>
      </c>
      <c r="C2815" s="1">
        <v>1.9946930000000001E-3</v>
      </c>
      <c r="D2815" s="1">
        <v>1.9936070000000001E-3</v>
      </c>
      <c r="E2815" s="1">
        <v>-6.9920150000000005E-4</v>
      </c>
      <c r="F2815" s="1">
        <v>-7.1154319999999999E-4</v>
      </c>
      <c r="G2815" s="1">
        <v>4.5097610000000004E-6</v>
      </c>
      <c r="H2815" s="1">
        <v>5.1116229999999999E-6</v>
      </c>
      <c r="I2815" s="1">
        <v>-1.699129E-5</v>
      </c>
      <c r="J2815" s="1">
        <v>-1.9637149999999999E-5</v>
      </c>
      <c r="K2815" s="1">
        <v>-1.829923E-6</v>
      </c>
      <c r="L2815" s="1">
        <v>-2.5041049999999998E-6</v>
      </c>
    </row>
    <row r="2816" spans="1:12" x14ac:dyDescent="0.25">
      <c r="A2816" s="1">
        <v>-7.3446130000000005E-4</v>
      </c>
      <c r="B2816" s="1">
        <v>-7.4003640000000004E-4</v>
      </c>
      <c r="C2816" s="1">
        <v>1.9920990000000002E-3</v>
      </c>
      <c r="D2816" s="1">
        <v>1.9911019999999998E-3</v>
      </c>
      <c r="E2816" s="1">
        <v>-7.0163249999999995E-4</v>
      </c>
      <c r="F2816" s="1">
        <v>-7.1293919999999996E-4</v>
      </c>
      <c r="G2816" s="1">
        <v>2.760436E-6</v>
      </c>
      <c r="H2816" s="1">
        <v>3.1761649999999999E-6</v>
      </c>
      <c r="I2816" s="1">
        <v>-1.7831610000000001E-5</v>
      </c>
      <c r="J2816" s="1">
        <v>-1.890424E-5</v>
      </c>
      <c r="K2816" s="1">
        <v>-3.0924709999999999E-6</v>
      </c>
      <c r="L2816" s="1">
        <v>-3.6897870000000001E-6</v>
      </c>
    </row>
    <row r="2817" spans="1:12" x14ac:dyDescent="0.25">
      <c r="A2817" s="1">
        <v>-7.2936439999999995E-4</v>
      </c>
      <c r="B2817" s="1">
        <v>-7.3504370000000002E-4</v>
      </c>
      <c r="C2817" s="1">
        <v>1.991479E-3</v>
      </c>
      <c r="D2817" s="1">
        <v>1.9897920000000002E-3</v>
      </c>
      <c r="E2817" s="1">
        <v>-7.0390670000000004E-4</v>
      </c>
      <c r="F2817" s="1">
        <v>-7.1507790000000003E-4</v>
      </c>
      <c r="G2817" s="1">
        <v>8.45059E-7</v>
      </c>
      <c r="H2817" s="1">
        <v>1.1259600000000001E-6</v>
      </c>
      <c r="I2817" s="1">
        <v>-1.665095E-5</v>
      </c>
      <c r="J2817" s="1">
        <v>-1.617582E-5</v>
      </c>
      <c r="K2817" s="1">
        <v>-2.7582539999999999E-6</v>
      </c>
      <c r="L2817" s="1">
        <v>-3.3582860000000001E-6</v>
      </c>
    </row>
    <row r="2818" spans="1:12" x14ac:dyDescent="0.25">
      <c r="A2818" s="1">
        <v>-7.229882E-4</v>
      </c>
      <c r="B2818" s="1">
        <v>-7.2973890000000005E-4</v>
      </c>
      <c r="C2818" s="1">
        <v>1.9933479999999998E-3</v>
      </c>
      <c r="D2818" s="1">
        <v>1.9907269999999999E-3</v>
      </c>
      <c r="E2818" s="1">
        <v>-7.09324E-4</v>
      </c>
      <c r="F2818" s="1">
        <v>-7.1864050000000005E-4</v>
      </c>
      <c r="G2818" s="1">
        <v>-1.003315E-6</v>
      </c>
      <c r="H2818" s="1">
        <v>-9.2944629999999997E-7</v>
      </c>
      <c r="I2818" s="1">
        <v>-1.6405999999999998E-5</v>
      </c>
      <c r="J2818" s="1">
        <v>-1.50919E-5</v>
      </c>
      <c r="K2818" s="1">
        <v>-1.6360859999999999E-6</v>
      </c>
      <c r="L2818" s="1">
        <v>-1.7122910000000001E-6</v>
      </c>
    </row>
    <row r="2819" spans="1:12" x14ac:dyDescent="0.25">
      <c r="A2819" s="1">
        <v>-7.1756369999999997E-4</v>
      </c>
      <c r="B2819" s="1">
        <v>-7.2464139999999996E-4</v>
      </c>
      <c r="C2819" s="1">
        <v>1.9985430000000002E-3</v>
      </c>
      <c r="D2819" s="1">
        <v>1.9940700000000001E-3</v>
      </c>
      <c r="E2819" s="1">
        <v>-7.1673489999999999E-4</v>
      </c>
      <c r="F2819" s="1">
        <v>-7.2428399999999995E-4</v>
      </c>
      <c r="G2819" s="1">
        <v>-3.9186169999999999E-6</v>
      </c>
      <c r="H2819" s="1">
        <v>-4.0464330000000002E-6</v>
      </c>
      <c r="I2819" s="1">
        <v>-1.584043E-5</v>
      </c>
      <c r="J2819" s="1">
        <v>-1.340849E-5</v>
      </c>
      <c r="K2819" s="1">
        <v>9.846834E-7</v>
      </c>
      <c r="L2819" s="1">
        <v>1.290777E-6</v>
      </c>
    </row>
    <row r="2820" spans="1:12" x14ac:dyDescent="0.25">
      <c r="A2820" s="1">
        <v>-7.112962E-4</v>
      </c>
      <c r="B2820" s="1">
        <v>-7.1897900000000002E-4</v>
      </c>
      <c r="C2820" s="1">
        <v>2.0068740000000001E-3</v>
      </c>
      <c r="D2820" s="1">
        <v>2.0005489999999999E-3</v>
      </c>
      <c r="E2820" s="1">
        <v>-7.2735910000000005E-4</v>
      </c>
      <c r="F2820" s="1">
        <v>-7.3244610000000002E-4</v>
      </c>
      <c r="G2820" s="1">
        <v>-6.0542730000000001E-6</v>
      </c>
      <c r="H2820" s="1">
        <v>-6.7084930000000002E-6</v>
      </c>
      <c r="I2820" s="1">
        <v>-1.327664E-5</v>
      </c>
      <c r="J2820" s="1">
        <v>-1.0923610000000001E-5</v>
      </c>
      <c r="K2820" s="1">
        <v>3.351889E-6</v>
      </c>
      <c r="L2820" s="1">
        <v>4.7690030000000003E-6</v>
      </c>
    </row>
    <row r="2821" spans="1:12" x14ac:dyDescent="0.25">
      <c r="A2821" s="1">
        <v>-7.037101E-4</v>
      </c>
      <c r="B2821" s="1">
        <v>-7.1207780000000004E-4</v>
      </c>
      <c r="C2821" s="1">
        <v>2.0143930000000002E-3</v>
      </c>
      <c r="D2821" s="1">
        <v>2.0062669999999999E-3</v>
      </c>
      <c r="E2821" s="1">
        <v>-7.3928450000000005E-4</v>
      </c>
      <c r="F2821" s="1">
        <v>-7.4183620000000002E-4</v>
      </c>
      <c r="G2821" s="1">
        <v>-5.5862629999999998E-6</v>
      </c>
      <c r="H2821" s="1">
        <v>-4.798366E-6</v>
      </c>
      <c r="I2821" s="1">
        <v>-1.02962E-5</v>
      </c>
      <c r="J2821" s="1">
        <v>-6.5223530000000002E-6</v>
      </c>
      <c r="K2821" s="1">
        <v>4.9094209999999999E-6</v>
      </c>
      <c r="L2821" s="1">
        <v>6.357873E-6</v>
      </c>
    </row>
    <row r="2822" spans="1:12" x14ac:dyDescent="0.25">
      <c r="A2822" s="1">
        <v>-7.0281309999999997E-4</v>
      </c>
      <c r="B2822" s="1">
        <v>-7.0949979999999999E-4</v>
      </c>
      <c r="C2822" s="1">
        <v>2.0318039999999999E-3</v>
      </c>
      <c r="D2822" s="1">
        <v>2.0198130000000001E-3</v>
      </c>
      <c r="E2822" s="1">
        <v>-7.5021490000000001E-4</v>
      </c>
      <c r="F2822" s="1">
        <v>-7.5142079999999999E-4</v>
      </c>
      <c r="G2822" s="1">
        <v>-1.542289E-5</v>
      </c>
      <c r="H2822" s="1">
        <v>-1.7480869999999999E-5</v>
      </c>
      <c r="I2822" s="1">
        <v>-5.6271699999999997E-6</v>
      </c>
      <c r="J2822" s="1">
        <v>-2.4378089999999998E-6</v>
      </c>
      <c r="K2822" s="1">
        <v>8.1289620000000007E-6</v>
      </c>
      <c r="L2822" s="1">
        <v>1.0045910000000001E-5</v>
      </c>
    </row>
    <row r="2823" spans="1:12" x14ac:dyDescent="0.25">
      <c r="A2823" s="1">
        <v>-7.0714520000000002E-4</v>
      </c>
      <c r="B2823" s="1">
        <v>-7.13373E-4</v>
      </c>
      <c r="C2823" s="1">
        <v>2.0503710000000001E-3</v>
      </c>
      <c r="D2823" s="1">
        <v>2.035982E-3</v>
      </c>
      <c r="E2823" s="1">
        <v>-7.605941E-4</v>
      </c>
      <c r="F2823" s="1">
        <v>-7.5951830000000004E-4</v>
      </c>
      <c r="G2823" s="1">
        <v>-2.2432249999999999E-5</v>
      </c>
      <c r="H2823" s="1">
        <v>-2.7765660000000001E-5</v>
      </c>
      <c r="I2823" s="1">
        <v>3.4399549999999999E-6</v>
      </c>
      <c r="J2823" s="1">
        <v>9.5273540000000005E-6</v>
      </c>
      <c r="K2823" s="1">
        <v>3.692954E-6</v>
      </c>
      <c r="L2823" s="1">
        <v>4.3055529999999997E-6</v>
      </c>
    </row>
    <row r="2824" spans="1:12" x14ac:dyDescent="0.25">
      <c r="A2824" s="1">
        <v>-7.0933189999999998E-4</v>
      </c>
      <c r="B2824" s="1">
        <v>-7.1574010000000001E-4</v>
      </c>
      <c r="C2824" s="1">
        <v>2.04776E-3</v>
      </c>
      <c r="D2824" s="1">
        <v>2.0351689999999999E-3</v>
      </c>
      <c r="E2824" s="1">
        <v>-7.6152809999999996E-4</v>
      </c>
      <c r="F2824" s="1">
        <v>-7.6146869999999998E-4</v>
      </c>
      <c r="G2824" s="1">
        <v>-9.7115619999999997E-6</v>
      </c>
      <c r="H2824" s="1">
        <v>-1.218602E-5</v>
      </c>
      <c r="I2824" s="1">
        <v>1.1362199999999999E-5</v>
      </c>
      <c r="J2824" s="1">
        <v>1.8197529999999999E-5</v>
      </c>
      <c r="K2824" s="1">
        <v>-2.281687E-6</v>
      </c>
      <c r="L2824" s="1">
        <v>-3.1714950000000001E-6</v>
      </c>
    </row>
    <row r="2825" spans="1:12" x14ac:dyDescent="0.25">
      <c r="A2825" s="1">
        <v>-7.0408890000000005E-4</v>
      </c>
      <c r="B2825" s="1">
        <v>-7.1390570000000005E-4</v>
      </c>
      <c r="C2825" s="1">
        <v>2.039281E-3</v>
      </c>
      <c r="D2825" s="1">
        <v>2.0298540000000002E-3</v>
      </c>
      <c r="E2825" s="1">
        <v>-7.5859159999999996E-4</v>
      </c>
      <c r="F2825" s="1">
        <v>-7.5832869999999998E-4</v>
      </c>
      <c r="G2825" s="1">
        <v>-3.0282410000000002E-6</v>
      </c>
      <c r="H2825" s="1">
        <v>-5.3654189999999998E-6</v>
      </c>
      <c r="I2825" s="1">
        <v>1.811473E-5</v>
      </c>
      <c r="J2825" s="1">
        <v>2.6024999999999999E-5</v>
      </c>
      <c r="K2825" s="1">
        <v>-9.5642300000000007E-7</v>
      </c>
      <c r="L2825" s="1">
        <v>-2.0471810000000002E-6</v>
      </c>
    </row>
    <row r="2826" spans="1:12" x14ac:dyDescent="0.25">
      <c r="A2826" s="1">
        <v>-7.0717040000000005E-4</v>
      </c>
      <c r="B2826" s="1">
        <v>-7.1663040000000003E-4</v>
      </c>
      <c r="C2826" s="1">
        <v>2.0343140000000002E-3</v>
      </c>
      <c r="D2826" s="1">
        <v>2.025691E-3</v>
      </c>
      <c r="E2826" s="1">
        <v>-7.5163219999999998E-4</v>
      </c>
      <c r="F2826" s="1">
        <v>-7.5329610000000001E-4</v>
      </c>
      <c r="G2826" s="1">
        <v>-5.9738929999999997E-6</v>
      </c>
      <c r="H2826" s="1">
        <v>-8.7069880000000003E-6</v>
      </c>
      <c r="I2826" s="1">
        <v>2.3757039999999999E-5</v>
      </c>
      <c r="J2826" s="1">
        <v>3.2040150000000002E-5</v>
      </c>
      <c r="K2826" s="1">
        <v>-2.3949440000000001E-6</v>
      </c>
      <c r="L2826" s="1">
        <v>-4.2204950000000002E-6</v>
      </c>
    </row>
    <row r="2827" spans="1:12" x14ac:dyDescent="0.25">
      <c r="A2827" s="1">
        <v>-7.2241630000000002E-4</v>
      </c>
      <c r="B2827" s="1">
        <v>-7.3072100000000004E-4</v>
      </c>
      <c r="C2827" s="1">
        <v>2.0345229999999999E-3</v>
      </c>
      <c r="D2827" s="1">
        <v>2.0266889999999999E-3</v>
      </c>
      <c r="E2827" s="1">
        <v>-7.3961929999999995E-4</v>
      </c>
      <c r="F2827" s="1">
        <v>-7.4287929999999999E-4</v>
      </c>
      <c r="G2827" s="1">
        <v>8.9284839999999997E-8</v>
      </c>
      <c r="H2827" s="1">
        <v>1.2258350000000001E-6</v>
      </c>
      <c r="I2827" s="1">
        <v>2.4685230000000001E-5</v>
      </c>
      <c r="J2827" s="1">
        <v>3.123207E-5</v>
      </c>
      <c r="K2827" s="1">
        <v>-3.8343989999999998E-6</v>
      </c>
      <c r="L2827" s="1">
        <v>-7.2389770000000001E-6</v>
      </c>
    </row>
    <row r="2828" spans="1:12" x14ac:dyDescent="0.25">
      <c r="A2828" s="1">
        <v>-7.3918910000000005E-4</v>
      </c>
      <c r="B2828" s="1">
        <v>-7.4732110000000004E-4</v>
      </c>
      <c r="C2828" s="1">
        <v>2.0416089999999998E-3</v>
      </c>
      <c r="D2828" s="1">
        <v>2.0361229999999999E-3</v>
      </c>
      <c r="E2828" s="1">
        <v>-7.2801270000000002E-4</v>
      </c>
      <c r="F2828" s="1">
        <v>-7.330355E-4</v>
      </c>
      <c r="G2828" s="1">
        <v>9.0165650000000003E-6</v>
      </c>
      <c r="H2828" s="1">
        <v>1.2237400000000001E-5</v>
      </c>
      <c r="I2828" s="1">
        <v>2.248366E-5</v>
      </c>
      <c r="J2828" s="1">
        <v>2.7060639999999999E-5</v>
      </c>
      <c r="K2828" s="1">
        <v>-7.5844219999999999E-7</v>
      </c>
      <c r="L2828" s="1">
        <v>-2.3871730000000001E-6</v>
      </c>
    </row>
    <row r="2829" spans="1:12" x14ac:dyDescent="0.25">
      <c r="A2829" s="1">
        <v>-7.4785940000000005E-4</v>
      </c>
      <c r="B2829" s="1">
        <v>-7.5571380000000004E-4</v>
      </c>
      <c r="C2829" s="1">
        <v>2.0372680000000001E-3</v>
      </c>
      <c r="D2829" s="1">
        <v>2.0343280000000002E-3</v>
      </c>
      <c r="E2829" s="1">
        <v>-7.1775240000000002E-4</v>
      </c>
      <c r="F2829" s="1">
        <v>-7.2498660000000004E-4</v>
      </c>
      <c r="G2829" s="1">
        <v>1.5260909999999999E-5</v>
      </c>
      <c r="H2829" s="1">
        <v>1.9623240000000002E-5</v>
      </c>
      <c r="I2829" s="1">
        <v>1.7223599999999999E-5</v>
      </c>
      <c r="J2829" s="1">
        <v>1.9557039999999999E-5</v>
      </c>
      <c r="K2829" s="1">
        <v>6.2479690000000001E-7</v>
      </c>
      <c r="L2829" s="1">
        <v>-1.528996E-6</v>
      </c>
    </row>
    <row r="2830" spans="1:12" x14ac:dyDescent="0.25">
      <c r="A2830" s="1">
        <v>-7.4873750000000003E-4</v>
      </c>
      <c r="B2830" s="1">
        <v>-7.5696780000000005E-4</v>
      </c>
      <c r="C2830" s="1">
        <v>2.022561E-3</v>
      </c>
      <c r="D2830" s="1">
        <v>2.0205729999999999E-3</v>
      </c>
      <c r="E2830" s="1">
        <v>-7.1008469999999995E-4</v>
      </c>
      <c r="F2830" s="1">
        <v>-7.1780460000000004E-4</v>
      </c>
      <c r="G2830" s="1">
        <v>1.7038679999999999E-5</v>
      </c>
      <c r="H2830" s="1">
        <v>2.3869960000000001E-5</v>
      </c>
      <c r="I2830" s="1">
        <v>8.4942620000000004E-6</v>
      </c>
      <c r="J2830" s="1">
        <v>7.0161779999999997E-6</v>
      </c>
      <c r="K2830" s="1">
        <v>1.9169639999999999E-6</v>
      </c>
      <c r="L2830" s="1">
        <v>-9.8096599999999992E-7</v>
      </c>
    </row>
    <row r="2831" spans="1:12" x14ac:dyDescent="0.25">
      <c r="A2831" s="1">
        <v>-7.4967709999999995E-4</v>
      </c>
      <c r="B2831" s="1">
        <v>-7.5572390000000001E-4</v>
      </c>
      <c r="C2831" s="1">
        <v>2.0129340000000001E-3</v>
      </c>
      <c r="D2831" s="1">
        <v>2.010165E-3</v>
      </c>
      <c r="E2831" s="1">
        <v>-7.0373359999999999E-4</v>
      </c>
      <c r="F2831" s="1">
        <v>-7.1370839999999999E-4</v>
      </c>
      <c r="G2831" s="1">
        <v>1.3158250000000001E-5</v>
      </c>
      <c r="H2831" s="1">
        <v>1.6996730000000002E-5</v>
      </c>
      <c r="I2831" s="1">
        <v>2.3640999999999999E-6</v>
      </c>
      <c r="J2831" s="1">
        <v>-3.0002140000000001E-7</v>
      </c>
      <c r="K2831" s="1">
        <v>3.8608539999999997E-6</v>
      </c>
      <c r="L2831" s="1">
        <v>2.8299799999999999E-6</v>
      </c>
    </row>
    <row r="2832" spans="1:12" x14ac:dyDescent="0.25">
      <c r="A2832" s="1">
        <v>-7.5163240000000004E-4</v>
      </c>
      <c r="B2832" s="1">
        <v>-7.5758040000000002E-4</v>
      </c>
      <c r="C2832" s="1">
        <v>2.0098120000000001E-3</v>
      </c>
      <c r="D2832" s="1">
        <v>2.0079469999999999E-3</v>
      </c>
      <c r="E2832" s="1">
        <v>-7.0091559999999997E-4</v>
      </c>
      <c r="F2832" s="1">
        <v>-7.10963E-4</v>
      </c>
      <c r="G2832" s="1">
        <v>1.2063450000000001E-5</v>
      </c>
      <c r="H2832" s="1">
        <v>1.5393229999999999E-5</v>
      </c>
      <c r="I2832" s="1">
        <v>-4.8128979999999996E-6</v>
      </c>
      <c r="J2832" s="1">
        <v>-1.016783E-5</v>
      </c>
      <c r="K2832" s="1">
        <v>2.9727119999999998E-6</v>
      </c>
      <c r="L2832" s="1">
        <v>1.4307220000000001E-6</v>
      </c>
    </row>
    <row r="2833" spans="1:12" x14ac:dyDescent="0.25">
      <c r="A2833" s="1">
        <v>-7.5228009999999995E-4</v>
      </c>
      <c r="B2833" s="1">
        <v>-7.5730380000000003E-4</v>
      </c>
      <c r="C2833" s="1">
        <v>2.0068379999999999E-3</v>
      </c>
      <c r="D2833" s="1">
        <v>2.0052659999999999E-3</v>
      </c>
      <c r="E2833" s="1">
        <v>-6.9864299999999999E-4</v>
      </c>
      <c r="F2833" s="1">
        <v>-7.0986729999999998E-4</v>
      </c>
      <c r="G2833" s="1">
        <v>1.2685309999999999E-5</v>
      </c>
      <c r="H2833" s="1">
        <v>1.6022659999999999E-5</v>
      </c>
      <c r="I2833" s="1">
        <v>-1.1105740000000001E-5</v>
      </c>
      <c r="J2833" s="1">
        <v>-1.6352570000000001E-5</v>
      </c>
      <c r="K2833" s="1">
        <v>2.755266E-6</v>
      </c>
      <c r="L2833" s="1">
        <v>2.4065280000000001E-6</v>
      </c>
    </row>
    <row r="2834" spans="1:12" x14ac:dyDescent="0.25">
      <c r="A2834" s="1">
        <v>-7.495561E-4</v>
      </c>
      <c r="B2834" s="1">
        <v>-7.5390359999999998E-4</v>
      </c>
      <c r="C2834" s="1">
        <v>2.0027619999999999E-3</v>
      </c>
      <c r="D2834" s="1">
        <v>2.0012989999999998E-3</v>
      </c>
      <c r="E2834" s="1">
        <v>-6.9822160000000005E-4</v>
      </c>
      <c r="F2834" s="1">
        <v>-7.1001280000000005E-4</v>
      </c>
      <c r="G2834" s="1">
        <v>9.1034800000000005E-6</v>
      </c>
      <c r="H2834" s="1">
        <v>1.0924700000000001E-5</v>
      </c>
      <c r="I2834" s="1">
        <v>-1.404606E-5</v>
      </c>
      <c r="J2834" s="1">
        <v>-1.9371820000000001E-5</v>
      </c>
      <c r="K2834" s="1">
        <v>1.469705E-6</v>
      </c>
      <c r="L2834" s="1">
        <v>6.3953090000000005E-7</v>
      </c>
    </row>
    <row r="2835" spans="1:12" x14ac:dyDescent="0.25">
      <c r="A2835" s="1">
        <v>-7.4494120000000001E-4</v>
      </c>
      <c r="B2835" s="1">
        <v>-7.4983890000000005E-4</v>
      </c>
      <c r="C2835" s="1">
        <v>1.9984899999999999E-3</v>
      </c>
      <c r="D2835" s="1">
        <v>1.9975050000000001E-3</v>
      </c>
      <c r="E2835" s="1">
        <v>-6.9893039999999998E-4</v>
      </c>
      <c r="F2835" s="1">
        <v>-7.105255E-4</v>
      </c>
      <c r="G2835" s="1">
        <v>6.6836489999999997E-6</v>
      </c>
      <c r="H2835" s="1">
        <v>7.849369E-6</v>
      </c>
      <c r="I2835" s="1">
        <v>-1.7295709999999998E-5</v>
      </c>
      <c r="J2835" s="1">
        <v>-2.136234E-5</v>
      </c>
      <c r="K2835" s="1">
        <v>-7.2246809999999997E-7</v>
      </c>
      <c r="L2835" s="1">
        <v>-1.236128E-6</v>
      </c>
    </row>
    <row r="2836" spans="1:12" x14ac:dyDescent="0.25">
      <c r="A2836" s="1">
        <v>-7.4523099999999995E-4</v>
      </c>
      <c r="B2836" s="1">
        <v>-7.4926889999999996E-4</v>
      </c>
      <c r="C2836" s="1">
        <v>2.0041960000000002E-3</v>
      </c>
      <c r="D2836" s="1">
        <v>2.001166E-3</v>
      </c>
      <c r="E2836" s="1">
        <v>-7.0859199999999997E-4</v>
      </c>
      <c r="F2836" s="1">
        <v>-7.1911190000000002E-4</v>
      </c>
      <c r="G2836" s="1">
        <v>1.485093E-6</v>
      </c>
      <c r="H2836" s="1">
        <v>2.0255879999999998E-6</v>
      </c>
      <c r="I2836" s="1">
        <v>-1.7867659999999999E-5</v>
      </c>
      <c r="J2836" s="1">
        <v>-2.136176E-5</v>
      </c>
      <c r="K2836" s="1">
        <v>-6.8056539999999999E-6</v>
      </c>
      <c r="L2836" s="1">
        <v>-8.9023409999999999E-6</v>
      </c>
    </row>
    <row r="2837" spans="1:12" x14ac:dyDescent="0.25">
      <c r="A2837" s="1">
        <v>-7.3938460000000004E-4</v>
      </c>
      <c r="B2837" s="1">
        <v>-7.4433349999999997E-4</v>
      </c>
      <c r="C2837" s="1">
        <v>2.0008040000000001E-3</v>
      </c>
      <c r="D2837" s="1">
        <v>1.99774E-3</v>
      </c>
      <c r="E2837" s="1">
        <v>-7.1072370000000004E-4</v>
      </c>
      <c r="F2837" s="1">
        <v>-7.2035280000000001E-4</v>
      </c>
      <c r="G2837" s="1">
        <v>8.0100969999999994E-8</v>
      </c>
      <c r="H2837" s="1">
        <v>1.4743590000000001E-7</v>
      </c>
      <c r="I2837" s="1">
        <v>-1.7016630000000001E-5</v>
      </c>
      <c r="J2837" s="1">
        <v>-1.8347479999999999E-5</v>
      </c>
      <c r="K2837" s="1">
        <v>-8.0864689999999998E-6</v>
      </c>
      <c r="L2837" s="1">
        <v>-1.027782E-5</v>
      </c>
    </row>
    <row r="2838" spans="1:12" x14ac:dyDescent="0.25">
      <c r="A2838" s="1">
        <v>-7.3481139999999996E-4</v>
      </c>
      <c r="B2838" s="1">
        <v>-7.3996230000000004E-4</v>
      </c>
      <c r="C2838" s="1">
        <v>1.9985049999999998E-3</v>
      </c>
      <c r="D2838" s="1">
        <v>1.9954270000000001E-3</v>
      </c>
      <c r="E2838" s="1">
        <v>-7.1089039999999997E-4</v>
      </c>
      <c r="F2838" s="1">
        <v>-7.2087949999999996E-4</v>
      </c>
      <c r="G2838" s="1">
        <v>-1.6320899999999999E-6</v>
      </c>
      <c r="H2838" s="1">
        <v>-1.917021E-6</v>
      </c>
      <c r="I2838" s="1">
        <v>-1.5925000000000001E-5</v>
      </c>
      <c r="J2838" s="1">
        <v>-1.6121949999999999E-5</v>
      </c>
      <c r="K2838" s="1">
        <v>-8.1211900000000004E-6</v>
      </c>
      <c r="L2838" s="1">
        <v>-1.022191E-5</v>
      </c>
    </row>
    <row r="2839" spans="1:12" x14ac:dyDescent="0.25">
      <c r="A2839" s="1">
        <v>-7.2941149999999997E-4</v>
      </c>
      <c r="B2839" s="1">
        <v>-7.3522349999999997E-4</v>
      </c>
      <c r="C2839" s="1">
        <v>1.9973220000000002E-3</v>
      </c>
      <c r="D2839" s="1">
        <v>1.993561E-3</v>
      </c>
      <c r="E2839" s="1">
        <v>-7.1335479999999998E-4</v>
      </c>
      <c r="F2839" s="1">
        <v>-7.2216000000000001E-4</v>
      </c>
      <c r="G2839" s="1">
        <v>-3.2999130000000001E-6</v>
      </c>
      <c r="H2839" s="1">
        <v>-3.9322729999999999E-6</v>
      </c>
      <c r="I2839" s="1">
        <v>-1.510223E-5</v>
      </c>
      <c r="J2839" s="1">
        <v>-1.395041E-5</v>
      </c>
      <c r="K2839" s="1">
        <v>-6.5296070000000001E-6</v>
      </c>
      <c r="L2839" s="1">
        <v>-8.4453989999999994E-6</v>
      </c>
    </row>
    <row r="2840" spans="1:12" x14ac:dyDescent="0.25">
      <c r="A2840" s="1">
        <v>-7.2284300000000003E-4</v>
      </c>
      <c r="B2840" s="1">
        <v>-7.2958820000000005E-4</v>
      </c>
      <c r="C2840" s="1">
        <v>1.9985760000000002E-3</v>
      </c>
      <c r="D2840" s="1">
        <v>1.99394E-3</v>
      </c>
      <c r="E2840" s="1">
        <v>-7.1730069999999995E-4</v>
      </c>
      <c r="F2840" s="1">
        <v>-7.2487159999999997E-4</v>
      </c>
      <c r="G2840" s="1">
        <v>-5.9872799999999997E-6</v>
      </c>
      <c r="H2840" s="1">
        <v>-7.080531E-6</v>
      </c>
      <c r="I2840" s="1">
        <v>-1.4715220000000001E-5</v>
      </c>
      <c r="J2840" s="1">
        <v>-1.2665400000000001E-5</v>
      </c>
      <c r="K2840" s="1">
        <v>-2.7219199999999999E-6</v>
      </c>
      <c r="L2840" s="1">
        <v>-3.6103520000000001E-6</v>
      </c>
    </row>
    <row r="2841" spans="1:12" x14ac:dyDescent="0.25">
      <c r="A2841" s="1">
        <v>-7.1713820000000005E-4</v>
      </c>
      <c r="B2841" s="1">
        <v>-7.2373589999999996E-4</v>
      </c>
      <c r="C2841" s="1">
        <v>2.0016639999999998E-3</v>
      </c>
      <c r="D2841" s="1">
        <v>1.9954479999999999E-3</v>
      </c>
      <c r="E2841" s="1">
        <v>-7.2378429999999999E-4</v>
      </c>
      <c r="F2841" s="1">
        <v>-7.2967249999999996E-4</v>
      </c>
      <c r="G2841" s="1">
        <v>-1.111576E-5</v>
      </c>
      <c r="H2841" s="1">
        <v>-1.381399E-5</v>
      </c>
      <c r="I2841" s="1">
        <v>-1.350039E-5</v>
      </c>
      <c r="J2841" s="1">
        <v>-1.1474609999999999E-5</v>
      </c>
      <c r="K2841" s="1">
        <v>9.3123890000000005E-7</v>
      </c>
      <c r="L2841" s="1">
        <v>1.0014240000000001E-6</v>
      </c>
    </row>
    <row r="2842" spans="1:12" x14ac:dyDescent="0.25">
      <c r="A2842" s="1">
        <v>-7.1192529999999996E-4</v>
      </c>
      <c r="B2842" s="1">
        <v>-7.1885929999999996E-4</v>
      </c>
      <c r="C2842" s="1">
        <v>2.0101289999999998E-3</v>
      </c>
      <c r="D2842" s="1">
        <v>2.0020760000000002E-3</v>
      </c>
      <c r="E2842" s="1">
        <v>-7.3370089999999998E-4</v>
      </c>
      <c r="F2842" s="1">
        <v>-7.3747709999999998E-4</v>
      </c>
      <c r="G2842" s="1">
        <v>-2.1051139999999998E-5</v>
      </c>
      <c r="H2842" s="1">
        <v>-2.8051279999999999E-5</v>
      </c>
      <c r="I2842" s="1">
        <v>-1.136707E-5</v>
      </c>
      <c r="J2842" s="1">
        <v>-8.4717370000000001E-6</v>
      </c>
      <c r="K2842" s="1">
        <v>5.6039620000000003E-6</v>
      </c>
      <c r="L2842" s="1">
        <v>7.0157359999999997E-6</v>
      </c>
    </row>
    <row r="2843" spans="1:12" x14ac:dyDescent="0.25">
      <c r="A2843" s="1">
        <v>-6.9992260000000005E-4</v>
      </c>
      <c r="B2843" s="1">
        <v>-7.0866539999999995E-4</v>
      </c>
      <c r="C2843" s="1">
        <v>2.0047049999999999E-3</v>
      </c>
      <c r="D2843" s="1">
        <v>1.9983639999999999E-3</v>
      </c>
      <c r="E2843" s="1">
        <v>-7.4270510000000001E-4</v>
      </c>
      <c r="F2843" s="1">
        <v>-7.4506300000000002E-4</v>
      </c>
      <c r="G2843" s="1">
        <v>-2.1127890000000001E-5</v>
      </c>
      <c r="H2843" s="1">
        <v>-2.8530189999999999E-5</v>
      </c>
      <c r="I2843" s="1">
        <v>-5.0956120000000003E-6</v>
      </c>
      <c r="J2843" s="1">
        <v>-7.3963090000000005E-7</v>
      </c>
      <c r="K2843" s="1">
        <v>3.3364290000000001E-6</v>
      </c>
      <c r="L2843" s="1">
        <v>5.1755230000000003E-6</v>
      </c>
    </row>
    <row r="2844" spans="1:12" x14ac:dyDescent="0.25">
      <c r="A2844" s="1">
        <v>-6.8644699999999997E-4</v>
      </c>
      <c r="B2844" s="1">
        <v>-6.9743620000000002E-4</v>
      </c>
      <c r="C2844" s="1">
        <v>2.0002209999999999E-3</v>
      </c>
      <c r="D2844" s="1">
        <v>1.9946059999999999E-3</v>
      </c>
      <c r="E2844" s="1">
        <v>-7.4970639999999997E-4</v>
      </c>
      <c r="F2844" s="1">
        <v>-7.5110010000000002E-4</v>
      </c>
      <c r="G2844" s="1">
        <v>-1.9754680000000001E-5</v>
      </c>
      <c r="H2844" s="1">
        <v>-2.5681150000000001E-5</v>
      </c>
      <c r="I2844" s="1">
        <v>2.2591830000000001E-6</v>
      </c>
      <c r="J2844" s="1">
        <v>7.7691369999999994E-6</v>
      </c>
      <c r="K2844" s="1">
        <v>7.0732960000000004E-6</v>
      </c>
      <c r="L2844" s="1">
        <v>9.5999659999999999E-6</v>
      </c>
    </row>
    <row r="2845" spans="1:12" x14ac:dyDescent="0.25">
      <c r="A2845" s="1">
        <v>-6.9817109999999996E-4</v>
      </c>
      <c r="B2845" s="1">
        <v>-7.0603349999999996E-4</v>
      </c>
      <c r="C2845" s="1">
        <v>2.024971E-3</v>
      </c>
      <c r="D2845" s="1">
        <v>2.0156570000000001E-3</v>
      </c>
      <c r="E2845" s="1">
        <v>-7.5330259999999995E-4</v>
      </c>
      <c r="F2845" s="1">
        <v>-7.5439150000000004E-4</v>
      </c>
      <c r="G2845" s="1">
        <v>-2.710308E-5</v>
      </c>
      <c r="H2845" s="1">
        <v>-3.5118540000000002E-5</v>
      </c>
      <c r="I2845" s="1">
        <v>1.5153270000000001E-5</v>
      </c>
      <c r="J2845" s="1">
        <v>2.28021E-5</v>
      </c>
      <c r="K2845" s="1">
        <v>7.595569E-6</v>
      </c>
      <c r="L2845" s="1">
        <v>1.026112E-5</v>
      </c>
    </row>
    <row r="2846" spans="1:12" x14ac:dyDescent="0.25">
      <c r="A2846" s="1">
        <v>-7.157706E-4</v>
      </c>
      <c r="B2846" s="1">
        <v>-7.2095440000000002E-4</v>
      </c>
      <c r="C2846" s="1">
        <v>2.037929E-3</v>
      </c>
      <c r="D2846" s="1">
        <v>2.0266350000000002E-3</v>
      </c>
      <c r="E2846" s="1">
        <v>-7.4979319999999997E-4</v>
      </c>
      <c r="F2846" s="1">
        <v>-7.5210420000000004E-4</v>
      </c>
      <c r="G2846" s="1">
        <v>-1.6208539999999998E-5</v>
      </c>
      <c r="H2846" s="1">
        <v>-1.788206E-5</v>
      </c>
      <c r="I2846" s="1">
        <v>2.2342500000000002E-5</v>
      </c>
      <c r="J2846" s="1">
        <v>3.1281290000000001E-5</v>
      </c>
      <c r="K2846" s="1">
        <v>-2.7840559999999999E-7</v>
      </c>
      <c r="L2846" s="1">
        <v>-4.89142E-7</v>
      </c>
    </row>
    <row r="2847" spans="1:12" x14ac:dyDescent="0.25">
      <c r="A2847" s="1">
        <v>-7.2370669999999998E-4</v>
      </c>
      <c r="B2847" s="1">
        <v>-7.2990749999999997E-4</v>
      </c>
      <c r="C2847" s="1">
        <v>2.034817E-3</v>
      </c>
      <c r="D2847" s="1">
        <v>2.0261459999999999E-3</v>
      </c>
      <c r="E2847" s="1">
        <v>-7.4135780000000005E-4</v>
      </c>
      <c r="F2847" s="1">
        <v>-7.4441329999999997E-4</v>
      </c>
      <c r="G2847" s="1">
        <v>-9.919336000000001E-7</v>
      </c>
      <c r="H2847" s="1">
        <v>-2.8938579999999998E-7</v>
      </c>
      <c r="I2847" s="1">
        <v>2.5996990000000001E-5</v>
      </c>
      <c r="J2847" s="1">
        <v>3.4384049999999998E-5</v>
      </c>
      <c r="K2847" s="1">
        <v>6.2168310000000001E-7</v>
      </c>
      <c r="L2847" s="1">
        <v>4.71661E-7</v>
      </c>
    </row>
    <row r="2848" spans="1:12" x14ac:dyDescent="0.25">
      <c r="A2848" s="1">
        <v>-7.2961569999999999E-4</v>
      </c>
      <c r="B2848" s="1">
        <v>-7.3729679999999997E-4</v>
      </c>
      <c r="C2848" s="1">
        <v>2.033076E-3</v>
      </c>
      <c r="D2848" s="1">
        <v>2.027128E-3</v>
      </c>
      <c r="E2848" s="1">
        <v>-7.3243970000000001E-4</v>
      </c>
      <c r="F2848" s="1">
        <v>-7.3786239999999996E-4</v>
      </c>
      <c r="G2848" s="1">
        <v>6.7287779999999997E-6</v>
      </c>
      <c r="H2848" s="1">
        <v>8.1913200000000004E-6</v>
      </c>
      <c r="I2848" s="1">
        <v>2.757574E-5</v>
      </c>
      <c r="J2848" s="1">
        <v>3.5426799999999998E-5</v>
      </c>
      <c r="K2848" s="1">
        <v>3.784311E-6</v>
      </c>
      <c r="L2848" s="1">
        <v>4.4959090000000001E-6</v>
      </c>
    </row>
    <row r="2849" spans="1:12" x14ac:dyDescent="0.25">
      <c r="A2849" s="1">
        <v>-7.337035E-4</v>
      </c>
      <c r="B2849" s="1">
        <v>-7.4173939999999997E-4</v>
      </c>
      <c r="C2849" s="1">
        <v>2.0210620000000001E-3</v>
      </c>
      <c r="D2849" s="1">
        <v>2.0154560000000001E-3</v>
      </c>
      <c r="E2849" s="1">
        <v>-7.2455130000000003E-4</v>
      </c>
      <c r="F2849" s="1">
        <v>-7.2987430000000003E-4</v>
      </c>
      <c r="G2849" s="1">
        <v>1.286868E-5</v>
      </c>
      <c r="H2849" s="1">
        <v>1.8675129999999999E-5</v>
      </c>
      <c r="I2849" s="1">
        <v>2.233928E-5</v>
      </c>
      <c r="J2849" s="1">
        <v>2.7577350000000001E-5</v>
      </c>
      <c r="K2849" s="1">
        <v>2.7789670000000001E-6</v>
      </c>
      <c r="L2849" s="1">
        <v>1.490709E-6</v>
      </c>
    </row>
    <row r="2850" spans="1:12" x14ac:dyDescent="0.25">
      <c r="A2850" s="1">
        <v>-7.4085619999999998E-4</v>
      </c>
      <c r="B2850" s="1">
        <v>-7.4671320000000005E-4</v>
      </c>
      <c r="C2850" s="1">
        <v>2.0157809999999999E-3</v>
      </c>
      <c r="D2850" s="1">
        <v>2.0093789999999999E-3</v>
      </c>
      <c r="E2850" s="1">
        <v>-7.1550680000000003E-4</v>
      </c>
      <c r="F2850" s="1">
        <v>-7.2332410000000005E-4</v>
      </c>
      <c r="G2850" s="1">
        <v>1.369231E-5</v>
      </c>
      <c r="H2850" s="1">
        <v>1.7842070000000001E-5</v>
      </c>
      <c r="I2850" s="1">
        <v>1.5714819999999999E-5</v>
      </c>
      <c r="J2850" s="1">
        <v>1.8347579999999999E-5</v>
      </c>
      <c r="K2850" s="1">
        <v>4.5537519999999999E-6</v>
      </c>
      <c r="L2850" s="1">
        <v>3.4873489999999999E-6</v>
      </c>
    </row>
    <row r="2851" spans="1:12" x14ac:dyDescent="0.25">
      <c r="A2851" s="1">
        <v>-7.5157860000000002E-4</v>
      </c>
      <c r="B2851" s="1">
        <v>-7.5831260000000001E-4</v>
      </c>
      <c r="C2851" s="1">
        <v>2.02374E-3</v>
      </c>
      <c r="D2851" s="1">
        <v>2.0190809999999998E-3</v>
      </c>
      <c r="E2851" s="1">
        <v>-7.1167439999999995E-4</v>
      </c>
      <c r="F2851" s="1">
        <v>-7.1903639999999997E-4</v>
      </c>
      <c r="G2851" s="1">
        <v>1.6580799999999999E-5</v>
      </c>
      <c r="H2851" s="1">
        <v>2.1248740000000001E-5</v>
      </c>
      <c r="I2851" s="1">
        <v>8.272217E-6</v>
      </c>
      <c r="J2851" s="1">
        <v>7.9067559999999999E-6</v>
      </c>
      <c r="K2851" s="1">
        <v>5.7424649999999997E-6</v>
      </c>
      <c r="L2851" s="1">
        <v>5.3820259999999998E-6</v>
      </c>
    </row>
    <row r="2852" spans="1:12" x14ac:dyDescent="0.25">
      <c r="A2852" s="1">
        <v>-7.5851100000000002E-4</v>
      </c>
      <c r="B2852" s="1">
        <v>-7.6521800000000002E-4</v>
      </c>
      <c r="C2852" s="1">
        <v>2.0253990000000002E-3</v>
      </c>
      <c r="D2852" s="1">
        <v>2.022874E-3</v>
      </c>
      <c r="E2852" s="1">
        <v>-7.0785680000000004E-4</v>
      </c>
      <c r="F2852" s="1">
        <v>-7.1652659999999998E-4</v>
      </c>
      <c r="G2852" s="1">
        <v>1.9358690000000001E-5</v>
      </c>
      <c r="H2852" s="1">
        <v>2.4813069999999999E-5</v>
      </c>
      <c r="I2852" s="1">
        <v>-1.769992E-6</v>
      </c>
      <c r="J2852" s="1">
        <v>-5.3420620000000003E-6</v>
      </c>
      <c r="K2852" s="1">
        <v>4.4875830000000002E-6</v>
      </c>
      <c r="L2852" s="1">
        <v>2.4776530000000002E-6</v>
      </c>
    </row>
    <row r="2853" spans="1:12" x14ac:dyDescent="0.25">
      <c r="A2853" s="1">
        <v>-7.5868470000000005E-4</v>
      </c>
      <c r="B2853" s="1">
        <v>-7.6456590000000002E-4</v>
      </c>
      <c r="C2853" s="1">
        <v>2.0208719999999999E-3</v>
      </c>
      <c r="D2853" s="1">
        <v>2.017989E-3</v>
      </c>
      <c r="E2853" s="1">
        <v>-7.0662589999999999E-4</v>
      </c>
      <c r="F2853" s="1">
        <v>-7.1557049999999996E-4</v>
      </c>
      <c r="G2853" s="1">
        <v>1.478943E-5</v>
      </c>
      <c r="H2853" s="1">
        <v>1.926457E-5</v>
      </c>
      <c r="I2853" s="1">
        <v>-7.5365120000000001E-6</v>
      </c>
      <c r="J2853" s="1">
        <v>-1.267219E-5</v>
      </c>
      <c r="K2853" s="1">
        <v>3.9328569999999999E-6</v>
      </c>
      <c r="L2853" s="1">
        <v>2.6644159999999999E-6</v>
      </c>
    </row>
    <row r="2854" spans="1:12" x14ac:dyDescent="0.25">
      <c r="A2854" s="1">
        <v>-7.5662790000000004E-4</v>
      </c>
      <c r="B2854" s="1">
        <v>-7.619406E-4</v>
      </c>
      <c r="C2854" s="1">
        <v>2.0167459999999998E-3</v>
      </c>
      <c r="D2854" s="1">
        <v>2.01367E-3</v>
      </c>
      <c r="E2854" s="1">
        <v>-7.0670290000000001E-4</v>
      </c>
      <c r="F2854" s="1">
        <v>-7.1588130000000002E-4</v>
      </c>
      <c r="G2854" s="1">
        <v>9.4676959999999999E-6</v>
      </c>
      <c r="H2854" s="1">
        <v>1.2345500000000001E-5</v>
      </c>
      <c r="I2854" s="1">
        <v>-1.3248140000000001E-5</v>
      </c>
      <c r="J2854" s="1">
        <v>-1.9282809999999998E-5</v>
      </c>
      <c r="K2854" s="1">
        <v>9.036922E-7</v>
      </c>
      <c r="L2854" s="1">
        <v>-1.669598E-6</v>
      </c>
    </row>
    <row r="2855" spans="1:12" x14ac:dyDescent="0.25">
      <c r="A2855" s="1">
        <v>-7.537364E-4</v>
      </c>
      <c r="B2855" s="1">
        <v>-7.578951E-4</v>
      </c>
      <c r="C2855" s="1">
        <v>2.0113090000000002E-3</v>
      </c>
      <c r="D2855" s="1">
        <v>2.008091E-3</v>
      </c>
      <c r="E2855" s="1">
        <v>-7.0656880000000003E-4</v>
      </c>
      <c r="F2855" s="1">
        <v>-7.1663499999999997E-4</v>
      </c>
      <c r="G2855" s="1">
        <v>6.6071779999999998E-6</v>
      </c>
      <c r="H2855" s="1">
        <v>8.7675149999999997E-6</v>
      </c>
      <c r="I2855" s="1">
        <v>-1.6624960000000002E-5</v>
      </c>
      <c r="J2855" s="1">
        <v>-2.2691880000000001E-5</v>
      </c>
      <c r="K2855" s="1">
        <v>-1.855322E-6</v>
      </c>
      <c r="L2855" s="1">
        <v>-3.6481599999999998E-6</v>
      </c>
    </row>
    <row r="2856" spans="1:12" x14ac:dyDescent="0.25">
      <c r="A2856" s="1">
        <v>-7.486293E-4</v>
      </c>
      <c r="B2856" s="1">
        <v>-7.5331680000000002E-4</v>
      </c>
      <c r="C2856" s="1">
        <v>2.0074709999999998E-3</v>
      </c>
      <c r="D2856" s="1">
        <v>2.004282E-3</v>
      </c>
      <c r="E2856" s="1">
        <v>-7.0877959999999997E-4</v>
      </c>
      <c r="F2856" s="1">
        <v>-7.1827450000000004E-4</v>
      </c>
      <c r="G2856" s="1">
        <v>3.9645860000000002E-6</v>
      </c>
      <c r="H2856" s="1">
        <v>5.0826859999999997E-6</v>
      </c>
      <c r="I2856" s="1">
        <v>-1.7941690000000001E-5</v>
      </c>
      <c r="J2856" s="1">
        <v>-2.2373150000000001E-5</v>
      </c>
      <c r="K2856" s="1">
        <v>-4.1268260000000003E-6</v>
      </c>
      <c r="L2856" s="1">
        <v>-6.2587669999999998E-6</v>
      </c>
    </row>
    <row r="2857" spans="1:12" x14ac:dyDescent="0.25">
      <c r="A2857" s="1">
        <v>-7.4678470000000003E-4</v>
      </c>
      <c r="B2857" s="1">
        <v>-7.5083699999999997E-4</v>
      </c>
      <c r="C2857" s="1">
        <v>2.0126979999999998E-3</v>
      </c>
      <c r="D2857" s="1">
        <v>2.0073949999999999E-3</v>
      </c>
      <c r="E2857" s="1">
        <v>-7.206793E-4</v>
      </c>
      <c r="F2857" s="1">
        <v>-7.2855900000000004E-4</v>
      </c>
      <c r="G2857" s="1">
        <v>-2.4688279999999999E-6</v>
      </c>
      <c r="H2857" s="1">
        <v>-2.4714530000000002E-6</v>
      </c>
      <c r="I2857" s="1">
        <v>-1.6338729999999999E-5</v>
      </c>
      <c r="J2857" s="1">
        <v>-1.940861E-5</v>
      </c>
      <c r="K2857" s="1">
        <v>-9.9317890000000003E-6</v>
      </c>
      <c r="L2857" s="1">
        <v>-1.333696E-5</v>
      </c>
    </row>
    <row r="2858" spans="1:12" x14ac:dyDescent="0.25">
      <c r="A2858" s="1">
        <v>-7.4347149999999995E-4</v>
      </c>
      <c r="B2858" s="1">
        <v>-7.4769059999999995E-4</v>
      </c>
      <c r="C2858" s="1">
        <v>2.0103819999999998E-3</v>
      </c>
      <c r="D2858" s="1">
        <v>2.005171E-3</v>
      </c>
      <c r="E2858" s="1">
        <v>-7.2129029999999997E-4</v>
      </c>
      <c r="F2858" s="1">
        <v>-7.2929799999999997E-4</v>
      </c>
      <c r="G2858" s="1">
        <v>-3.5057659999999999E-6</v>
      </c>
      <c r="H2858" s="1">
        <v>-3.916006E-6</v>
      </c>
      <c r="I2858" s="1">
        <v>-1.501876E-5</v>
      </c>
      <c r="J2858" s="1">
        <v>-1.7536279999999999E-5</v>
      </c>
      <c r="K2858" s="1">
        <v>-1.2382260000000001E-5</v>
      </c>
      <c r="L2858" s="1">
        <v>-1.6026099999999999E-5</v>
      </c>
    </row>
    <row r="2859" spans="1:12" x14ac:dyDescent="0.25">
      <c r="A2859" s="1">
        <v>-7.4045130000000004E-4</v>
      </c>
      <c r="B2859" s="1">
        <v>-7.4487999999999996E-4</v>
      </c>
      <c r="C2859" s="1">
        <v>2.0068920000000001E-3</v>
      </c>
      <c r="D2859" s="1">
        <v>2.001769E-3</v>
      </c>
      <c r="E2859" s="1">
        <v>-7.2051489999999999E-4</v>
      </c>
      <c r="F2859" s="1">
        <v>-7.2869730000000004E-4</v>
      </c>
      <c r="G2859" s="1">
        <v>-4.0785290000000002E-6</v>
      </c>
      <c r="H2859" s="1">
        <v>-5.2348810000000002E-6</v>
      </c>
      <c r="I2859" s="1">
        <v>-1.28236E-5</v>
      </c>
      <c r="J2859" s="1">
        <v>-1.277056E-5</v>
      </c>
      <c r="K2859" s="1">
        <v>-1.351108E-5</v>
      </c>
      <c r="L2859" s="1">
        <v>-1.728004E-5</v>
      </c>
    </row>
    <row r="2860" spans="1:12" x14ac:dyDescent="0.25">
      <c r="A2860" s="1">
        <v>-7.370597E-4</v>
      </c>
      <c r="B2860" s="1">
        <v>-7.4207030000000005E-4</v>
      </c>
      <c r="C2860" s="1">
        <v>2.0041009999999999E-3</v>
      </c>
      <c r="D2860" s="1">
        <v>1.999102E-3</v>
      </c>
      <c r="E2860" s="1">
        <v>-7.1876380000000003E-4</v>
      </c>
      <c r="F2860" s="1">
        <v>-7.2696429999999997E-4</v>
      </c>
      <c r="G2860" s="1">
        <v>-5.0242519999999999E-6</v>
      </c>
      <c r="H2860" s="1">
        <v>-6.318264E-6</v>
      </c>
      <c r="I2860" s="1">
        <v>-1.253055E-5</v>
      </c>
      <c r="J2860" s="1">
        <v>-1.223984E-5</v>
      </c>
      <c r="K2860" s="1">
        <v>-1.228381E-5</v>
      </c>
      <c r="L2860" s="1">
        <v>-1.5967449999999999E-5</v>
      </c>
    </row>
    <row r="2861" spans="1:12" x14ac:dyDescent="0.25">
      <c r="A2861" s="1">
        <v>-7.3303780000000002E-4</v>
      </c>
      <c r="B2861" s="1">
        <v>-7.3846869999999996E-4</v>
      </c>
      <c r="C2861" s="1">
        <v>2.0010409999999998E-3</v>
      </c>
      <c r="D2861" s="1">
        <v>1.9957040000000001E-3</v>
      </c>
      <c r="E2861" s="1">
        <v>-7.1874350000000005E-4</v>
      </c>
      <c r="F2861" s="1">
        <v>-7.2639549999999997E-4</v>
      </c>
      <c r="G2861" s="1">
        <v>-8.362854E-6</v>
      </c>
      <c r="H2861" s="1">
        <v>-1.083621E-5</v>
      </c>
      <c r="I2861" s="1">
        <v>-1.1978600000000001E-5</v>
      </c>
      <c r="J2861" s="1">
        <v>-1.0014339999999999E-5</v>
      </c>
      <c r="K2861" s="1">
        <v>-8.9391530000000005E-6</v>
      </c>
      <c r="L2861" s="1">
        <v>-1.208059E-5</v>
      </c>
    </row>
    <row r="2862" spans="1:12" x14ac:dyDescent="0.25">
      <c r="A2862" s="1">
        <v>-7.2882920000000003E-4</v>
      </c>
      <c r="B2862" s="1">
        <v>-7.3478430000000004E-4</v>
      </c>
      <c r="C2862" s="1">
        <v>2.0015660000000002E-3</v>
      </c>
      <c r="D2862" s="1">
        <v>1.9954909999999998E-3</v>
      </c>
      <c r="E2862" s="1">
        <v>-7.1919560000000004E-4</v>
      </c>
      <c r="F2862" s="1">
        <v>-7.2607599999999998E-4</v>
      </c>
      <c r="G2862" s="1">
        <v>-1.154582E-5</v>
      </c>
      <c r="H2862" s="1">
        <v>-1.4841099999999999E-5</v>
      </c>
      <c r="I2862" s="1">
        <v>-1.212818E-5</v>
      </c>
      <c r="J2862" s="1">
        <v>-1.0409620000000001E-5</v>
      </c>
      <c r="K2862" s="1">
        <v>-3.1600779999999999E-6</v>
      </c>
      <c r="L2862" s="1">
        <v>-5.051582E-6</v>
      </c>
    </row>
    <row r="2863" spans="1:12" x14ac:dyDescent="0.25">
      <c r="A2863" s="1">
        <v>-7.1993909999999999E-4</v>
      </c>
      <c r="B2863" s="1">
        <v>-7.2682379999999998E-4</v>
      </c>
      <c r="C2863" s="1">
        <v>2.0019880000000001E-3</v>
      </c>
      <c r="D2863" s="1">
        <v>1.9949669999999998E-3</v>
      </c>
      <c r="E2863" s="1">
        <v>-7.2563670000000001E-4</v>
      </c>
      <c r="F2863" s="1">
        <v>-7.3084889999999996E-4</v>
      </c>
      <c r="G2863" s="1">
        <v>-1.3343650000000001E-5</v>
      </c>
      <c r="H2863" s="1">
        <v>-1.4876550000000001E-5</v>
      </c>
      <c r="I2863" s="1">
        <v>-1.046376E-5</v>
      </c>
      <c r="J2863" s="1">
        <v>-7.429264E-6</v>
      </c>
      <c r="K2863" s="1">
        <v>1.7199729999999999E-6</v>
      </c>
      <c r="L2863" s="1">
        <v>1.6364689999999999E-6</v>
      </c>
    </row>
    <row r="2864" spans="1:12" x14ac:dyDescent="0.25">
      <c r="A2864" s="1">
        <v>-7.2569300000000002E-4</v>
      </c>
      <c r="B2864" s="1">
        <v>-7.3037709999999997E-4</v>
      </c>
      <c r="C2864" s="1">
        <v>2.0212400000000001E-3</v>
      </c>
      <c r="D2864" s="1">
        <v>2.0104150000000002E-3</v>
      </c>
      <c r="E2864" s="1">
        <v>-7.3112260000000005E-4</v>
      </c>
      <c r="F2864" s="1">
        <v>-7.3500629999999996E-4</v>
      </c>
      <c r="G2864" s="1">
        <v>-1.8278619999999999E-5</v>
      </c>
      <c r="H2864" s="1">
        <v>-2.2813849999999998E-5</v>
      </c>
      <c r="I2864" s="1">
        <v>-2.4216459999999998E-6</v>
      </c>
      <c r="J2864" s="1">
        <v>3.4657940000000002E-7</v>
      </c>
      <c r="K2864" s="1">
        <v>7.113848E-6</v>
      </c>
      <c r="L2864" s="1">
        <v>8.9361900000000002E-6</v>
      </c>
    </row>
    <row r="2865" spans="1:12" x14ac:dyDescent="0.25">
      <c r="A2865" s="1">
        <v>-7.3079630000000002E-4</v>
      </c>
      <c r="B2865" s="1">
        <v>-7.3354720000000004E-4</v>
      </c>
      <c r="C2865" s="1">
        <v>2.0329319999999999E-3</v>
      </c>
      <c r="D2865" s="1">
        <v>2.0205710000000001E-3</v>
      </c>
      <c r="E2865" s="1">
        <v>-7.3692889999999996E-4</v>
      </c>
      <c r="F2865" s="1">
        <v>-7.4098770000000005E-4</v>
      </c>
      <c r="G2865" s="1">
        <v>-1.7798199999999998E-5</v>
      </c>
      <c r="H2865" s="1">
        <v>-2.3482460000000001E-5</v>
      </c>
      <c r="I2865" s="1">
        <v>4.0985060000000004E-6</v>
      </c>
      <c r="J2865" s="1">
        <v>9.0914810000000006E-6</v>
      </c>
      <c r="K2865" s="1">
        <v>4.4986070000000004E-6</v>
      </c>
      <c r="L2865" s="1">
        <v>5.5123429999999999E-6</v>
      </c>
    </row>
    <row r="2866" spans="1:12" x14ac:dyDescent="0.25">
      <c r="A2866" s="1">
        <v>-7.0980309999999999E-4</v>
      </c>
      <c r="B2866" s="1">
        <v>-7.1784490000000002E-4</v>
      </c>
      <c r="C2866" s="1">
        <v>2.005054E-3</v>
      </c>
      <c r="D2866" s="1">
        <v>1.9980390000000001E-3</v>
      </c>
      <c r="E2866" s="1">
        <v>-7.3705929999999997E-4</v>
      </c>
      <c r="F2866" s="1">
        <v>-7.403927E-4</v>
      </c>
      <c r="G2866" s="1">
        <v>-1.497151E-5</v>
      </c>
      <c r="H2866" s="1">
        <v>-2.2054460000000001E-5</v>
      </c>
      <c r="I2866" s="1">
        <v>1.080228E-5</v>
      </c>
      <c r="J2866" s="1">
        <v>1.7576650000000001E-5</v>
      </c>
      <c r="K2866" s="1">
        <v>3.498484E-6</v>
      </c>
      <c r="L2866" s="1">
        <v>5.4068870000000001E-6</v>
      </c>
    </row>
    <row r="2867" spans="1:12" x14ac:dyDescent="0.25">
      <c r="A2867" s="1">
        <v>-7.0174280000000005E-4</v>
      </c>
      <c r="B2867" s="1">
        <v>-7.1208529999999999E-4</v>
      </c>
      <c r="C2867" s="1">
        <v>2.001329E-3</v>
      </c>
      <c r="D2867" s="1">
        <v>1.9977520000000002E-3</v>
      </c>
      <c r="E2867" s="1">
        <v>-7.3597850000000004E-4</v>
      </c>
      <c r="F2867" s="1">
        <v>-7.407949E-4</v>
      </c>
      <c r="G2867" s="1">
        <v>-2.1083839999999999E-5</v>
      </c>
      <c r="H2867" s="1">
        <v>-3.4683729999999997E-5</v>
      </c>
      <c r="I2867" s="1">
        <v>2.3778629999999998E-5</v>
      </c>
      <c r="J2867" s="1">
        <v>3.1647740000000001E-5</v>
      </c>
      <c r="K2867" s="1">
        <v>8.6717580000000007E-6</v>
      </c>
      <c r="L2867" s="1">
        <v>1.2105010000000001E-5</v>
      </c>
    </row>
    <row r="2868" spans="1:12" x14ac:dyDescent="0.25">
      <c r="A2868" s="1">
        <v>-7.1690000000000002E-4</v>
      </c>
      <c r="B2868" s="1">
        <v>-7.257842E-4</v>
      </c>
      <c r="C2868" s="1">
        <v>2.0115829999999999E-3</v>
      </c>
      <c r="D2868" s="1">
        <v>2.0070930000000002E-3</v>
      </c>
      <c r="E2868" s="1">
        <v>-7.3000080000000002E-4</v>
      </c>
      <c r="F2868" s="1">
        <v>-7.3532960000000005E-4</v>
      </c>
      <c r="G2868" s="1">
        <v>-1.186981E-5</v>
      </c>
      <c r="H2868" s="1">
        <v>-1.935074E-5</v>
      </c>
      <c r="I2868" s="1">
        <v>2.952249E-5</v>
      </c>
      <c r="J2868" s="1">
        <v>3.9481409999999998E-5</v>
      </c>
      <c r="K2868" s="1">
        <v>5.6265280000000002E-6</v>
      </c>
      <c r="L2868" s="1">
        <v>7.9120990000000006E-6</v>
      </c>
    </row>
    <row r="2869" spans="1:12" x14ac:dyDescent="0.25">
      <c r="A2869" s="1">
        <v>-7.2335400000000005E-4</v>
      </c>
      <c r="B2869" s="1">
        <v>-7.3015619999999999E-4</v>
      </c>
      <c r="C2869" s="1">
        <v>2.0048940000000001E-3</v>
      </c>
      <c r="D2869" s="1">
        <v>2.0001099999999998E-3</v>
      </c>
      <c r="E2869" s="1">
        <v>-7.2363009999999999E-4</v>
      </c>
      <c r="F2869" s="1">
        <v>-7.3034740000000003E-4</v>
      </c>
      <c r="G2869" s="1">
        <v>2.2383339999999999E-6</v>
      </c>
      <c r="H2869" s="1">
        <v>4.0529569999999998E-7</v>
      </c>
      <c r="I2869" s="1">
        <v>2.6187130000000001E-5</v>
      </c>
      <c r="J2869" s="1">
        <v>3.3716800000000002E-5</v>
      </c>
      <c r="K2869" s="1">
        <v>5.6879210000000002E-6</v>
      </c>
      <c r="L2869" s="1">
        <v>6.4188460000000003E-6</v>
      </c>
    </row>
    <row r="2870" spans="1:12" x14ac:dyDescent="0.25">
      <c r="A2870" s="1">
        <v>-7.3274440000000004E-4</v>
      </c>
      <c r="B2870" s="1">
        <v>-7.402687E-4</v>
      </c>
      <c r="C2870" s="1">
        <v>2.0129700000000002E-3</v>
      </c>
      <c r="D2870" s="1">
        <v>2.0096350000000001E-3</v>
      </c>
      <c r="E2870" s="1">
        <v>-7.1895040000000002E-4</v>
      </c>
      <c r="F2870" s="1">
        <v>-7.2588100000000005E-4</v>
      </c>
      <c r="G2870" s="1">
        <v>8.4641430000000001E-6</v>
      </c>
      <c r="H2870" s="1">
        <v>6.4539710000000002E-6</v>
      </c>
      <c r="I2870" s="1">
        <v>2.2787100000000001E-5</v>
      </c>
      <c r="J2870" s="1">
        <v>2.898522E-5</v>
      </c>
      <c r="K2870" s="1">
        <v>1.105156E-5</v>
      </c>
      <c r="L2870" s="1">
        <v>1.3512850000000001E-5</v>
      </c>
    </row>
    <row r="2871" spans="1:12" x14ac:dyDescent="0.25">
      <c r="A2871" s="1">
        <v>-7.4419709999999997E-4</v>
      </c>
      <c r="B2871" s="1">
        <v>-7.527578E-4</v>
      </c>
      <c r="C2871" s="1">
        <v>2.0205840000000002E-3</v>
      </c>
      <c r="D2871" s="1">
        <v>2.019486E-3</v>
      </c>
      <c r="E2871" s="1">
        <v>-7.1705330000000004E-4</v>
      </c>
      <c r="F2871" s="1">
        <v>-7.2423759999999996E-4</v>
      </c>
      <c r="G2871" s="1">
        <v>1.6654450000000001E-5</v>
      </c>
      <c r="H2871" s="1">
        <v>2.145059E-5</v>
      </c>
      <c r="I2871" s="1">
        <v>1.294242E-5</v>
      </c>
      <c r="J2871" s="1">
        <v>1.495059E-5</v>
      </c>
      <c r="K2871" s="1">
        <v>1.199506E-5</v>
      </c>
      <c r="L2871" s="1">
        <v>1.321406E-5</v>
      </c>
    </row>
    <row r="2872" spans="1:12" x14ac:dyDescent="0.25">
      <c r="A2872" s="1">
        <v>-7.4559509999999997E-4</v>
      </c>
      <c r="B2872" s="1">
        <v>-7.5294290000000002E-4</v>
      </c>
      <c r="C2872" s="1">
        <v>2.0136749999999999E-3</v>
      </c>
      <c r="D2872" s="1">
        <v>2.010983E-3</v>
      </c>
      <c r="E2872" s="1">
        <v>-7.1543840000000002E-4</v>
      </c>
      <c r="F2872" s="1">
        <v>-7.2249209999999996E-4</v>
      </c>
      <c r="G2872" s="1">
        <v>1.468388E-5</v>
      </c>
      <c r="H2872" s="1">
        <v>1.9009550000000002E-5</v>
      </c>
      <c r="I2872" s="1">
        <v>4.747773E-6</v>
      </c>
      <c r="J2872" s="1">
        <v>3.9454460000000004E-6</v>
      </c>
      <c r="K2872" s="1">
        <v>1.0713680000000001E-5</v>
      </c>
      <c r="L2872" s="1">
        <v>1.110176E-5</v>
      </c>
    </row>
    <row r="2873" spans="1:12" x14ac:dyDescent="0.25">
      <c r="A2873" s="1">
        <v>-7.4801679999999995E-4</v>
      </c>
      <c r="B2873" s="1">
        <v>-7.5352049999999999E-4</v>
      </c>
      <c r="C2873" s="1">
        <v>2.012668E-3</v>
      </c>
      <c r="D2873" s="1">
        <v>2.007652E-3</v>
      </c>
      <c r="E2873" s="1">
        <v>-7.1508729999999999E-4</v>
      </c>
      <c r="F2873" s="1">
        <v>-7.2250380000000005E-4</v>
      </c>
      <c r="G2873" s="1">
        <v>9.5822180000000004E-6</v>
      </c>
      <c r="H2873" s="1">
        <v>1.400252E-5</v>
      </c>
      <c r="I2873" s="1">
        <v>-3.1114239999999998E-6</v>
      </c>
      <c r="J2873" s="1">
        <v>-6.4689199999999997E-6</v>
      </c>
      <c r="K2873" s="1">
        <v>8.7967020000000005E-6</v>
      </c>
      <c r="L2873" s="1">
        <v>7.9122550000000007E-6</v>
      </c>
    </row>
    <row r="2874" spans="1:12" x14ac:dyDescent="0.25">
      <c r="A2874" s="1">
        <v>-7.5073369999999998E-4</v>
      </c>
      <c r="B2874" s="1">
        <v>-7.559248E-4</v>
      </c>
      <c r="C2874" s="1">
        <v>2.014718E-3</v>
      </c>
      <c r="D2874" s="1">
        <v>2.0096799999999998E-3</v>
      </c>
      <c r="E2874" s="1">
        <v>-7.1550580000000002E-4</v>
      </c>
      <c r="F2874" s="1">
        <v>-7.2269979999999999E-4</v>
      </c>
      <c r="G2874" s="1">
        <v>9.4326459999999993E-6</v>
      </c>
      <c r="H2874" s="1">
        <v>1.359433E-5</v>
      </c>
      <c r="I2874" s="1">
        <v>-1.050613E-5</v>
      </c>
      <c r="J2874" s="1">
        <v>-1.6197780000000001E-5</v>
      </c>
      <c r="K2874" s="1">
        <v>4.5864410000000003E-6</v>
      </c>
      <c r="L2874" s="1">
        <v>2.8373430000000001E-6</v>
      </c>
    </row>
    <row r="2875" spans="1:12" x14ac:dyDescent="0.25">
      <c r="A2875" s="1">
        <v>-7.5125820000000005E-4</v>
      </c>
      <c r="B2875" s="1">
        <v>-7.5625650000000003E-4</v>
      </c>
      <c r="C2875" s="1">
        <v>2.0149209999999998E-3</v>
      </c>
      <c r="D2875" s="1">
        <v>2.0098949999999998E-3</v>
      </c>
      <c r="E2875" s="1">
        <v>-7.1694580000000003E-4</v>
      </c>
      <c r="F2875" s="1">
        <v>-7.2434249999999995E-4</v>
      </c>
      <c r="G2875" s="1">
        <v>5.7836750000000002E-6</v>
      </c>
      <c r="H2875" s="1">
        <v>7.9247450000000003E-6</v>
      </c>
      <c r="I2875" s="1">
        <v>-1.519235E-5</v>
      </c>
      <c r="J2875" s="1">
        <v>-2.137227E-5</v>
      </c>
      <c r="K2875" s="1">
        <v>1.4289889999999999E-6</v>
      </c>
      <c r="L2875" s="1">
        <v>-7.7586079999999995E-7</v>
      </c>
    </row>
    <row r="2876" spans="1:12" x14ac:dyDescent="0.25">
      <c r="A2876" s="1">
        <v>-7.5217860000000004E-4</v>
      </c>
      <c r="B2876" s="1">
        <v>-7.5670429999999996E-4</v>
      </c>
      <c r="C2876" s="1">
        <v>2.016702E-3</v>
      </c>
      <c r="D2876" s="1">
        <v>2.011643E-3</v>
      </c>
      <c r="E2876" s="1">
        <v>-7.1775970000000002E-4</v>
      </c>
      <c r="F2876" s="1">
        <v>-7.2535730000000004E-4</v>
      </c>
      <c r="G2876" s="1">
        <v>2.4519479999999998E-6</v>
      </c>
      <c r="H2876" s="1">
        <v>4.2823100000000003E-6</v>
      </c>
      <c r="I2876" s="1">
        <v>-1.6757280000000002E-5</v>
      </c>
      <c r="J2876" s="1">
        <v>-2.2530600000000001E-5</v>
      </c>
      <c r="K2876" s="1">
        <v>-3.18112E-6</v>
      </c>
      <c r="L2876" s="1">
        <v>-6.20212E-6</v>
      </c>
    </row>
    <row r="2877" spans="1:12" x14ac:dyDescent="0.25">
      <c r="A2877" s="1">
        <v>-7.4979470000000005E-4</v>
      </c>
      <c r="B2877" s="1">
        <v>-7.5387119999999999E-4</v>
      </c>
      <c r="C2877" s="1">
        <v>2.015176E-3</v>
      </c>
      <c r="D2877" s="1">
        <v>2.009814E-3</v>
      </c>
      <c r="E2877" s="1">
        <v>-7.1963479999999998E-4</v>
      </c>
      <c r="F2877" s="1">
        <v>-7.2737069999999999E-4</v>
      </c>
      <c r="G2877" s="1">
        <v>-5.0297629999999999E-7</v>
      </c>
      <c r="H2877" s="1">
        <v>2.4933220000000001E-7</v>
      </c>
      <c r="I2877" s="1">
        <v>-1.791863E-5</v>
      </c>
      <c r="J2877" s="1">
        <v>-2.336383E-5</v>
      </c>
      <c r="K2877" s="1">
        <v>-6.6391020000000002E-6</v>
      </c>
      <c r="L2877" s="1">
        <v>-9.7854079999999997E-6</v>
      </c>
    </row>
    <row r="2878" spans="1:12" x14ac:dyDescent="0.25">
      <c r="A2878" s="1">
        <v>-7.4620120000000001E-4</v>
      </c>
      <c r="B2878" s="1">
        <v>-7.5041080000000002E-4</v>
      </c>
      <c r="C2878" s="1">
        <v>2.0213119999999999E-3</v>
      </c>
      <c r="D2878" s="1">
        <v>2.0136109999999998E-3</v>
      </c>
      <c r="E2878" s="1">
        <v>-7.3446350000000004E-4</v>
      </c>
      <c r="F2878" s="1">
        <v>-7.3971050000000004E-4</v>
      </c>
      <c r="G2878" s="1">
        <v>-6.5742919999999997E-6</v>
      </c>
      <c r="H2878" s="1">
        <v>-7.1947419999999998E-6</v>
      </c>
      <c r="I2878" s="1">
        <v>-1.308339E-5</v>
      </c>
      <c r="J2878" s="1">
        <v>-1.62833E-5</v>
      </c>
      <c r="K2878" s="1">
        <v>-1.0892059999999999E-5</v>
      </c>
      <c r="L2878" s="1">
        <v>-1.490645E-5</v>
      </c>
    </row>
    <row r="2879" spans="1:12" x14ac:dyDescent="0.25">
      <c r="A2879" s="1">
        <v>-7.4677520000000005E-4</v>
      </c>
      <c r="B2879" s="1">
        <v>-7.5002990000000002E-4</v>
      </c>
      <c r="C2879" s="1">
        <v>2.0203959999999998E-3</v>
      </c>
      <c r="D2879" s="1">
        <v>2.0126480000000001E-3</v>
      </c>
      <c r="E2879" s="1">
        <v>-7.3370369999999996E-4</v>
      </c>
      <c r="F2879" s="1">
        <v>-7.3969960000000001E-4</v>
      </c>
      <c r="G2879" s="1">
        <v>-7.394128E-6</v>
      </c>
      <c r="H2879" s="1">
        <v>-8.4703480000000005E-6</v>
      </c>
      <c r="I2879" s="1">
        <v>-1.025131E-5</v>
      </c>
      <c r="J2879" s="1">
        <v>-1.289915E-5</v>
      </c>
      <c r="K2879" s="1">
        <v>-1.3900029999999999E-5</v>
      </c>
      <c r="L2879" s="1">
        <v>-1.834736E-5</v>
      </c>
    </row>
    <row r="2880" spans="1:12" x14ac:dyDescent="0.25">
      <c r="A2880" s="1">
        <v>-7.4514359999999997E-4</v>
      </c>
      <c r="B2880" s="1">
        <v>-7.4937090000000005E-4</v>
      </c>
      <c r="C2880" s="1">
        <v>2.0178319999999998E-3</v>
      </c>
      <c r="D2880" s="1">
        <v>2.0106170000000001E-3</v>
      </c>
      <c r="E2880" s="1">
        <v>-7.3253879999999997E-4</v>
      </c>
      <c r="F2880" s="1">
        <v>-7.3875649999999998E-4</v>
      </c>
      <c r="G2880" s="1">
        <v>-5.8231360000000003E-6</v>
      </c>
      <c r="H2880" s="1">
        <v>-7.4927019999999999E-6</v>
      </c>
      <c r="I2880" s="1">
        <v>-8.8570759999999996E-6</v>
      </c>
      <c r="J2880" s="1">
        <v>-8.9295109999999999E-6</v>
      </c>
      <c r="K2880" s="1">
        <v>-1.7552609999999999E-5</v>
      </c>
      <c r="L2880" s="1">
        <v>-2.2514109999999999E-5</v>
      </c>
    </row>
    <row r="2881" spans="1:12" x14ac:dyDescent="0.25">
      <c r="A2881" s="1">
        <v>-7.4651640000000005E-4</v>
      </c>
      <c r="B2881" s="1">
        <v>-7.5024480000000001E-4</v>
      </c>
      <c r="C2881" s="1">
        <v>2.013627E-3</v>
      </c>
      <c r="D2881" s="1">
        <v>2.0065909999999998E-3</v>
      </c>
      <c r="E2881" s="1">
        <v>-7.2753979999999998E-4</v>
      </c>
      <c r="F2881" s="1">
        <v>-7.3432160000000001E-4</v>
      </c>
      <c r="G2881" s="1">
        <v>-7.0474709999999997E-6</v>
      </c>
      <c r="H2881" s="1">
        <v>-9.1614069999999992E-6</v>
      </c>
      <c r="I2881" s="1">
        <v>-6.0978369999999998E-6</v>
      </c>
      <c r="J2881" s="1">
        <v>-6.5595550000000001E-6</v>
      </c>
      <c r="K2881" s="1">
        <v>-1.6914780000000001E-5</v>
      </c>
      <c r="L2881" s="1">
        <v>-2.2258189999999999E-5</v>
      </c>
    </row>
    <row r="2882" spans="1:12" x14ac:dyDescent="0.25">
      <c r="A2882" s="1">
        <v>-7.4591350000000002E-4</v>
      </c>
      <c r="B2882" s="1">
        <v>-7.5019119999999995E-4</v>
      </c>
      <c r="C2882" s="1">
        <v>2.0087159999999998E-3</v>
      </c>
      <c r="D2882" s="1">
        <v>2.0026459999999999E-3</v>
      </c>
      <c r="E2882" s="1">
        <v>-7.2066230000000005E-4</v>
      </c>
      <c r="F2882" s="1">
        <v>-7.2904440000000001E-4</v>
      </c>
      <c r="G2882" s="1">
        <v>-6.0342050000000001E-6</v>
      </c>
      <c r="H2882" s="1">
        <v>-9.2582539999999999E-6</v>
      </c>
      <c r="I2882" s="1">
        <v>-8.1293660000000008E-6</v>
      </c>
      <c r="J2882" s="1">
        <v>-5.8808980000000003E-6</v>
      </c>
      <c r="K2882" s="1">
        <v>-1.6360629999999999E-5</v>
      </c>
      <c r="L2882" s="1">
        <v>-2.1103599999999999E-5</v>
      </c>
    </row>
    <row r="2883" spans="1:12" x14ac:dyDescent="0.25">
      <c r="A2883" s="1">
        <v>-7.4283919999999998E-4</v>
      </c>
      <c r="B2883" s="1">
        <v>-7.4857190000000005E-4</v>
      </c>
      <c r="C2883" s="1">
        <v>2.0034300000000001E-3</v>
      </c>
      <c r="D2883" s="1">
        <v>1.9972639999999999E-3</v>
      </c>
      <c r="E2883" s="1">
        <v>-7.1829610000000003E-4</v>
      </c>
      <c r="F2883" s="1">
        <v>-7.2475160000000003E-4</v>
      </c>
      <c r="G2883" s="1">
        <v>-1.2652300000000001E-5</v>
      </c>
      <c r="H2883" s="1">
        <v>-1.6249139999999999E-5</v>
      </c>
      <c r="I2883" s="1">
        <v>-7.3222479999999996E-6</v>
      </c>
      <c r="J2883" s="1">
        <v>-6.0626070000000002E-6</v>
      </c>
      <c r="K2883" s="1">
        <v>-9.1428770000000006E-6</v>
      </c>
      <c r="L2883" s="1">
        <v>-1.3418679999999999E-5</v>
      </c>
    </row>
    <row r="2884" spans="1:12" x14ac:dyDescent="0.25">
      <c r="A2884" s="1">
        <v>-7.4069339999999998E-4</v>
      </c>
      <c r="B2884" s="1">
        <v>-7.4614970000000001E-4</v>
      </c>
      <c r="C2884" s="1">
        <v>1.9983940000000001E-3</v>
      </c>
      <c r="D2884" s="1">
        <v>1.9934649999999998E-3</v>
      </c>
      <c r="E2884" s="1">
        <v>-7.1327059999999999E-4</v>
      </c>
      <c r="F2884" s="1">
        <v>-7.2161429999999997E-4</v>
      </c>
      <c r="G2884" s="1">
        <v>-2.1526E-5</v>
      </c>
      <c r="H2884" s="1">
        <v>-3.274686E-5</v>
      </c>
      <c r="I2884" s="1">
        <v>-7.7133029999999994E-6</v>
      </c>
      <c r="J2884" s="1">
        <v>-5.5299680000000004E-6</v>
      </c>
      <c r="K2884" s="1">
        <v>-7.1017969999999996E-6</v>
      </c>
      <c r="L2884" s="1">
        <v>-8.4248939999999998E-6</v>
      </c>
    </row>
    <row r="2885" spans="1:12" x14ac:dyDescent="0.25">
      <c r="A2885" s="1">
        <v>-7.1892950000000005E-4</v>
      </c>
      <c r="B2885" s="1">
        <v>-7.283484E-4</v>
      </c>
      <c r="C2885" s="1">
        <v>1.979724E-3</v>
      </c>
      <c r="D2885" s="1">
        <v>1.976514E-3</v>
      </c>
      <c r="E2885" s="1">
        <v>-7.1793639999999999E-4</v>
      </c>
      <c r="F2885" s="1">
        <v>-7.2397290000000001E-4</v>
      </c>
      <c r="G2885" s="1">
        <v>-3.3585379999999997E-5</v>
      </c>
      <c r="H2885" s="1">
        <v>-4.7328530000000001E-5</v>
      </c>
      <c r="I2885" s="1">
        <v>-7.979325E-6</v>
      </c>
      <c r="J2885" s="1">
        <v>-4.7844380000000001E-6</v>
      </c>
      <c r="K2885" s="1">
        <v>1.5912670000000001E-6</v>
      </c>
      <c r="L2885" s="1">
        <v>-4.9558180000000001E-7</v>
      </c>
    </row>
    <row r="2886" spans="1:12" x14ac:dyDescent="0.25">
      <c r="A2886" s="1">
        <v>-7.1040510000000003E-4</v>
      </c>
      <c r="B2886" s="1">
        <v>-7.2029669999999996E-4</v>
      </c>
      <c r="C2886" s="1">
        <v>1.978371E-3</v>
      </c>
      <c r="D2886" s="1">
        <v>1.9756359999999998E-3</v>
      </c>
      <c r="E2886" s="1">
        <v>-7.1910300000000002E-4</v>
      </c>
      <c r="F2886" s="1">
        <v>-7.2449950000000004E-4</v>
      </c>
      <c r="G2886" s="1">
        <v>-5.0802620000000002E-5</v>
      </c>
      <c r="H2886" s="1">
        <v>-6.9750440000000005E-5</v>
      </c>
      <c r="I2886" s="1">
        <v>4.6508940000000001E-6</v>
      </c>
      <c r="J2886" s="1">
        <v>1.0085240000000001E-5</v>
      </c>
      <c r="K2886" s="1">
        <v>2.21399E-6</v>
      </c>
      <c r="L2886" s="1">
        <v>6.1632840000000003E-6</v>
      </c>
    </row>
    <row r="2887" spans="1:12" x14ac:dyDescent="0.25">
      <c r="A2887" s="1">
        <v>-7.2817810000000004E-4</v>
      </c>
      <c r="B2887" s="1">
        <v>-7.3420880000000003E-4</v>
      </c>
      <c r="C2887" s="1">
        <v>2.0030199999999999E-3</v>
      </c>
      <c r="D2887" s="1">
        <v>1.9971479999999998E-3</v>
      </c>
      <c r="E2887" s="1">
        <v>-7.1786280000000005E-4</v>
      </c>
      <c r="F2887" s="1">
        <v>-7.2507229999999999E-4</v>
      </c>
      <c r="G2887" s="1">
        <v>-3.5303660000000003E-5</v>
      </c>
      <c r="H2887" s="1">
        <v>-4.9432070000000002E-5</v>
      </c>
      <c r="I2887" s="1">
        <v>1.5669760000000001E-5</v>
      </c>
      <c r="J2887" s="1">
        <v>2.2015879999999999E-5</v>
      </c>
      <c r="K2887" s="1">
        <v>1.2254200000000001E-6</v>
      </c>
      <c r="L2887" s="1">
        <v>2.1187900000000001E-6</v>
      </c>
    </row>
    <row r="2888" spans="1:12" x14ac:dyDescent="0.25">
      <c r="A2888" s="1">
        <v>-7.2731969999999995E-4</v>
      </c>
      <c r="B2888" s="1">
        <v>-7.3147540000000001E-4</v>
      </c>
      <c r="C2888" s="1">
        <v>1.989457E-3</v>
      </c>
      <c r="D2888" s="1">
        <v>1.9824600000000001E-3</v>
      </c>
      <c r="E2888" s="1">
        <v>-7.1548840000000005E-4</v>
      </c>
      <c r="F2888" s="1">
        <v>-7.2235249999999995E-4</v>
      </c>
      <c r="G2888" s="1">
        <v>-1.229943E-5</v>
      </c>
      <c r="H2888" s="1">
        <v>-1.4682699999999999E-5</v>
      </c>
      <c r="I2888" s="1">
        <v>1.820026E-5</v>
      </c>
      <c r="J2888" s="1">
        <v>2.5976909999999999E-5</v>
      </c>
      <c r="K2888" s="1">
        <v>2.82931E-6</v>
      </c>
      <c r="L2888" s="1">
        <v>6.1085239999999999E-6</v>
      </c>
    </row>
    <row r="2889" spans="1:12" x14ac:dyDescent="0.25">
      <c r="A2889" s="1">
        <v>-7.1644479999999995E-4</v>
      </c>
      <c r="B2889" s="1">
        <v>-7.2256920000000001E-4</v>
      </c>
      <c r="C2889" s="1">
        <v>1.9752020000000001E-3</v>
      </c>
      <c r="D2889" s="1">
        <v>1.9717319999999999E-3</v>
      </c>
      <c r="E2889" s="1">
        <v>-7.1271170000000001E-4</v>
      </c>
      <c r="F2889" s="1">
        <v>-7.2162050000000003E-4</v>
      </c>
      <c r="G2889" s="1">
        <v>-1.2904759999999999E-5</v>
      </c>
      <c r="H2889" s="1">
        <v>-2.3013330000000001E-5</v>
      </c>
      <c r="I2889" s="1">
        <v>2.1509179999999999E-5</v>
      </c>
      <c r="J2889" s="1">
        <v>2.8565399999999999E-5</v>
      </c>
      <c r="K2889" s="1">
        <v>1.096671E-5</v>
      </c>
      <c r="L2889" s="1">
        <v>1.5039579999999999E-5</v>
      </c>
    </row>
    <row r="2890" spans="1:12" x14ac:dyDescent="0.25">
      <c r="A2890" s="1">
        <v>-7.2888550000000003E-4</v>
      </c>
      <c r="B2890" s="1">
        <v>-7.3593900000000002E-4</v>
      </c>
      <c r="C2890" s="1">
        <v>1.9939160000000001E-3</v>
      </c>
      <c r="D2890" s="1">
        <v>1.9908320000000001E-3</v>
      </c>
      <c r="E2890" s="1">
        <v>-7.150724E-4</v>
      </c>
      <c r="F2890" s="1">
        <v>-7.2213270000000003E-4</v>
      </c>
      <c r="G2890" s="1">
        <v>-8.4652899999999994E-6</v>
      </c>
      <c r="H2890" s="1">
        <v>-1.542826E-5</v>
      </c>
      <c r="I2890" s="1">
        <v>2.3465899999999998E-5</v>
      </c>
      <c r="J2890" s="1">
        <v>3.0753580000000002E-5</v>
      </c>
      <c r="K2890" s="1">
        <v>1.6264679999999999E-5</v>
      </c>
      <c r="L2890" s="1">
        <v>2.1962250000000001E-5</v>
      </c>
    </row>
    <row r="2891" spans="1:12" x14ac:dyDescent="0.25">
      <c r="A2891" s="1">
        <v>-7.3750020000000005E-4</v>
      </c>
      <c r="B2891" s="1">
        <v>-7.4293139999999998E-4</v>
      </c>
      <c r="C2891" s="1">
        <v>1.9959299999999999E-3</v>
      </c>
      <c r="D2891" s="1">
        <v>1.9921380000000001E-3</v>
      </c>
      <c r="E2891" s="1">
        <v>-7.1407529999999999E-4</v>
      </c>
      <c r="F2891" s="1">
        <v>-7.2265809999999997E-4</v>
      </c>
      <c r="G2891" s="1">
        <v>3.8117630000000001E-6</v>
      </c>
      <c r="H2891" s="1">
        <v>2.4396119999999998E-6</v>
      </c>
      <c r="I2891" s="1">
        <v>1.736204E-5</v>
      </c>
      <c r="J2891" s="1">
        <v>2.2719540000000001E-5</v>
      </c>
      <c r="K2891" s="1">
        <v>1.675338E-5</v>
      </c>
      <c r="L2891" s="1">
        <v>2.1300510000000001E-5</v>
      </c>
    </row>
    <row r="2892" spans="1:12" x14ac:dyDescent="0.25">
      <c r="A2892" s="1">
        <v>-7.3497440000000003E-4</v>
      </c>
      <c r="B2892" s="1">
        <v>-7.3897869999999997E-4</v>
      </c>
      <c r="C2892" s="1">
        <v>1.9958279999999998E-3</v>
      </c>
      <c r="D2892" s="1">
        <v>1.9892809999999999E-3</v>
      </c>
      <c r="E2892" s="1">
        <v>-7.186486E-4</v>
      </c>
      <c r="F2892" s="1">
        <v>-7.2498150000000004E-4</v>
      </c>
      <c r="G2892" s="1">
        <v>5.6811370000000001E-6</v>
      </c>
      <c r="H2892" s="1">
        <v>4.3154880000000001E-6</v>
      </c>
      <c r="I2892" s="1">
        <v>1.0225430000000001E-5</v>
      </c>
      <c r="J2892" s="1">
        <v>1.3311739999999999E-5</v>
      </c>
      <c r="K2892" s="1">
        <v>1.8004719999999999E-5</v>
      </c>
      <c r="L2892" s="1">
        <v>2.1666139999999999E-5</v>
      </c>
    </row>
    <row r="2893" spans="1:12" x14ac:dyDescent="0.25">
      <c r="A2893" s="1">
        <v>-7.4115430000000005E-4</v>
      </c>
      <c r="B2893" s="1">
        <v>-7.4576950000000003E-4</v>
      </c>
      <c r="C2893" s="1">
        <v>2.009954E-3</v>
      </c>
      <c r="D2893" s="1">
        <v>2.003838E-3</v>
      </c>
      <c r="E2893" s="1">
        <v>-7.2168299999999998E-4</v>
      </c>
      <c r="F2893" s="1">
        <v>-7.2876780000000001E-4</v>
      </c>
      <c r="G2893" s="1">
        <v>1.155921E-5</v>
      </c>
      <c r="H2893" s="1">
        <v>1.396428E-5</v>
      </c>
      <c r="I2893" s="1">
        <v>2.1001649999999999E-6</v>
      </c>
      <c r="J2893" s="1">
        <v>1.9177919999999999E-6</v>
      </c>
      <c r="K2893" s="1">
        <v>1.7275909999999999E-5</v>
      </c>
      <c r="L2893" s="1">
        <v>2.008715E-5</v>
      </c>
    </row>
    <row r="2894" spans="1:12" x14ac:dyDescent="0.25">
      <c r="A2894" s="1">
        <v>-7.4572739999999998E-4</v>
      </c>
      <c r="B2894" s="1">
        <v>-7.5162009999999997E-4</v>
      </c>
      <c r="C2894" s="1">
        <v>2.01703E-3</v>
      </c>
      <c r="D2894" s="1">
        <v>2.012378E-3</v>
      </c>
      <c r="E2894" s="1">
        <v>-7.2542349999999995E-4</v>
      </c>
      <c r="F2894" s="1">
        <v>-7.306522E-4</v>
      </c>
      <c r="G2894" s="1">
        <v>1.089592E-5</v>
      </c>
      <c r="H2894" s="1">
        <v>1.288651E-5</v>
      </c>
      <c r="I2894" s="1">
        <v>-6.7984370000000004E-6</v>
      </c>
      <c r="J2894" s="1">
        <v>-1.0237050000000001E-5</v>
      </c>
      <c r="K2894" s="1">
        <v>1.310681E-5</v>
      </c>
      <c r="L2894" s="1">
        <v>1.409329E-5</v>
      </c>
    </row>
    <row r="2895" spans="1:12" x14ac:dyDescent="0.25">
      <c r="A2895" s="1">
        <v>-7.4742850000000002E-4</v>
      </c>
      <c r="B2895" s="1">
        <v>-7.5294330000000005E-4</v>
      </c>
      <c r="C2895" s="1">
        <v>2.0197599999999998E-3</v>
      </c>
      <c r="D2895" s="1">
        <v>2.014189E-3</v>
      </c>
      <c r="E2895" s="1">
        <v>-7.2681269999999999E-4</v>
      </c>
      <c r="F2895" s="1">
        <v>-7.3282019999999998E-4</v>
      </c>
      <c r="G2895" s="1">
        <v>4.842614E-6</v>
      </c>
      <c r="H2895" s="1">
        <v>6.2392840000000001E-6</v>
      </c>
      <c r="I2895" s="1">
        <v>-1.0771319999999999E-5</v>
      </c>
      <c r="J2895" s="1">
        <v>-1.5592760000000001E-5</v>
      </c>
      <c r="K2895" s="1">
        <v>7.6978329999999997E-6</v>
      </c>
      <c r="L2895" s="1">
        <v>6.7839859999999998E-6</v>
      </c>
    </row>
    <row r="2896" spans="1:12" x14ac:dyDescent="0.25">
      <c r="A2896" s="1">
        <v>-7.489714E-4</v>
      </c>
      <c r="B2896" s="1">
        <v>-7.5329070000000001E-4</v>
      </c>
      <c r="C2896" s="1">
        <v>2.0214370000000001E-3</v>
      </c>
      <c r="D2896" s="1">
        <v>2.0147950000000002E-3</v>
      </c>
      <c r="E2896" s="1">
        <v>-7.2813360000000004E-4</v>
      </c>
      <c r="F2896" s="1">
        <v>-7.3356059999999995E-4</v>
      </c>
      <c r="G2896" s="1">
        <v>1.0412869999999999E-6</v>
      </c>
      <c r="H2896" s="1">
        <v>4.0426489999999999E-6</v>
      </c>
      <c r="I2896" s="1">
        <v>-1.510379E-5</v>
      </c>
      <c r="J2896" s="1">
        <v>-2.1380389999999999E-5</v>
      </c>
      <c r="K2896" s="1">
        <v>2.898743E-6</v>
      </c>
      <c r="L2896" s="1">
        <v>6.1476080000000002E-7</v>
      </c>
    </row>
    <row r="2897" spans="1:12" x14ac:dyDescent="0.25">
      <c r="A2897" s="1">
        <v>-7.4665840000000001E-4</v>
      </c>
      <c r="B2897" s="1">
        <v>-7.5111820000000001E-4</v>
      </c>
      <c r="C2897" s="1">
        <v>2.0197660000000001E-3</v>
      </c>
      <c r="D2897" s="1">
        <v>2.0125439999999998E-3</v>
      </c>
      <c r="E2897" s="1">
        <v>-7.3073680000000001E-4</v>
      </c>
      <c r="F2897" s="1">
        <v>-7.3613569999999998E-4</v>
      </c>
      <c r="G2897" s="1">
        <v>-3.3423939999999998E-6</v>
      </c>
      <c r="H2897" s="1">
        <v>-2.8245210000000002E-6</v>
      </c>
      <c r="I2897" s="1">
        <v>-1.5789609999999999E-5</v>
      </c>
      <c r="J2897" s="1">
        <v>-2.1444379999999999E-5</v>
      </c>
      <c r="K2897" s="1">
        <v>-1.894436E-6</v>
      </c>
      <c r="L2897" s="1">
        <v>-4.8171379999999998E-6</v>
      </c>
    </row>
    <row r="2898" spans="1:12" x14ac:dyDescent="0.25">
      <c r="A2898" s="1">
        <v>-7.4795910000000001E-4</v>
      </c>
      <c r="B2898" s="1">
        <v>-7.5145430000000003E-4</v>
      </c>
      <c r="C2898" s="1">
        <v>2.0209070000000002E-3</v>
      </c>
      <c r="D2898" s="1">
        <v>2.0134620000000002E-3</v>
      </c>
      <c r="E2898" s="1">
        <v>-7.3175849999999995E-4</v>
      </c>
      <c r="F2898" s="1">
        <v>-7.3745760000000005E-4</v>
      </c>
      <c r="G2898" s="1">
        <v>-6.5142320000000003E-6</v>
      </c>
      <c r="H2898" s="1">
        <v>-6.2692099999999999E-6</v>
      </c>
      <c r="I2898" s="1">
        <v>-1.47658E-5</v>
      </c>
      <c r="J2898" s="1">
        <v>-1.9762099999999998E-5</v>
      </c>
      <c r="K2898" s="1">
        <v>-6.1264170000000002E-6</v>
      </c>
      <c r="L2898" s="1">
        <v>-9.6522569999999998E-6</v>
      </c>
    </row>
    <row r="2899" spans="1:12" x14ac:dyDescent="0.25">
      <c r="A2899" s="1">
        <v>-7.4511789999999998E-4</v>
      </c>
      <c r="B2899" s="1">
        <v>-7.4885540000000001E-4</v>
      </c>
      <c r="C2899" s="1">
        <v>2.0298069999999998E-3</v>
      </c>
      <c r="D2899" s="1">
        <v>2.0196519999999998E-3</v>
      </c>
      <c r="E2899" s="1">
        <v>-7.4827170000000003E-4</v>
      </c>
      <c r="F2899" s="1">
        <v>-7.512803E-4</v>
      </c>
      <c r="G2899" s="1">
        <v>-1.118747E-5</v>
      </c>
      <c r="H2899" s="1">
        <v>-1.2629390000000001E-5</v>
      </c>
      <c r="I2899" s="1">
        <v>-6.9437930000000003E-6</v>
      </c>
      <c r="J2899" s="1">
        <v>-9.9187149999999998E-6</v>
      </c>
      <c r="K2899" s="1">
        <v>-8.1007869999999999E-6</v>
      </c>
      <c r="L2899" s="1">
        <v>-1.141941E-5</v>
      </c>
    </row>
    <row r="2900" spans="1:12" x14ac:dyDescent="0.25">
      <c r="A2900" s="1">
        <v>-7.4782220000000005E-4</v>
      </c>
      <c r="B2900" s="1">
        <v>-7.5091399999999999E-4</v>
      </c>
      <c r="C2900" s="1">
        <v>2.0309970000000001E-3</v>
      </c>
      <c r="D2900" s="1">
        <v>2.0209410000000001E-3</v>
      </c>
      <c r="E2900" s="1">
        <v>-7.4817920000000003E-4</v>
      </c>
      <c r="F2900" s="1">
        <v>-7.5193180000000001E-4</v>
      </c>
      <c r="G2900" s="1">
        <v>-9.9088379999999997E-6</v>
      </c>
      <c r="H2900" s="1">
        <v>-1.091767E-5</v>
      </c>
      <c r="I2900" s="1">
        <v>-3.6935260000000002E-6</v>
      </c>
      <c r="J2900" s="1">
        <v>-5.4945060000000002E-6</v>
      </c>
      <c r="K2900" s="1">
        <v>-1.2971180000000001E-5</v>
      </c>
      <c r="L2900" s="1">
        <v>-1.7507840000000001E-5</v>
      </c>
    </row>
    <row r="2901" spans="1:12" x14ac:dyDescent="0.25">
      <c r="A2901" s="1">
        <v>-7.5016709999999997E-4</v>
      </c>
      <c r="B2901" s="1">
        <v>-7.5382680000000003E-4</v>
      </c>
      <c r="C2901" s="1">
        <v>2.0303080000000002E-3</v>
      </c>
      <c r="D2901" s="1">
        <v>2.0203899999999999E-3</v>
      </c>
      <c r="E2901" s="1">
        <v>-7.4571070000000004E-4</v>
      </c>
      <c r="F2901" s="1">
        <v>-7.4966140000000002E-4</v>
      </c>
      <c r="G2901" s="1">
        <v>-7.7169859999999992E-6</v>
      </c>
      <c r="H2901" s="1">
        <v>-1.019212E-5</v>
      </c>
      <c r="I2901" s="1">
        <v>-2.6532069999999998E-6</v>
      </c>
      <c r="J2901" s="1">
        <v>-3.3633390000000001E-6</v>
      </c>
      <c r="K2901" s="1">
        <v>-1.750143E-5</v>
      </c>
      <c r="L2901" s="1">
        <v>-2.2353870000000001E-5</v>
      </c>
    </row>
    <row r="2902" spans="1:12" x14ac:dyDescent="0.25">
      <c r="A2902" s="1">
        <v>-7.5422830000000001E-4</v>
      </c>
      <c r="B2902" s="1">
        <v>-7.5731590000000003E-4</v>
      </c>
      <c r="C2902" s="1">
        <v>2.026346E-3</v>
      </c>
      <c r="D2902" s="1">
        <v>2.0176439999999999E-3</v>
      </c>
      <c r="E2902" s="1">
        <v>-7.3962140000000001E-4</v>
      </c>
      <c r="F2902" s="1">
        <v>-7.4512419999999996E-4</v>
      </c>
      <c r="G2902" s="1">
        <v>-6.5526410000000002E-6</v>
      </c>
      <c r="H2902" s="1">
        <v>-8.0820929999999993E-6</v>
      </c>
      <c r="I2902" s="1">
        <v>1.503611E-6</v>
      </c>
      <c r="J2902" s="1">
        <v>1.4259369999999999E-6</v>
      </c>
      <c r="K2902" s="1">
        <v>-1.9634420000000001E-5</v>
      </c>
      <c r="L2902" s="1">
        <v>-2.6014679999999999E-5</v>
      </c>
    </row>
    <row r="2903" spans="1:12" x14ac:dyDescent="0.25">
      <c r="A2903" s="1">
        <v>-7.6130309999999999E-4</v>
      </c>
      <c r="B2903" s="1">
        <v>-7.6455710000000005E-4</v>
      </c>
      <c r="C2903" s="1">
        <v>2.0200499999999998E-3</v>
      </c>
      <c r="D2903" s="1">
        <v>2.0122249999999999E-3</v>
      </c>
      <c r="E2903" s="1">
        <v>-7.2655620000000001E-4</v>
      </c>
      <c r="F2903" s="1">
        <v>-7.3399179999999997E-4</v>
      </c>
      <c r="G2903" s="1">
        <v>-6.3239370000000001E-6</v>
      </c>
      <c r="H2903" s="1">
        <v>-1.0183170000000001E-5</v>
      </c>
      <c r="I2903" s="1">
        <v>4.3716210000000003E-7</v>
      </c>
      <c r="J2903" s="1">
        <v>2.110608E-6</v>
      </c>
      <c r="K2903" s="1">
        <v>-2.08029E-5</v>
      </c>
      <c r="L2903" s="1">
        <v>-2.6241910000000001E-5</v>
      </c>
    </row>
    <row r="2904" spans="1:12" x14ac:dyDescent="0.25">
      <c r="A2904" s="1">
        <v>-7.6193270000000002E-4</v>
      </c>
      <c r="B2904" s="1">
        <v>-7.6703000000000003E-4</v>
      </c>
      <c r="C2904" s="1">
        <v>2.0112200000000002E-3</v>
      </c>
      <c r="D2904" s="1">
        <v>2.0054880000000001E-3</v>
      </c>
      <c r="E2904" s="1">
        <v>-7.1794899999999995E-4</v>
      </c>
      <c r="F2904" s="1">
        <v>-7.254475E-4</v>
      </c>
      <c r="G2904" s="1">
        <v>-7.5455159999999996E-6</v>
      </c>
      <c r="H2904" s="1">
        <v>-1.140456E-5</v>
      </c>
      <c r="I2904" s="1">
        <v>-7.1153539999999997E-7</v>
      </c>
      <c r="J2904" s="1">
        <v>8.0597830000000005E-7</v>
      </c>
      <c r="K2904" s="1">
        <v>-1.626484E-5</v>
      </c>
      <c r="L2904" s="1">
        <v>-2.2847569999999999E-5</v>
      </c>
    </row>
    <row r="2905" spans="1:12" x14ac:dyDescent="0.25">
      <c r="A2905" s="1">
        <v>-7.6732150000000002E-4</v>
      </c>
      <c r="B2905" s="1">
        <v>-7.7137060000000005E-4</v>
      </c>
      <c r="C2905" s="1">
        <v>2.0072499999999999E-3</v>
      </c>
      <c r="D2905" s="1">
        <v>2.0010179999999998E-3</v>
      </c>
      <c r="E2905" s="1">
        <v>-7.0566620000000004E-4</v>
      </c>
      <c r="F2905" s="1">
        <v>-7.1521690000000005E-4</v>
      </c>
      <c r="G2905" s="1">
        <v>-1.2323E-5</v>
      </c>
      <c r="H2905" s="1">
        <v>-1.6385360000000001E-5</v>
      </c>
      <c r="I2905" s="1">
        <v>-1.722307E-6</v>
      </c>
      <c r="J2905" s="1">
        <v>2.4998259999999997E-7</v>
      </c>
      <c r="K2905" s="1">
        <v>-1.2436990000000001E-5</v>
      </c>
      <c r="L2905" s="1">
        <v>-1.5365900000000001E-5</v>
      </c>
    </row>
    <row r="2906" spans="1:12" x14ac:dyDescent="0.25">
      <c r="A2906" s="1">
        <v>-7.7267169999999997E-4</v>
      </c>
      <c r="B2906" s="1">
        <v>-7.7935090000000003E-4</v>
      </c>
      <c r="C2906" s="1">
        <v>2.0094890000000002E-3</v>
      </c>
      <c r="D2906" s="1">
        <v>2.0047820000000001E-3</v>
      </c>
      <c r="E2906" s="1">
        <v>-7.0091100000000003E-4</v>
      </c>
      <c r="F2906" s="1">
        <v>-7.0887619999999995E-4</v>
      </c>
      <c r="G2906" s="1">
        <v>-1.0850869999999999E-5</v>
      </c>
      <c r="H2906" s="1">
        <v>-1.4693910000000001E-5</v>
      </c>
      <c r="I2906" s="1">
        <v>-5.6905270000000003E-7</v>
      </c>
      <c r="J2906" s="1">
        <v>1.6344270000000001E-6</v>
      </c>
      <c r="K2906" s="1">
        <v>-1.0223660000000001E-5</v>
      </c>
      <c r="L2906" s="1">
        <v>-1.3160529999999999E-5</v>
      </c>
    </row>
    <row r="2907" spans="1:12" x14ac:dyDescent="0.25">
      <c r="A2907" s="1">
        <v>-7.646609E-4</v>
      </c>
      <c r="B2907" s="1">
        <v>-7.7360169999999998E-4</v>
      </c>
      <c r="C2907" s="1">
        <v>1.9865500000000001E-3</v>
      </c>
      <c r="D2907" s="1">
        <v>1.9860440000000002E-3</v>
      </c>
      <c r="E2907" s="1">
        <v>-6.9437399999999999E-4</v>
      </c>
      <c r="F2907" s="1">
        <v>-7.0482620000000005E-4</v>
      </c>
      <c r="G2907" s="1">
        <v>-8.2401120000000004E-7</v>
      </c>
      <c r="H2907" s="1">
        <v>-5.3140920000000003E-6</v>
      </c>
      <c r="I2907" s="1">
        <v>2.2242670000000002E-6</v>
      </c>
      <c r="J2907" s="1">
        <v>2.824398E-6</v>
      </c>
      <c r="K2907" s="1">
        <v>-3.800067E-6</v>
      </c>
      <c r="L2907" s="1">
        <v>-2.3717990000000001E-6</v>
      </c>
    </row>
    <row r="2908" spans="1:12" x14ac:dyDescent="0.25">
      <c r="A2908" s="1">
        <v>-7.5148230000000003E-4</v>
      </c>
      <c r="B2908" s="1">
        <v>-7.6200650000000003E-4</v>
      </c>
      <c r="C2908" s="1">
        <v>1.971085E-3</v>
      </c>
      <c r="D2908" s="1">
        <v>1.9732489999999998E-3</v>
      </c>
      <c r="E2908" s="1">
        <v>-6.9498140000000003E-4</v>
      </c>
      <c r="F2908" s="1">
        <v>-7.0500979999999999E-4</v>
      </c>
      <c r="G2908" s="1">
        <v>-2.591033E-5</v>
      </c>
      <c r="H2908" s="1">
        <v>-4.3450540000000003E-5</v>
      </c>
      <c r="I2908" s="1">
        <v>3.8505200000000004E-6</v>
      </c>
      <c r="J2908" s="1">
        <v>6.9194960000000003E-6</v>
      </c>
      <c r="K2908" s="1">
        <v>6.7794080000000001E-6</v>
      </c>
      <c r="L2908" s="1">
        <v>7.5411859999999999E-6</v>
      </c>
    </row>
    <row r="2909" spans="1:12" x14ac:dyDescent="0.25">
      <c r="A2909" s="1">
        <v>-7.6631349999999997E-4</v>
      </c>
      <c r="B2909" s="1">
        <v>-7.7621530000000002E-4</v>
      </c>
      <c r="C2909" s="1">
        <v>1.998957E-3</v>
      </c>
      <c r="D2909" s="1">
        <v>2.0010409999999998E-3</v>
      </c>
      <c r="E2909" s="1">
        <v>-6.9472109999999996E-4</v>
      </c>
      <c r="F2909" s="1">
        <v>-7.0416680000000005E-4</v>
      </c>
      <c r="G2909" s="1">
        <v>-4.0297160000000002E-5</v>
      </c>
      <c r="H2909" s="1">
        <v>-6.4307500000000001E-5</v>
      </c>
      <c r="I2909" s="1">
        <v>1.407561E-5</v>
      </c>
      <c r="J2909" s="1">
        <v>1.8519229999999999E-5</v>
      </c>
      <c r="K2909" s="1">
        <v>3.182629E-6</v>
      </c>
      <c r="L2909" s="1">
        <v>6.1982479999999999E-6</v>
      </c>
    </row>
    <row r="2910" spans="1:12" x14ac:dyDescent="0.25">
      <c r="A2910" s="1">
        <v>-7.7561450000000005E-4</v>
      </c>
      <c r="B2910" s="1">
        <v>-7.8095400000000004E-4</v>
      </c>
      <c r="C2910" s="1">
        <v>2.0060640000000001E-3</v>
      </c>
      <c r="D2910" s="1">
        <v>2.0044139999999999E-3</v>
      </c>
      <c r="E2910" s="1">
        <v>-6.9396180000000005E-4</v>
      </c>
      <c r="F2910" s="1">
        <v>-7.046709E-4</v>
      </c>
      <c r="G2910" s="1">
        <v>-1.1865659999999999E-5</v>
      </c>
      <c r="H2910" s="1">
        <v>-2.3658819999999999E-5</v>
      </c>
      <c r="I2910" s="1">
        <v>1.2797869999999999E-5</v>
      </c>
      <c r="J2910" s="1">
        <v>1.692987E-5</v>
      </c>
      <c r="K2910" s="1">
        <v>7.6690870000000003E-6</v>
      </c>
      <c r="L2910" s="1">
        <v>9.9888070000000008E-6</v>
      </c>
    </row>
    <row r="2911" spans="1:12" x14ac:dyDescent="0.25">
      <c r="A2911" s="1">
        <v>-7.5189509999999996E-4</v>
      </c>
      <c r="B2911" s="1">
        <v>-7.5597580000000004E-4</v>
      </c>
      <c r="C2911" s="1">
        <v>1.9854220000000001E-3</v>
      </c>
      <c r="D2911" s="1">
        <v>1.9824299999999999E-3</v>
      </c>
      <c r="E2911" s="1">
        <v>-7.0160019999999999E-4</v>
      </c>
      <c r="F2911" s="1">
        <v>-7.1095990000000003E-4</v>
      </c>
      <c r="G2911" s="1">
        <v>-3.4075049999999999E-6</v>
      </c>
      <c r="H2911" s="1">
        <v>-1.224422E-5</v>
      </c>
      <c r="I2911" s="1">
        <v>1.0882929999999999E-5</v>
      </c>
      <c r="J2911" s="1">
        <v>1.5916449999999999E-5</v>
      </c>
      <c r="K2911" s="1">
        <v>1.4878709999999999E-5</v>
      </c>
      <c r="L2911" s="1">
        <v>1.9579990000000002E-5</v>
      </c>
    </row>
    <row r="2912" spans="1:12" x14ac:dyDescent="0.25">
      <c r="A2912" s="1">
        <v>-7.4074150000000001E-4</v>
      </c>
      <c r="B2912" s="1">
        <v>-7.4481139999999998E-4</v>
      </c>
      <c r="C2912" s="1">
        <v>1.990482E-3</v>
      </c>
      <c r="D2912" s="1">
        <v>1.98562E-3</v>
      </c>
      <c r="E2912" s="1">
        <v>-7.1031760000000001E-4</v>
      </c>
      <c r="F2912" s="1">
        <v>-7.1854579999999996E-4</v>
      </c>
      <c r="G2912" s="1">
        <v>-3.1166630000000002E-6</v>
      </c>
      <c r="H2912" s="1">
        <v>-1.3979459999999999E-5</v>
      </c>
      <c r="I2912" s="1">
        <v>1.0010240000000001E-5</v>
      </c>
      <c r="J2912" s="1">
        <v>1.3139700000000001E-5</v>
      </c>
      <c r="K2912" s="1">
        <v>2.1713749999999999E-5</v>
      </c>
      <c r="L2912" s="1">
        <v>2.6875760000000002E-5</v>
      </c>
    </row>
    <row r="2913" spans="1:12" x14ac:dyDescent="0.25">
      <c r="A2913" s="1">
        <v>-7.408766E-4</v>
      </c>
      <c r="B2913" s="1">
        <v>-7.4539319999999997E-4</v>
      </c>
      <c r="C2913" s="1">
        <v>2.0016130000000002E-3</v>
      </c>
      <c r="D2913" s="1">
        <v>1.9966680000000001E-3</v>
      </c>
      <c r="E2913" s="1">
        <v>-7.2117359999999996E-4</v>
      </c>
      <c r="F2913" s="1">
        <v>-7.2801739999999999E-4</v>
      </c>
      <c r="G2913" s="1">
        <v>1.9118890000000002E-6</v>
      </c>
      <c r="H2913" s="1">
        <v>-2.4738139999999999E-6</v>
      </c>
      <c r="I2913" s="1">
        <v>4.452404E-6</v>
      </c>
      <c r="J2913" s="1">
        <v>6.9045809999999996E-6</v>
      </c>
      <c r="K2913" s="1">
        <v>2.274864E-5</v>
      </c>
      <c r="L2913" s="1">
        <v>2.7938660000000001E-5</v>
      </c>
    </row>
    <row r="2914" spans="1:12" x14ac:dyDescent="0.25">
      <c r="A2914" s="1">
        <v>-7.343963E-4</v>
      </c>
      <c r="B2914" s="1">
        <v>-7.3873190000000005E-4</v>
      </c>
      <c r="C2914" s="1">
        <v>2.0001229999999999E-3</v>
      </c>
      <c r="D2914" s="1">
        <v>1.9937499999999999E-3</v>
      </c>
      <c r="E2914" s="1">
        <v>-7.2836649999999999E-4</v>
      </c>
      <c r="F2914" s="1">
        <v>-7.3371669999999995E-4</v>
      </c>
      <c r="G2914" s="1">
        <v>1.6080410000000001E-7</v>
      </c>
      <c r="H2914" s="1">
        <v>-4.3613500000000002E-6</v>
      </c>
      <c r="I2914" s="1">
        <v>-6.1901839999999996E-8</v>
      </c>
      <c r="J2914" s="1">
        <v>-1.77878E-7</v>
      </c>
      <c r="K2914" s="1">
        <v>2.032428E-5</v>
      </c>
      <c r="L2914" s="1">
        <v>2.454767E-5</v>
      </c>
    </row>
    <row r="2915" spans="1:12" x14ac:dyDescent="0.25">
      <c r="A2915" s="1">
        <v>-7.3080309999999996E-4</v>
      </c>
      <c r="B2915" s="1">
        <v>-7.3341110000000004E-4</v>
      </c>
      <c r="C2915" s="1">
        <v>2.0032420000000001E-3</v>
      </c>
      <c r="D2915" s="1">
        <v>1.9942319999999999E-3</v>
      </c>
      <c r="E2915" s="1">
        <v>-7.3448239999999998E-4</v>
      </c>
      <c r="F2915" s="1">
        <v>-7.3952269999999997E-4</v>
      </c>
      <c r="G2915" s="1">
        <v>-6.8279810000000004E-7</v>
      </c>
      <c r="H2915" s="1">
        <v>4.7662939999999999E-7</v>
      </c>
      <c r="I2915" s="1">
        <v>-6.6267520000000002E-6</v>
      </c>
      <c r="J2915" s="1">
        <v>-8.4039939999999998E-6</v>
      </c>
      <c r="K2915" s="1">
        <v>1.7491810000000002E-5</v>
      </c>
      <c r="L2915" s="1">
        <v>1.9694810000000001E-5</v>
      </c>
    </row>
    <row r="2916" spans="1:12" x14ac:dyDescent="0.25">
      <c r="A2916" s="1">
        <v>-7.3180260000000003E-4</v>
      </c>
      <c r="B2916" s="1">
        <v>-7.3520460000000003E-4</v>
      </c>
      <c r="C2916" s="1">
        <v>2.0088939999999998E-3</v>
      </c>
      <c r="D2916" s="1">
        <v>1.9999929999999998E-3</v>
      </c>
      <c r="E2916" s="1">
        <v>-7.3910909999999998E-4</v>
      </c>
      <c r="F2916" s="1">
        <v>-7.4289029999999995E-4</v>
      </c>
      <c r="G2916" s="1">
        <v>-3.16312E-6</v>
      </c>
      <c r="H2916" s="1">
        <v>-1.417139E-6</v>
      </c>
      <c r="I2916" s="1">
        <v>-1.094729E-5</v>
      </c>
      <c r="J2916" s="1">
        <v>-1.505944E-5</v>
      </c>
      <c r="K2916" s="1">
        <v>1.320811E-5</v>
      </c>
      <c r="L2916" s="1">
        <v>1.4226240000000001E-5</v>
      </c>
    </row>
    <row r="2917" spans="1:12" x14ac:dyDescent="0.25">
      <c r="A2917" s="1">
        <v>-7.3714530000000002E-4</v>
      </c>
      <c r="B2917" s="1">
        <v>-7.4090410000000005E-4</v>
      </c>
      <c r="C2917" s="1">
        <v>2.0147110000000002E-3</v>
      </c>
      <c r="D2917" s="1">
        <v>2.0061839999999998E-3</v>
      </c>
      <c r="E2917" s="1">
        <v>-7.4070280000000004E-4</v>
      </c>
      <c r="F2917" s="1">
        <v>-7.4463079999999998E-4</v>
      </c>
      <c r="G2917" s="1">
        <v>-1.0146949999999999E-5</v>
      </c>
      <c r="H2917" s="1">
        <v>-1.123757E-5</v>
      </c>
      <c r="I2917" s="1">
        <v>-1.194774E-5</v>
      </c>
      <c r="J2917" s="1">
        <v>-1.6558600000000001E-5</v>
      </c>
      <c r="K2917" s="1">
        <v>7.189364E-6</v>
      </c>
      <c r="L2917" s="1">
        <v>6.4140339999999996E-6</v>
      </c>
    </row>
    <row r="2918" spans="1:12" x14ac:dyDescent="0.25">
      <c r="A2918" s="1">
        <v>-7.4143630000000004E-4</v>
      </c>
      <c r="B2918" s="1">
        <v>-7.4526919999999997E-4</v>
      </c>
      <c r="C2918" s="1">
        <v>2.0227380000000001E-3</v>
      </c>
      <c r="D2918" s="1">
        <v>2.0136049999999999E-3</v>
      </c>
      <c r="E2918" s="1">
        <v>-7.4357169999999997E-4</v>
      </c>
      <c r="F2918" s="1">
        <v>-7.4700389999999997E-4</v>
      </c>
      <c r="G2918" s="1">
        <v>-1.1317030000000001E-5</v>
      </c>
      <c r="H2918" s="1">
        <v>-1.1497080000000001E-5</v>
      </c>
      <c r="I2918" s="1">
        <v>-1.088367E-5</v>
      </c>
      <c r="J2918" s="1">
        <v>-1.5685179999999999E-5</v>
      </c>
      <c r="K2918" s="1">
        <v>2.180788E-6</v>
      </c>
      <c r="L2918" s="1">
        <v>3.0913820000000001E-7</v>
      </c>
    </row>
    <row r="2919" spans="1:12" x14ac:dyDescent="0.25">
      <c r="A2919" s="1">
        <v>-7.4414369999999997E-4</v>
      </c>
      <c r="B2919" s="1">
        <v>-7.4754750000000005E-4</v>
      </c>
      <c r="C2919" s="1">
        <v>2.0268399999999998E-3</v>
      </c>
      <c r="D2919" s="1">
        <v>2.0170100000000001E-3</v>
      </c>
      <c r="E2919" s="1">
        <v>-7.4569329999999996E-4</v>
      </c>
      <c r="F2919" s="1">
        <v>-7.4909089999999998E-4</v>
      </c>
      <c r="G2919" s="1">
        <v>-1.19118E-5</v>
      </c>
      <c r="H2919" s="1">
        <v>-1.248006E-5</v>
      </c>
      <c r="I2919" s="1">
        <v>-8.9960089999999995E-6</v>
      </c>
      <c r="J2919" s="1">
        <v>-1.2719E-5</v>
      </c>
      <c r="K2919" s="1">
        <v>-3.1372530000000002E-6</v>
      </c>
      <c r="L2919" s="1">
        <v>-6.0310310000000002E-6</v>
      </c>
    </row>
    <row r="2920" spans="1:12" x14ac:dyDescent="0.25">
      <c r="A2920" s="1">
        <v>-7.4364389999999998E-4</v>
      </c>
      <c r="B2920" s="1">
        <v>-7.4702079999999999E-4</v>
      </c>
      <c r="C2920" s="1">
        <v>2.0386129999999999E-3</v>
      </c>
      <c r="D2920" s="1">
        <v>2.0262829999999998E-3</v>
      </c>
      <c r="E2920" s="1">
        <v>-7.622137E-4</v>
      </c>
      <c r="F2920" s="1">
        <v>-7.6313499999999996E-4</v>
      </c>
      <c r="G2920" s="1">
        <v>-1.425163E-5</v>
      </c>
      <c r="H2920" s="1">
        <v>-1.5552229999999999E-5</v>
      </c>
      <c r="I2920" s="1">
        <v>1.701665E-6</v>
      </c>
      <c r="J2920" s="1">
        <v>4.2099200000000002E-7</v>
      </c>
      <c r="K2920" s="1">
        <v>-3.1970219999999998E-6</v>
      </c>
      <c r="L2920" s="1">
        <v>-5.2858369999999998E-6</v>
      </c>
    </row>
    <row r="2921" spans="1:12" x14ac:dyDescent="0.25">
      <c r="A2921" s="1">
        <v>-7.4742570000000004E-4</v>
      </c>
      <c r="B2921" s="1">
        <v>-7.5068840000000003E-4</v>
      </c>
      <c r="C2921" s="1">
        <v>2.0414069999999999E-3</v>
      </c>
      <c r="D2921" s="1">
        <v>2.0289940000000001E-3</v>
      </c>
      <c r="E2921" s="1">
        <v>-7.6236779999999996E-4</v>
      </c>
      <c r="F2921" s="1">
        <v>-7.640495E-4</v>
      </c>
      <c r="G2921" s="1">
        <v>-1.1224840000000001E-5</v>
      </c>
      <c r="H2921" s="1">
        <v>-1.2743160000000001E-5</v>
      </c>
      <c r="I2921" s="1">
        <v>3.9781909999999998E-6</v>
      </c>
      <c r="J2921" s="1">
        <v>2.9490800000000001E-6</v>
      </c>
      <c r="K2921" s="1">
        <v>-8.8577809999999998E-6</v>
      </c>
      <c r="L2921" s="1">
        <v>-1.187553E-5</v>
      </c>
    </row>
    <row r="2922" spans="1:12" x14ac:dyDescent="0.25">
      <c r="A2922" s="1">
        <v>-7.5320529999999995E-4</v>
      </c>
      <c r="B2922" s="1">
        <v>-7.5643930000000002E-4</v>
      </c>
      <c r="C2922" s="1">
        <v>2.0420310000000001E-3</v>
      </c>
      <c r="D2922" s="1">
        <v>2.0302060000000001E-3</v>
      </c>
      <c r="E2922" s="1">
        <v>-7.5935650000000005E-4</v>
      </c>
      <c r="F2922" s="1">
        <v>-7.6131599999999995E-4</v>
      </c>
      <c r="G2922" s="1">
        <v>-8.3989679999999995E-6</v>
      </c>
      <c r="H2922" s="1">
        <v>-9.7898719999999993E-6</v>
      </c>
      <c r="I2922" s="1">
        <v>5.5516509999999998E-6</v>
      </c>
      <c r="J2922" s="1">
        <v>5.3035040000000002E-6</v>
      </c>
      <c r="K2922" s="1">
        <v>-1.3662439999999999E-5</v>
      </c>
      <c r="L2922" s="1">
        <v>-1.7769529999999999E-5</v>
      </c>
    </row>
    <row r="2923" spans="1:12" x14ac:dyDescent="0.25">
      <c r="A2923" s="1">
        <v>-7.6031809999999999E-4</v>
      </c>
      <c r="B2923" s="1">
        <v>-7.6323639999999996E-4</v>
      </c>
      <c r="C2923" s="1">
        <v>2.0395040000000001E-3</v>
      </c>
      <c r="D2923" s="1">
        <v>2.0286119999999999E-3</v>
      </c>
      <c r="E2923" s="1">
        <v>-7.5225270000000004E-4</v>
      </c>
      <c r="F2923" s="1">
        <v>-7.5624250000000002E-4</v>
      </c>
      <c r="G2923" s="1">
        <v>-6.2593920000000004E-6</v>
      </c>
      <c r="H2923" s="1">
        <v>-8.1643469999999993E-6</v>
      </c>
      <c r="I2923" s="1">
        <v>9.026872E-6</v>
      </c>
      <c r="J2923" s="1">
        <v>8.9940560000000005E-6</v>
      </c>
      <c r="K2923" s="1">
        <v>-1.814761E-5</v>
      </c>
      <c r="L2923" s="1">
        <v>-2.3463819999999999E-5</v>
      </c>
    </row>
    <row r="2924" spans="1:12" x14ac:dyDescent="0.25">
      <c r="A2924" s="1">
        <v>-7.7295849999999998E-4</v>
      </c>
      <c r="B2924" s="1">
        <v>-7.7569420000000002E-4</v>
      </c>
      <c r="C2924" s="1">
        <v>2.034438E-3</v>
      </c>
      <c r="D2924" s="1">
        <v>2.0250950000000002E-3</v>
      </c>
      <c r="E2924" s="1">
        <v>-7.3777909999999996E-4</v>
      </c>
      <c r="F2924" s="1">
        <v>-7.4336629999999996E-4</v>
      </c>
      <c r="G2924" s="1">
        <v>-3.58773E-6</v>
      </c>
      <c r="H2924" s="1">
        <v>-5.1218889999999999E-6</v>
      </c>
      <c r="I2924" s="1">
        <v>1.1785E-5</v>
      </c>
      <c r="J2924" s="1">
        <v>1.36888E-5</v>
      </c>
      <c r="K2924" s="1">
        <v>-1.9877139999999999E-5</v>
      </c>
      <c r="L2924" s="1">
        <v>-2.5354539999999999E-5</v>
      </c>
    </row>
    <row r="2925" spans="1:12" x14ac:dyDescent="0.25">
      <c r="A2925" s="1">
        <v>-7.8552869999999999E-4</v>
      </c>
      <c r="B2925" s="1">
        <v>-7.8887010000000004E-4</v>
      </c>
      <c r="C2925" s="1">
        <v>2.0277609999999999E-3</v>
      </c>
      <c r="D2925" s="1">
        <v>2.020628E-3</v>
      </c>
      <c r="E2925" s="1">
        <v>-7.1984559999999998E-4</v>
      </c>
      <c r="F2925" s="1">
        <v>-7.2809399999999999E-4</v>
      </c>
      <c r="G2925" s="1">
        <v>-5.733099E-6</v>
      </c>
      <c r="H2925" s="1">
        <v>-9.2301100000000006E-6</v>
      </c>
      <c r="I2925" s="1">
        <v>1.0956280000000001E-5</v>
      </c>
      <c r="J2925" s="1">
        <v>1.2047959999999999E-5</v>
      </c>
      <c r="K2925" s="1">
        <v>-2.0629330000000001E-5</v>
      </c>
      <c r="L2925" s="1">
        <v>-2.5738269999999998E-5</v>
      </c>
    </row>
    <row r="2926" spans="1:12" x14ac:dyDescent="0.25">
      <c r="A2926" s="1">
        <v>-7.9149519999999998E-4</v>
      </c>
      <c r="B2926" s="1">
        <v>-7.9716149999999996E-4</v>
      </c>
      <c r="C2926" s="1">
        <v>2.008419E-3</v>
      </c>
      <c r="D2926" s="1">
        <v>2.0057569999999999E-3</v>
      </c>
      <c r="E2926" s="1">
        <v>-7.0105359999999997E-4</v>
      </c>
      <c r="F2926" s="1">
        <v>-7.1078619999999999E-4</v>
      </c>
      <c r="G2926" s="1">
        <v>-5.691558E-6</v>
      </c>
      <c r="H2926" s="1">
        <v>-1.1528929999999999E-5</v>
      </c>
      <c r="I2926" s="1">
        <v>1.0788389999999999E-5</v>
      </c>
      <c r="J2926" s="1">
        <v>1.3461249999999999E-5</v>
      </c>
      <c r="K2926" s="1">
        <v>-1.8370059999999999E-5</v>
      </c>
      <c r="L2926" s="1">
        <v>-2.311856E-5</v>
      </c>
    </row>
    <row r="2927" spans="1:12" x14ac:dyDescent="0.25">
      <c r="A2927" s="1">
        <v>-8.0091660000000003E-4</v>
      </c>
      <c r="B2927" s="1">
        <v>-8.0507199999999999E-4</v>
      </c>
      <c r="C2927" s="1">
        <v>1.9982530000000002E-3</v>
      </c>
      <c r="D2927" s="1">
        <v>1.9969739999999999E-3</v>
      </c>
      <c r="E2927" s="1">
        <v>-6.8178379999999999E-4</v>
      </c>
      <c r="F2927" s="1">
        <v>-6.9504419999999998E-4</v>
      </c>
      <c r="G2927" s="1">
        <v>-1.5646420000000001E-5</v>
      </c>
      <c r="H2927" s="1">
        <v>-2.6109999999999999E-5</v>
      </c>
      <c r="I2927" s="1">
        <v>5.5119480000000002E-6</v>
      </c>
      <c r="J2927" s="1">
        <v>6.0303550000000001E-6</v>
      </c>
      <c r="K2927" s="1">
        <v>-8.9785019999999993E-6</v>
      </c>
      <c r="L2927" s="1">
        <v>-1.126551E-5</v>
      </c>
    </row>
    <row r="2928" spans="1:12" x14ac:dyDescent="0.25">
      <c r="A2928" s="1">
        <v>-8.2189260000000005E-4</v>
      </c>
      <c r="B2928" s="1">
        <v>-8.2017050000000001E-4</v>
      </c>
      <c r="C2928" s="1">
        <v>2.0222500000000002E-3</v>
      </c>
      <c r="D2928" s="1">
        <v>2.0165360000000002E-3</v>
      </c>
      <c r="E2928" s="1">
        <v>-6.7159679999999995E-4</v>
      </c>
      <c r="F2928" s="1">
        <v>-6.8562660000000004E-4</v>
      </c>
      <c r="G2928" s="1">
        <v>-3.2178170000000001E-5</v>
      </c>
      <c r="H2928" s="1">
        <v>-4.9274260000000001E-5</v>
      </c>
      <c r="I2928" s="1">
        <v>-2.8038620000000002E-6</v>
      </c>
      <c r="J2928" s="1">
        <v>-3.2333119999999999E-6</v>
      </c>
      <c r="K2928" s="1">
        <v>-8.8628499999999993E-6</v>
      </c>
      <c r="L2928" s="1">
        <v>-1.2831989999999999E-5</v>
      </c>
    </row>
    <row r="2929" spans="1:12" x14ac:dyDescent="0.25">
      <c r="A2929" s="1">
        <v>-8.1323910000000003E-4</v>
      </c>
      <c r="B2929" s="1">
        <v>-8.1407669999999997E-4</v>
      </c>
      <c r="C2929" s="1">
        <v>2.0092450000000002E-3</v>
      </c>
      <c r="D2929" s="1">
        <v>2.0034010000000001E-3</v>
      </c>
      <c r="E2929" s="1">
        <v>-6.6861990000000005E-4</v>
      </c>
      <c r="F2929" s="1">
        <v>-6.8188400000000001E-4</v>
      </c>
      <c r="G2929" s="1">
        <v>-1.6278529999999999E-5</v>
      </c>
      <c r="H2929" s="1">
        <v>-2.7821990000000002E-5</v>
      </c>
      <c r="I2929" s="1">
        <v>-9.8785939999999992E-6</v>
      </c>
      <c r="J2929" s="1">
        <v>-9.8021909999999995E-6</v>
      </c>
      <c r="K2929" s="1">
        <v>-6.5344200000000002E-6</v>
      </c>
      <c r="L2929" s="1">
        <v>-7.0007809999999996E-6</v>
      </c>
    </row>
    <row r="2930" spans="1:12" x14ac:dyDescent="0.25">
      <c r="A2930" s="1">
        <v>-7.835559E-4</v>
      </c>
      <c r="B2930" s="1">
        <v>-7.8844080000000001E-4</v>
      </c>
      <c r="C2930" s="1">
        <v>1.9681949999999998E-3</v>
      </c>
      <c r="D2930" s="1">
        <v>1.9660770000000001E-3</v>
      </c>
      <c r="E2930" s="1">
        <v>-6.7291140000000002E-4</v>
      </c>
      <c r="F2930" s="1">
        <v>-6.8486619999999997E-4</v>
      </c>
      <c r="G2930" s="1">
        <v>-1.0964220000000001E-5</v>
      </c>
      <c r="H2930" s="1">
        <v>-2.5026580000000001E-5</v>
      </c>
      <c r="I2930" s="1">
        <v>-6.472729E-6</v>
      </c>
      <c r="J2930" s="1">
        <v>-7.6153209999999997E-6</v>
      </c>
      <c r="K2930" s="1">
        <v>4.9865310000000003E-6</v>
      </c>
      <c r="L2930" s="1">
        <v>7.2647890000000002E-6</v>
      </c>
    </row>
    <row r="2931" spans="1:12" x14ac:dyDescent="0.25">
      <c r="A2931" s="1">
        <v>-7.757037E-4</v>
      </c>
      <c r="B2931" s="1">
        <v>-7.8047469999999999E-4</v>
      </c>
      <c r="C2931" s="1">
        <v>1.9721370000000001E-3</v>
      </c>
      <c r="D2931" s="1">
        <v>1.9706820000000001E-3</v>
      </c>
      <c r="E2931" s="1">
        <v>-6.7901400000000003E-4</v>
      </c>
      <c r="F2931" s="1">
        <v>-6.9083049999999998E-4</v>
      </c>
      <c r="G2931" s="1">
        <v>-3.1806210000000001E-5</v>
      </c>
      <c r="H2931" s="1">
        <v>-5.7344350000000003E-5</v>
      </c>
      <c r="I2931" s="1">
        <v>-5.96773E-6</v>
      </c>
      <c r="J2931" s="1">
        <v>-6.958088E-6</v>
      </c>
      <c r="K2931" s="1">
        <v>5.4707209999999999E-6</v>
      </c>
      <c r="L2931" s="1">
        <v>5.4011720000000001E-6</v>
      </c>
    </row>
    <row r="2932" spans="1:12" x14ac:dyDescent="0.25">
      <c r="A2932" s="1">
        <v>-7.8041160000000005E-4</v>
      </c>
      <c r="B2932" s="1">
        <v>-7.8520939999999996E-4</v>
      </c>
      <c r="C2932" s="1">
        <v>1.9897970000000002E-3</v>
      </c>
      <c r="D2932" s="1">
        <v>1.986523E-3</v>
      </c>
      <c r="E2932" s="1">
        <v>-6.8968869999999995E-4</v>
      </c>
      <c r="F2932" s="1">
        <v>-6.9973799999999999E-4</v>
      </c>
      <c r="G2932" s="1">
        <v>-2.625429E-5</v>
      </c>
      <c r="H2932" s="1">
        <v>-4.6532500000000002E-5</v>
      </c>
      <c r="I2932" s="1">
        <v>-6.2828390000000002E-6</v>
      </c>
      <c r="J2932" s="1">
        <v>-5.7266959999999996E-6</v>
      </c>
      <c r="K2932" s="1">
        <v>9.9552719999999994E-6</v>
      </c>
      <c r="L2932" s="1">
        <v>1.251365E-5</v>
      </c>
    </row>
    <row r="2933" spans="1:12" x14ac:dyDescent="0.25">
      <c r="A2933" s="1">
        <v>-7.6819750000000004E-4</v>
      </c>
      <c r="B2933" s="1">
        <v>-7.7255759999999998E-4</v>
      </c>
      <c r="C2933" s="1">
        <v>1.9889080000000002E-3</v>
      </c>
      <c r="D2933" s="1">
        <v>1.984778E-3</v>
      </c>
      <c r="E2933" s="1">
        <v>-7.0506469999999995E-4</v>
      </c>
      <c r="F2933" s="1">
        <v>-7.1316779999999996E-4</v>
      </c>
      <c r="G2933" s="1">
        <v>-1.7368759999999999E-5</v>
      </c>
      <c r="H2933" s="1">
        <v>-3.2160570000000003E-5</v>
      </c>
      <c r="I2933" s="1">
        <v>-4.4415319999999998E-6</v>
      </c>
      <c r="J2933" s="1">
        <v>-3.1553160000000001E-6</v>
      </c>
      <c r="K2933" s="1">
        <v>1.6620619999999999E-5</v>
      </c>
      <c r="L2933" s="1">
        <v>2.131405E-5</v>
      </c>
    </row>
    <row r="2934" spans="1:12" x14ac:dyDescent="0.25">
      <c r="A2934" s="1">
        <v>-7.466126E-4</v>
      </c>
      <c r="B2934" s="1">
        <v>-7.4993589999999995E-4</v>
      </c>
      <c r="C2934" s="1">
        <v>1.9881740000000001E-3</v>
      </c>
      <c r="D2934" s="1">
        <v>1.9823309999999999E-3</v>
      </c>
      <c r="E2934" s="1">
        <v>-7.2058090000000005E-4</v>
      </c>
      <c r="F2934" s="1">
        <v>-7.2726050000000003E-4</v>
      </c>
      <c r="G2934" s="1">
        <v>-1.6908889999999999E-5</v>
      </c>
      <c r="H2934" s="1">
        <v>-2.8137430000000001E-5</v>
      </c>
      <c r="I2934" s="1">
        <v>-4.7786119999999998E-6</v>
      </c>
      <c r="J2934" s="1">
        <v>-1.823646E-6</v>
      </c>
      <c r="K2934" s="1">
        <v>1.9058500000000001E-5</v>
      </c>
      <c r="L2934" s="1">
        <v>2.458429E-5</v>
      </c>
    </row>
    <row r="2935" spans="1:12" x14ac:dyDescent="0.25">
      <c r="A2935" s="1">
        <v>-7.4041150000000002E-4</v>
      </c>
      <c r="B2935" s="1">
        <v>-7.4365979999999998E-4</v>
      </c>
      <c r="C2935" s="1">
        <v>1.997927E-3</v>
      </c>
      <c r="D2935" s="1">
        <v>1.9903590000000001E-3</v>
      </c>
      <c r="E2935" s="1">
        <v>-7.32915E-4</v>
      </c>
      <c r="F2935" s="1">
        <v>-7.3756820000000004E-4</v>
      </c>
      <c r="G2935" s="1">
        <v>-1.628901E-5</v>
      </c>
      <c r="H2935" s="1">
        <v>-2.3385709999999999E-5</v>
      </c>
      <c r="I2935" s="1">
        <v>-4.5055509999999998E-6</v>
      </c>
      <c r="J2935" s="1">
        <v>-3.6822090000000001E-6</v>
      </c>
      <c r="K2935" s="1">
        <v>2.1811820000000002E-5</v>
      </c>
      <c r="L2935" s="1">
        <v>2.706734E-5</v>
      </c>
    </row>
    <row r="2936" spans="1:12" x14ac:dyDescent="0.25">
      <c r="A2936" s="1">
        <v>-7.3896780000000004E-4</v>
      </c>
      <c r="B2936" s="1">
        <v>-7.422463E-4</v>
      </c>
      <c r="C2936" s="1">
        <v>2.0072549999999999E-3</v>
      </c>
      <c r="D2936" s="1">
        <v>1.9996010000000002E-3</v>
      </c>
      <c r="E2936" s="1">
        <v>-7.421916E-4</v>
      </c>
      <c r="F2936" s="1">
        <v>-7.4627169999999998E-4</v>
      </c>
      <c r="G2936" s="1">
        <v>-2.3849259999999999E-5</v>
      </c>
      <c r="H2936" s="1">
        <v>-3.3552079999999999E-5</v>
      </c>
      <c r="I2936" s="1">
        <v>-5.8783500000000002E-6</v>
      </c>
      <c r="J2936" s="1">
        <v>-5.5672470000000001E-6</v>
      </c>
      <c r="K2936" s="1">
        <v>1.9402130000000001E-5</v>
      </c>
      <c r="L2936" s="1">
        <v>2.4073739999999999E-5</v>
      </c>
    </row>
    <row r="2937" spans="1:12" x14ac:dyDescent="0.25">
      <c r="A2937" s="1">
        <v>-7.3772979999999996E-4</v>
      </c>
      <c r="B2937" s="1">
        <v>-7.4082499999999997E-4</v>
      </c>
      <c r="C2937" s="1">
        <v>2.0158979999999999E-3</v>
      </c>
      <c r="D2937" s="1">
        <v>2.00629E-3</v>
      </c>
      <c r="E2937" s="1">
        <v>-7.4859049999999999E-4</v>
      </c>
      <c r="F2937" s="1">
        <v>-7.5140669999999995E-4</v>
      </c>
      <c r="G2937" s="1">
        <v>-2.3713230000000001E-5</v>
      </c>
      <c r="H2937" s="1">
        <v>-3.0569430000000001E-5</v>
      </c>
      <c r="I2937" s="1">
        <v>-3.1596370000000002E-6</v>
      </c>
      <c r="J2937" s="1">
        <v>-4.2663500000000002E-6</v>
      </c>
      <c r="K2937" s="1">
        <v>1.607373E-5</v>
      </c>
      <c r="L2937" s="1">
        <v>1.9256690000000001E-5</v>
      </c>
    </row>
    <row r="2938" spans="1:12" x14ac:dyDescent="0.25">
      <c r="A2938" s="1">
        <v>-7.3771429999999999E-4</v>
      </c>
      <c r="B2938" s="1">
        <v>-7.3999690000000002E-4</v>
      </c>
      <c r="C2938" s="1">
        <v>2.0236719999999998E-3</v>
      </c>
      <c r="D2938" s="1">
        <v>2.012191E-3</v>
      </c>
      <c r="E2938" s="1">
        <v>-7.5269530000000005E-4</v>
      </c>
      <c r="F2938" s="1">
        <v>-7.5529869999999997E-4</v>
      </c>
      <c r="G2938" s="1">
        <v>-1.853023E-5</v>
      </c>
      <c r="H2938" s="1">
        <v>-2.0326249999999999E-5</v>
      </c>
      <c r="I2938" s="1">
        <v>-3.124129E-6</v>
      </c>
      <c r="J2938" s="1">
        <v>-5.3416109999999999E-6</v>
      </c>
      <c r="K2938" s="1">
        <v>1.217763E-5</v>
      </c>
      <c r="L2938" s="1">
        <v>1.357433E-5</v>
      </c>
    </row>
    <row r="2939" spans="1:12" x14ac:dyDescent="0.25">
      <c r="A2939" s="1">
        <v>-7.3827840000000001E-4</v>
      </c>
      <c r="B2939" s="1">
        <v>-7.4101600000000005E-4</v>
      </c>
      <c r="C2939" s="1">
        <v>2.0277899999999998E-3</v>
      </c>
      <c r="D2939" s="1">
        <v>2.0160270000000001E-3</v>
      </c>
      <c r="E2939" s="1">
        <v>-7.5621309999999997E-4</v>
      </c>
      <c r="F2939" s="1">
        <v>-7.5787209999999996E-4</v>
      </c>
      <c r="G2939" s="1">
        <v>-1.8261700000000002E-5</v>
      </c>
      <c r="H2939" s="1">
        <v>-2.0137340000000001E-5</v>
      </c>
      <c r="I2939" s="1">
        <v>-1.7170869999999999E-6</v>
      </c>
      <c r="J2939" s="1">
        <v>-3.7411480000000001E-6</v>
      </c>
      <c r="K2939" s="1">
        <v>7.2689120000000003E-6</v>
      </c>
      <c r="L2939" s="1">
        <v>7.3976710000000002E-6</v>
      </c>
    </row>
    <row r="2940" spans="1:12" x14ac:dyDescent="0.25">
      <c r="A2940" s="1">
        <v>-7.4105190000000004E-4</v>
      </c>
      <c r="B2940" s="1">
        <v>-7.4438E-4</v>
      </c>
      <c r="C2940" s="1">
        <v>2.0336439999999998E-3</v>
      </c>
      <c r="D2940" s="1">
        <v>2.0216470000000001E-3</v>
      </c>
      <c r="E2940" s="1">
        <v>-7.5917979999999996E-4</v>
      </c>
      <c r="F2940" s="1">
        <v>-7.6075670000000004E-4</v>
      </c>
      <c r="G2940" s="1">
        <v>-1.7008690000000001E-5</v>
      </c>
      <c r="H2940" s="1">
        <v>-1.8708680000000001E-5</v>
      </c>
      <c r="I2940" s="1">
        <v>9.7148780000000001E-8</v>
      </c>
      <c r="J2940" s="1">
        <v>-1.9828689999999999E-6</v>
      </c>
      <c r="K2940" s="1">
        <v>2.207293E-6</v>
      </c>
      <c r="L2940" s="1">
        <v>1.256623E-6</v>
      </c>
    </row>
    <row r="2941" spans="1:12" x14ac:dyDescent="0.25">
      <c r="A2941" s="1">
        <v>-7.4131839999999995E-4</v>
      </c>
      <c r="B2941" s="1">
        <v>-7.4520249999999999E-4</v>
      </c>
      <c r="C2941" s="1">
        <v>2.046501E-3</v>
      </c>
      <c r="D2941" s="1">
        <v>2.0323989999999998E-3</v>
      </c>
      <c r="E2941" s="1">
        <v>-7.7444020000000001E-4</v>
      </c>
      <c r="F2941" s="1">
        <v>-7.7379399999999996E-4</v>
      </c>
      <c r="G2941" s="1">
        <v>-1.4905419999999999E-5</v>
      </c>
      <c r="H2941" s="1">
        <v>-1.650638E-5</v>
      </c>
      <c r="I2941" s="1">
        <v>1.1700479999999999E-5</v>
      </c>
      <c r="J2941" s="1">
        <v>1.2457579999999999E-5</v>
      </c>
      <c r="K2941" s="1">
        <v>2.1894129999999999E-6</v>
      </c>
      <c r="L2941" s="1">
        <v>2.3038439999999998E-6</v>
      </c>
    </row>
    <row r="2942" spans="1:12" x14ac:dyDescent="0.25">
      <c r="A2942" s="1">
        <v>-7.4645590000000002E-4</v>
      </c>
      <c r="B2942" s="1">
        <v>-7.495526E-4</v>
      </c>
      <c r="C2942" s="1">
        <v>2.0496109999999998E-3</v>
      </c>
      <c r="D2942" s="1">
        <v>2.0358249999999998E-3</v>
      </c>
      <c r="E2942" s="1">
        <v>-7.7407989999999998E-4</v>
      </c>
      <c r="F2942" s="1">
        <v>-7.7419749999999997E-4</v>
      </c>
      <c r="G2942" s="1">
        <v>-1.122785E-5</v>
      </c>
      <c r="H2942" s="1">
        <v>-1.186208E-5</v>
      </c>
      <c r="I2942" s="1">
        <v>1.20896E-5</v>
      </c>
      <c r="J2942" s="1">
        <v>1.264052E-5</v>
      </c>
      <c r="K2942" s="1">
        <v>-2.5837369999999999E-6</v>
      </c>
      <c r="L2942" s="1">
        <v>-3.9175759999999997E-6</v>
      </c>
    </row>
    <row r="2943" spans="1:12" x14ac:dyDescent="0.25">
      <c r="A2943" s="1">
        <v>-7.5205080000000004E-4</v>
      </c>
      <c r="B2943" s="1">
        <v>-7.5582519999999997E-4</v>
      </c>
      <c r="C2943" s="1">
        <v>2.0505950000000001E-3</v>
      </c>
      <c r="D2943" s="1">
        <v>2.0371460000000001E-3</v>
      </c>
      <c r="E2943" s="1">
        <v>-7.7153330000000002E-4</v>
      </c>
      <c r="F2943" s="1">
        <v>-7.7199569999999995E-4</v>
      </c>
      <c r="G2943" s="1">
        <v>-7.610209E-6</v>
      </c>
      <c r="H2943" s="1">
        <v>-8.3499040000000004E-6</v>
      </c>
      <c r="I2943" s="1">
        <v>1.3658610000000001E-5</v>
      </c>
      <c r="J2943" s="1">
        <v>1.427198E-5</v>
      </c>
      <c r="K2943" s="1">
        <v>-7.3149610000000002E-6</v>
      </c>
      <c r="L2943" s="1">
        <v>-9.2557780000000002E-6</v>
      </c>
    </row>
    <row r="2944" spans="1:12" x14ac:dyDescent="0.25">
      <c r="A2944" s="1">
        <v>-7.6440380000000004E-4</v>
      </c>
      <c r="B2944" s="1">
        <v>-7.6684490000000001E-4</v>
      </c>
      <c r="C2944" s="1">
        <v>2.049885E-3</v>
      </c>
      <c r="D2944" s="1">
        <v>2.0376140000000001E-3</v>
      </c>
      <c r="E2944" s="1">
        <v>-7.6285290000000004E-4</v>
      </c>
      <c r="F2944" s="1">
        <v>-7.6522959999999996E-4</v>
      </c>
      <c r="G2944" s="1">
        <v>-5.75701E-6</v>
      </c>
      <c r="H2944" s="1">
        <v>-6.2164899999999998E-6</v>
      </c>
      <c r="I2944" s="1">
        <v>1.6997890000000001E-5</v>
      </c>
      <c r="J2944" s="1">
        <v>1.7332039999999999E-5</v>
      </c>
      <c r="K2944" s="1">
        <v>-1.115869E-5</v>
      </c>
      <c r="L2944" s="1">
        <v>-1.43308E-5</v>
      </c>
    </row>
    <row r="2945" spans="1:12" x14ac:dyDescent="0.25">
      <c r="A2945" s="1">
        <v>-7.7540580000000001E-4</v>
      </c>
      <c r="B2945" s="1">
        <v>-7.7921350000000002E-4</v>
      </c>
      <c r="C2945" s="1">
        <v>2.0442059999999998E-3</v>
      </c>
      <c r="D2945" s="1">
        <v>2.0339939999999999E-3</v>
      </c>
      <c r="E2945" s="1">
        <v>-7.5042030000000001E-4</v>
      </c>
      <c r="F2945" s="1">
        <v>-7.5457759999999997E-4</v>
      </c>
      <c r="G2945" s="1">
        <v>-2.52698E-6</v>
      </c>
      <c r="H2945" s="1">
        <v>-2.7433029999999999E-6</v>
      </c>
      <c r="I2945" s="1">
        <v>2.000022E-5</v>
      </c>
      <c r="J2945" s="1">
        <v>2.228963E-5</v>
      </c>
      <c r="K2945" s="1">
        <v>-1.475033E-5</v>
      </c>
      <c r="L2945" s="1">
        <v>-1.827194E-5</v>
      </c>
    </row>
    <row r="2946" spans="1:12" x14ac:dyDescent="0.25">
      <c r="A2946" s="1">
        <v>-7.9829239999999995E-4</v>
      </c>
      <c r="B2946" s="1">
        <v>-8.0071160000000005E-4</v>
      </c>
      <c r="C2946" s="1">
        <v>2.0365769999999999E-3</v>
      </c>
      <c r="D2946" s="1">
        <v>2.02753E-3</v>
      </c>
      <c r="E2946" s="1">
        <v>-7.2800420000000005E-4</v>
      </c>
      <c r="F2946" s="1">
        <v>-7.338539E-4</v>
      </c>
      <c r="G2946" s="1">
        <v>-4.2593949999999999E-6</v>
      </c>
      <c r="H2946" s="1">
        <v>-5.5557960000000001E-6</v>
      </c>
      <c r="I2946" s="1">
        <v>2.902721E-5</v>
      </c>
      <c r="J2946" s="1">
        <v>3.0637840000000003E-5</v>
      </c>
      <c r="K2946" s="1">
        <v>-1.5176669999999999E-5</v>
      </c>
      <c r="L2946" s="1">
        <v>-1.8458299999999999E-5</v>
      </c>
    </row>
    <row r="2947" spans="1:12" x14ac:dyDescent="0.25">
      <c r="A2947" s="1">
        <v>-8.2979620000000001E-4</v>
      </c>
      <c r="B2947" s="1">
        <v>-8.2880460000000003E-4</v>
      </c>
      <c r="C2947" s="1">
        <v>2.0337850000000002E-3</v>
      </c>
      <c r="D2947" s="1">
        <v>2.0273019999999999E-3</v>
      </c>
      <c r="E2947" s="1">
        <v>-6.9302709999999996E-4</v>
      </c>
      <c r="F2947" s="1">
        <v>-7.0663319999999998E-4</v>
      </c>
      <c r="G2947" s="1">
        <v>-9.0280899999999999E-7</v>
      </c>
      <c r="H2947" s="1">
        <v>-3.1912349999999999E-6</v>
      </c>
      <c r="I2947" s="1">
        <v>1.9336750000000001E-5</v>
      </c>
      <c r="J2947" s="1">
        <v>1.913541E-5</v>
      </c>
      <c r="K2947" s="1">
        <v>-1.9465409999999999E-5</v>
      </c>
      <c r="L2947" s="1">
        <v>-2.2014400000000001E-5</v>
      </c>
    </row>
    <row r="2948" spans="1:12" x14ac:dyDescent="0.25">
      <c r="A2948" s="1">
        <v>-8.4093009999999997E-4</v>
      </c>
      <c r="B2948" s="1">
        <v>-8.4096159999999997E-4</v>
      </c>
      <c r="C2948" s="1">
        <v>2.0184309999999998E-3</v>
      </c>
      <c r="D2948" s="1">
        <v>2.014137E-3</v>
      </c>
      <c r="E2948" s="1">
        <v>-6.7420450000000003E-4</v>
      </c>
      <c r="F2948" s="1">
        <v>-6.8939489999999995E-4</v>
      </c>
      <c r="G2948" s="1">
        <v>-8.0232369999999992E-6</v>
      </c>
      <c r="H2948" s="1">
        <v>-1.501809E-5</v>
      </c>
      <c r="I2948" s="1">
        <v>1.2576960000000001E-5</v>
      </c>
      <c r="J2948" s="1">
        <v>1.2206E-5</v>
      </c>
      <c r="K2948" s="1">
        <v>-8.6268330000000004E-6</v>
      </c>
      <c r="L2948" s="1">
        <v>-1.1791289999999999E-5</v>
      </c>
    </row>
    <row r="2949" spans="1:12" x14ac:dyDescent="0.25">
      <c r="A2949" s="1">
        <v>-8.4784629999999997E-4</v>
      </c>
      <c r="B2949" s="1">
        <v>-8.52606E-4</v>
      </c>
      <c r="C2949" s="1">
        <v>1.9807929999999998E-3</v>
      </c>
      <c r="D2949" s="1">
        <v>1.982957E-3</v>
      </c>
      <c r="E2949" s="1">
        <v>-6.498265E-4</v>
      </c>
      <c r="F2949" s="1">
        <v>-6.6627530000000002E-4</v>
      </c>
      <c r="G2949" s="1">
        <v>-1.8848379999999999E-5</v>
      </c>
      <c r="H2949" s="1">
        <v>-2.650314E-5</v>
      </c>
      <c r="I2949" s="1">
        <v>-1.4845839999999999E-6</v>
      </c>
      <c r="J2949" s="1">
        <v>-3.3621610000000002E-6</v>
      </c>
      <c r="K2949" s="1">
        <v>-1.0741239999999999E-5</v>
      </c>
      <c r="L2949" s="1">
        <v>-9.3532170000000003E-6</v>
      </c>
    </row>
    <row r="2950" spans="1:12" x14ac:dyDescent="0.25">
      <c r="A2950" s="1">
        <v>-8.5345069999999998E-4</v>
      </c>
      <c r="B2950" s="1">
        <v>-8.6151689999999998E-4</v>
      </c>
      <c r="C2950" s="1">
        <v>1.9879229999999999E-3</v>
      </c>
      <c r="D2950" s="1">
        <v>1.9950969999999999E-3</v>
      </c>
      <c r="E2950" s="1">
        <v>-6.4642560000000005E-4</v>
      </c>
      <c r="F2950" s="1">
        <v>-6.6457620000000002E-4</v>
      </c>
      <c r="G2950" s="1">
        <v>-2.112638E-5</v>
      </c>
      <c r="H2950" s="1">
        <v>-3.4771950000000002E-5</v>
      </c>
      <c r="I2950" s="1">
        <v>-1.7175749999999999E-5</v>
      </c>
      <c r="J2950" s="1">
        <v>-2.776263E-5</v>
      </c>
      <c r="K2950" s="1">
        <v>-1.136856E-5</v>
      </c>
      <c r="L2950" s="1">
        <v>-1.307656E-5</v>
      </c>
    </row>
    <row r="2951" spans="1:12" x14ac:dyDescent="0.25">
      <c r="A2951" s="1">
        <v>-8.6463930000000005E-4</v>
      </c>
      <c r="B2951" s="1">
        <v>-8.6826239999999999E-4</v>
      </c>
      <c r="C2951" s="1">
        <v>2.0200349999999999E-3</v>
      </c>
      <c r="D2951" s="1">
        <v>2.0202459999999998E-3</v>
      </c>
      <c r="E2951" s="1">
        <v>-6.5250849999999995E-4</v>
      </c>
      <c r="F2951" s="1">
        <v>-6.681832E-4</v>
      </c>
      <c r="G2951" s="1">
        <v>-2.9470209999999999E-5</v>
      </c>
      <c r="H2951" s="1">
        <v>-4.6908620000000002E-5</v>
      </c>
      <c r="I2951" s="1">
        <v>-3.213438E-5</v>
      </c>
      <c r="J2951" s="1">
        <v>-4.0617500000000002E-5</v>
      </c>
      <c r="K2951" s="1">
        <v>-3.0194420000000002E-6</v>
      </c>
      <c r="L2951" s="1">
        <v>-7.1486200000000002E-6</v>
      </c>
    </row>
    <row r="2952" spans="1:12" x14ac:dyDescent="0.25">
      <c r="A2952" s="1">
        <v>-8.4653440000000005E-4</v>
      </c>
      <c r="B2952" s="1">
        <v>-8.5317749999999995E-4</v>
      </c>
      <c r="C2952" s="1">
        <v>2.0125030000000001E-3</v>
      </c>
      <c r="D2952" s="1">
        <v>2.0097019999999999E-3</v>
      </c>
      <c r="E2952" s="1">
        <v>-6.663951E-4</v>
      </c>
      <c r="F2952" s="1">
        <v>-6.7722319999999998E-4</v>
      </c>
      <c r="G2952" s="1">
        <v>-2.0115E-5</v>
      </c>
      <c r="H2952" s="1">
        <v>-3.2560369999999999E-5</v>
      </c>
      <c r="I2952" s="1">
        <v>-3.2886399999999997E-5</v>
      </c>
      <c r="J2952" s="1">
        <v>-4.0910469999999999E-5</v>
      </c>
      <c r="K2952" s="1">
        <v>-3.4754720000000002E-7</v>
      </c>
      <c r="L2952" s="1">
        <v>-1.139783E-6</v>
      </c>
    </row>
    <row r="2953" spans="1:12" x14ac:dyDescent="0.25">
      <c r="A2953" s="1">
        <v>-8.1883240000000005E-4</v>
      </c>
      <c r="B2953" s="1">
        <v>-8.2410890000000003E-4</v>
      </c>
      <c r="C2953" s="1">
        <v>2.00782E-3</v>
      </c>
      <c r="D2953" s="1">
        <v>2.0053789999999998E-3</v>
      </c>
      <c r="E2953" s="1">
        <v>-6.8409829999999995E-4</v>
      </c>
      <c r="F2953" s="1">
        <v>-6.9380380000000005E-4</v>
      </c>
      <c r="G2953" s="1">
        <v>-1.9695179999999999E-5</v>
      </c>
      <c r="H2953" s="1">
        <v>-3.6469089999999999E-5</v>
      </c>
      <c r="I2953" s="1">
        <v>-2.5194669999999999E-5</v>
      </c>
      <c r="J2953" s="1">
        <v>-3.1413569999999998E-5</v>
      </c>
      <c r="K2953" s="1">
        <v>3.7493089999999999E-6</v>
      </c>
      <c r="L2953" s="1">
        <v>3.2799210000000001E-6</v>
      </c>
    </row>
    <row r="2954" spans="1:12" x14ac:dyDescent="0.25">
      <c r="A2954" s="1">
        <v>-8.0199069999999995E-4</v>
      </c>
      <c r="B2954" s="1">
        <v>-8.04432E-4</v>
      </c>
      <c r="C2954" s="1">
        <v>2.0127690000000002E-3</v>
      </c>
      <c r="D2954" s="1">
        <v>2.005724E-3</v>
      </c>
      <c r="E2954" s="1">
        <v>-6.9704190000000001E-4</v>
      </c>
      <c r="F2954" s="1">
        <v>-7.0591160000000003E-4</v>
      </c>
      <c r="G2954" s="1">
        <v>-2.7345709999999999E-5</v>
      </c>
      <c r="H2954" s="1">
        <v>-4.523738E-5</v>
      </c>
      <c r="I2954" s="1">
        <v>-2.5589040000000001E-5</v>
      </c>
      <c r="J2954" s="1">
        <v>-2.868315E-5</v>
      </c>
      <c r="K2954" s="1">
        <v>6.7142080000000002E-6</v>
      </c>
      <c r="L2954" s="1">
        <v>6.0009039999999997E-6</v>
      </c>
    </row>
    <row r="2955" spans="1:12" x14ac:dyDescent="0.25">
      <c r="A2955" s="1">
        <v>-7.8526889999999997E-4</v>
      </c>
      <c r="B2955" s="1">
        <v>-7.8730290000000001E-4</v>
      </c>
      <c r="C2955" s="1">
        <v>2.0156919999999999E-3</v>
      </c>
      <c r="D2955" s="1">
        <v>2.0048169999999999E-3</v>
      </c>
      <c r="E2955" s="1">
        <v>-7.189319E-4</v>
      </c>
      <c r="F2955" s="1">
        <v>-7.2393540000000001E-4</v>
      </c>
      <c r="G2955" s="1">
        <v>-3.3670149999999998E-5</v>
      </c>
      <c r="H2955" s="1">
        <v>-5.3847049999999998E-5</v>
      </c>
      <c r="I2955" s="1">
        <v>-1.6859750000000001E-5</v>
      </c>
      <c r="J2955" s="1">
        <v>-1.6330870000000001E-5</v>
      </c>
      <c r="K2955" s="1">
        <v>1.3935210000000001E-5</v>
      </c>
      <c r="L2955" s="1">
        <v>1.6102610000000001E-5</v>
      </c>
    </row>
    <row r="2956" spans="1:12" x14ac:dyDescent="0.25">
      <c r="A2956" s="1">
        <v>-7.7116089999999999E-4</v>
      </c>
      <c r="B2956" s="1">
        <v>-7.7113279999999995E-4</v>
      </c>
      <c r="C2956" s="1">
        <v>2.0220730000000001E-3</v>
      </c>
      <c r="D2956" s="1">
        <v>2.0094190000000001E-3</v>
      </c>
      <c r="E2956" s="1">
        <v>-7.321882E-4</v>
      </c>
      <c r="F2956" s="1">
        <v>-7.3696600000000003E-4</v>
      </c>
      <c r="G2956" s="1">
        <v>-3.2932619999999998E-5</v>
      </c>
      <c r="H2956" s="1">
        <v>-4.8836170000000003E-5</v>
      </c>
      <c r="I2956" s="1">
        <v>-5.3325089999999998E-6</v>
      </c>
      <c r="J2956" s="1">
        <v>-1.614096E-6</v>
      </c>
      <c r="K2956" s="1">
        <v>1.6307109999999999E-5</v>
      </c>
      <c r="L2956" s="1">
        <v>2.059096E-5</v>
      </c>
    </row>
    <row r="2957" spans="1:12" x14ac:dyDescent="0.25">
      <c r="A2957" s="1">
        <v>-7.5643590000000005E-4</v>
      </c>
      <c r="B2957" s="1">
        <v>-7.5516649999999999E-4</v>
      </c>
      <c r="C2957" s="1">
        <v>2.0269210000000001E-3</v>
      </c>
      <c r="D2957" s="1">
        <v>2.0122780000000002E-3</v>
      </c>
      <c r="E2957" s="1">
        <v>-7.457427E-4</v>
      </c>
      <c r="F2957" s="1">
        <v>-7.4915650000000002E-4</v>
      </c>
      <c r="G2957" s="1">
        <v>-2.1850279999999998E-5</v>
      </c>
      <c r="H2957" s="1">
        <v>-2.6174759999999999E-5</v>
      </c>
      <c r="I2957" s="1">
        <v>-2.2036560000000001E-7</v>
      </c>
      <c r="J2957" s="1">
        <v>3.910107E-6</v>
      </c>
      <c r="K2957" s="1">
        <v>1.7676870000000001E-5</v>
      </c>
      <c r="L2957" s="1">
        <v>2.1603669999999999E-5</v>
      </c>
    </row>
    <row r="2958" spans="1:12" x14ac:dyDescent="0.25">
      <c r="A2958" s="1">
        <v>-7.4602019999999998E-4</v>
      </c>
      <c r="B2958" s="1">
        <v>-7.460352E-4</v>
      </c>
      <c r="C2958" s="1">
        <v>2.0279590000000002E-3</v>
      </c>
      <c r="D2958" s="1">
        <v>2.0137340000000001E-3</v>
      </c>
      <c r="E2958" s="1">
        <v>-7.5485139999999999E-4</v>
      </c>
      <c r="F2958" s="1">
        <v>-7.570923E-4</v>
      </c>
      <c r="G2958" s="1">
        <v>-2.274045E-5</v>
      </c>
      <c r="H2958" s="1">
        <v>-2.6044990000000002E-5</v>
      </c>
      <c r="I2958" s="1">
        <v>6.0020180000000004E-6</v>
      </c>
      <c r="J2958" s="1">
        <v>8.6915309999999995E-6</v>
      </c>
      <c r="K2958" s="1">
        <v>1.6271459999999999E-5</v>
      </c>
      <c r="L2958" s="1">
        <v>2.0035690000000001E-5</v>
      </c>
    </row>
    <row r="2959" spans="1:12" x14ac:dyDescent="0.25">
      <c r="A2959" s="1">
        <v>-7.4214319999999997E-4</v>
      </c>
      <c r="B2959" s="1">
        <v>-7.4325740000000002E-4</v>
      </c>
      <c r="C2959" s="1">
        <v>2.0301590000000001E-3</v>
      </c>
      <c r="D2959" s="1">
        <v>2.0167710000000001E-3</v>
      </c>
      <c r="E2959" s="1">
        <v>-7.6098189999999997E-4</v>
      </c>
      <c r="F2959" s="1">
        <v>-7.6283169999999997E-4</v>
      </c>
      <c r="G2959" s="1">
        <v>-2.6146039999999999E-5</v>
      </c>
      <c r="H2959" s="1">
        <v>-3.1030769999999999E-5</v>
      </c>
      <c r="I2959" s="1">
        <v>9.1978239999999992E-6</v>
      </c>
      <c r="J2959" s="1">
        <v>1.1549530000000001E-5</v>
      </c>
      <c r="K2959" s="1">
        <v>1.432257E-5</v>
      </c>
      <c r="L2959" s="1">
        <v>1.7519809999999999E-5</v>
      </c>
    </row>
    <row r="2960" spans="1:12" x14ac:dyDescent="0.25">
      <c r="A2960" s="1">
        <v>-7.401164E-4</v>
      </c>
      <c r="B2960" s="1">
        <v>-7.4281E-4</v>
      </c>
      <c r="C2960" s="1">
        <v>2.0370850000000001E-3</v>
      </c>
      <c r="D2960" s="1">
        <v>2.0233080000000001E-3</v>
      </c>
      <c r="E2960" s="1">
        <v>-7.673933E-4</v>
      </c>
      <c r="F2960" s="1">
        <v>-7.6780809999999996E-4</v>
      </c>
      <c r="G2960" s="1">
        <v>-2.3664629999999999E-5</v>
      </c>
      <c r="H2960" s="1">
        <v>-2.7236910000000001E-5</v>
      </c>
      <c r="I2960" s="1">
        <v>1.095218E-5</v>
      </c>
      <c r="J2960" s="1">
        <v>1.227625E-5</v>
      </c>
      <c r="K2960" s="1">
        <v>1.110217E-5</v>
      </c>
      <c r="L2960" s="1">
        <v>1.3499410000000001E-5</v>
      </c>
    </row>
    <row r="2961" spans="1:12" x14ac:dyDescent="0.25">
      <c r="A2961" s="1">
        <v>-7.4071320000000001E-4</v>
      </c>
      <c r="B2961" s="1">
        <v>-7.4340090000000005E-4</v>
      </c>
      <c r="C2961" s="1">
        <v>2.0422690000000002E-3</v>
      </c>
      <c r="D2961" s="1">
        <v>2.0283160000000001E-3</v>
      </c>
      <c r="E2961" s="1">
        <v>-7.7095620000000001E-4</v>
      </c>
      <c r="F2961" s="1">
        <v>-7.7114000000000002E-4</v>
      </c>
      <c r="G2961" s="1">
        <v>-1.8800030000000002E-5</v>
      </c>
      <c r="H2961" s="1">
        <v>-2.0574079999999999E-5</v>
      </c>
      <c r="I2961" s="1">
        <v>1.1887449999999999E-5</v>
      </c>
      <c r="J2961" s="1">
        <v>1.3296020000000001E-5</v>
      </c>
      <c r="K2961" s="1">
        <v>7.066631E-6</v>
      </c>
      <c r="L2961" s="1">
        <v>7.8214519999999999E-6</v>
      </c>
    </row>
    <row r="2962" spans="1:12" x14ac:dyDescent="0.25">
      <c r="A2962" s="1">
        <v>-7.3935540000000005E-4</v>
      </c>
      <c r="B2962" s="1">
        <v>-7.4372239999999997E-4</v>
      </c>
      <c r="C2962" s="1">
        <v>2.0518350000000001E-3</v>
      </c>
      <c r="D2962" s="1">
        <v>2.0371460000000001E-3</v>
      </c>
      <c r="E2962" s="1">
        <v>-7.8218600000000004E-4</v>
      </c>
      <c r="F2962" s="1">
        <v>-7.8080510000000001E-4</v>
      </c>
      <c r="G2962" s="1">
        <v>-1.249675E-5</v>
      </c>
      <c r="H2962" s="1">
        <v>-1.3122170000000001E-5</v>
      </c>
      <c r="I2962" s="1">
        <v>2.1869930000000001E-5</v>
      </c>
      <c r="J2962" s="1">
        <v>2.5234479999999999E-5</v>
      </c>
      <c r="K2962" s="1">
        <v>6.3184109999999996E-6</v>
      </c>
      <c r="L2962" s="1">
        <v>7.5616830000000001E-6</v>
      </c>
    </row>
    <row r="2963" spans="1:12" x14ac:dyDescent="0.25">
      <c r="A2963" s="1">
        <v>-7.4319429999999997E-4</v>
      </c>
      <c r="B2963" s="1">
        <v>-7.465204E-4</v>
      </c>
      <c r="C2963" s="1">
        <v>2.0532900000000001E-3</v>
      </c>
      <c r="D2963" s="1">
        <v>2.038771E-3</v>
      </c>
      <c r="E2963" s="1">
        <v>-7.8191070000000005E-4</v>
      </c>
      <c r="F2963" s="1">
        <v>-7.8115680000000003E-4</v>
      </c>
      <c r="G2963" s="1">
        <v>-9.1598059999999997E-6</v>
      </c>
      <c r="H2963" s="1">
        <v>-8.8584419999999996E-6</v>
      </c>
      <c r="I2963" s="1">
        <v>1.87645E-5</v>
      </c>
      <c r="J2963" s="1">
        <v>2.148134E-5</v>
      </c>
      <c r="K2963" s="1">
        <v>3.2145170000000001E-6</v>
      </c>
      <c r="L2963" s="1">
        <v>4.1758849999999999E-6</v>
      </c>
    </row>
    <row r="2964" spans="1:12" x14ac:dyDescent="0.25">
      <c r="A2964" s="1">
        <v>-7.4847719999999996E-4</v>
      </c>
      <c r="B2964" s="1">
        <v>-7.5301190000000003E-4</v>
      </c>
      <c r="C2964" s="1">
        <v>2.0536869999999998E-3</v>
      </c>
      <c r="D2964" s="1">
        <v>2.0400140000000002E-3</v>
      </c>
      <c r="E2964" s="1">
        <v>-7.7846359999999995E-4</v>
      </c>
      <c r="F2964" s="1">
        <v>-7.7813109999999997E-4</v>
      </c>
      <c r="G2964" s="1">
        <v>-6.4394919999999997E-6</v>
      </c>
      <c r="H2964" s="1">
        <v>-6.1750229999999997E-6</v>
      </c>
      <c r="I2964" s="1">
        <v>2.0839570000000001E-5</v>
      </c>
      <c r="J2964" s="1">
        <v>2.1938189999999999E-5</v>
      </c>
      <c r="K2964" s="1">
        <v>8.586098E-7</v>
      </c>
      <c r="L2964" s="1">
        <v>8.6269560000000004E-7</v>
      </c>
    </row>
    <row r="2965" spans="1:12" x14ac:dyDescent="0.25">
      <c r="A2965" s="1">
        <v>-7.6072569999999999E-4</v>
      </c>
      <c r="B2965" s="1">
        <v>-7.6357569999999997E-4</v>
      </c>
      <c r="C2965" s="1">
        <v>2.0518519999999998E-3</v>
      </c>
      <c r="D2965" s="1">
        <v>2.0392399999999999E-3</v>
      </c>
      <c r="E2965" s="1">
        <v>-7.7058919999999998E-4</v>
      </c>
      <c r="F2965" s="1">
        <v>-7.7177680000000001E-4</v>
      </c>
      <c r="G2965" s="1">
        <v>-4.4820399999999999E-6</v>
      </c>
      <c r="H2965" s="1">
        <v>-2.923914E-6</v>
      </c>
      <c r="I2965" s="1">
        <v>2.2528159999999999E-5</v>
      </c>
      <c r="J2965" s="1">
        <v>2.4362340000000002E-5</v>
      </c>
      <c r="K2965" s="1">
        <v>-1.8416629999999999E-6</v>
      </c>
      <c r="L2965" s="1">
        <v>-1.7077209999999999E-6</v>
      </c>
    </row>
    <row r="2966" spans="1:12" x14ac:dyDescent="0.25">
      <c r="A2966" s="1">
        <v>-7.7401469999999997E-4</v>
      </c>
      <c r="B2966" s="1">
        <v>-7.7798590000000001E-4</v>
      </c>
      <c r="C2966" s="1">
        <v>2.0500689999999998E-3</v>
      </c>
      <c r="D2966" s="1">
        <v>2.0386419999999998E-3</v>
      </c>
      <c r="E2966" s="1">
        <v>-7.5912790000000005E-4</v>
      </c>
      <c r="F2966" s="1">
        <v>-7.6207450000000002E-4</v>
      </c>
      <c r="G2966" s="1">
        <v>-3.0840850000000001E-6</v>
      </c>
      <c r="H2966" s="1">
        <v>-2.7105830000000001E-6</v>
      </c>
      <c r="I2966" s="1">
        <v>2.652465E-5</v>
      </c>
      <c r="J2966" s="1">
        <v>2.80541E-5</v>
      </c>
      <c r="K2966" s="1">
        <v>-4.1146490000000003E-6</v>
      </c>
      <c r="L2966" s="1">
        <v>-4.59426E-6</v>
      </c>
    </row>
    <row r="2967" spans="1:12" x14ac:dyDescent="0.25">
      <c r="A2967" s="1">
        <v>-7.9872000000000005E-4</v>
      </c>
      <c r="B2967" s="1">
        <v>-8.0225909999999997E-4</v>
      </c>
      <c r="C2967" s="1">
        <v>2.0413050000000002E-3</v>
      </c>
      <c r="D2967" s="1">
        <v>2.0331310000000001E-3</v>
      </c>
      <c r="E2967" s="1">
        <v>-7.3671610000000003E-4</v>
      </c>
      <c r="F2967" s="1">
        <v>-7.4045619999999997E-4</v>
      </c>
      <c r="G2967" s="1">
        <v>-3.2682400000000002E-6</v>
      </c>
      <c r="H2967" s="1">
        <v>-1.1767319999999999E-6</v>
      </c>
      <c r="I2967" s="1">
        <v>4.0458840000000002E-5</v>
      </c>
      <c r="J2967" s="1">
        <v>4.2099440000000002E-5</v>
      </c>
      <c r="K2967" s="1">
        <v>-5.4805320000000003E-6</v>
      </c>
      <c r="L2967" s="1">
        <v>-5.8861619999999999E-6</v>
      </c>
    </row>
    <row r="2968" spans="1:12" x14ac:dyDescent="0.25">
      <c r="A2968" s="1">
        <v>-8.3889659999999999E-4</v>
      </c>
      <c r="B2968" s="1">
        <v>-8.3440939999999996E-4</v>
      </c>
      <c r="C2968" s="1">
        <v>2.0317180000000001E-3</v>
      </c>
      <c r="D2968" s="1">
        <v>2.0247580000000002E-3</v>
      </c>
      <c r="E2968" s="1">
        <v>-6.9351989999999995E-4</v>
      </c>
      <c r="F2968" s="1">
        <v>-7.0916250000000001E-4</v>
      </c>
      <c r="G2968" s="1">
        <v>-2.6367289999999998E-6</v>
      </c>
      <c r="H2968" s="1">
        <v>-1.3527800000000001E-6</v>
      </c>
      <c r="I2968" s="1">
        <v>3.1809340000000003E-5</v>
      </c>
      <c r="J2968" s="1">
        <v>3.0760489999999997E-5</v>
      </c>
      <c r="K2968" s="1">
        <v>-7.3597510000000004E-6</v>
      </c>
      <c r="L2968" s="1">
        <v>-5.8189439999999998E-6</v>
      </c>
    </row>
    <row r="2969" spans="1:12" x14ac:dyDescent="0.25">
      <c r="A2969" s="1">
        <v>-8.6484289999999998E-4</v>
      </c>
      <c r="B2969" s="1">
        <v>-8.6407170000000002E-4</v>
      </c>
      <c r="C2969" s="1">
        <v>2.0291329999999998E-3</v>
      </c>
      <c r="D2969" s="1">
        <v>2.026655E-3</v>
      </c>
      <c r="E2969" s="1">
        <v>-6.6653209999999999E-4</v>
      </c>
      <c r="F2969" s="1">
        <v>-6.8316009999999996E-4</v>
      </c>
      <c r="G2969" s="1">
        <v>-1.1757199999999999E-6</v>
      </c>
      <c r="H2969" s="1">
        <v>2.5455020000000001E-6</v>
      </c>
      <c r="I2969" s="1">
        <v>1.419562E-5</v>
      </c>
      <c r="J2969" s="1">
        <v>1.464234E-5</v>
      </c>
      <c r="K2969" s="1">
        <v>-7.0507729999999998E-6</v>
      </c>
      <c r="L2969" s="1">
        <v>-7.7568740000000008E-6</v>
      </c>
    </row>
    <row r="2970" spans="1:12" x14ac:dyDescent="0.25">
      <c r="A2970" s="1">
        <v>-8.8961580000000001E-4</v>
      </c>
      <c r="B2970" s="1">
        <v>-8.8830699999999996E-4</v>
      </c>
      <c r="C2970" s="1">
        <v>2.03907E-3</v>
      </c>
      <c r="D2970" s="1">
        <v>2.0401849999999999E-3</v>
      </c>
      <c r="E2970" s="1">
        <v>-6.4147529999999996E-4</v>
      </c>
      <c r="F2970" s="1">
        <v>-6.6045589999999999E-4</v>
      </c>
      <c r="G2970" s="1">
        <v>-2.429876E-6</v>
      </c>
      <c r="H2970" s="1">
        <v>-3.8804070000000001E-6</v>
      </c>
      <c r="I2970" s="1">
        <v>-5.2620660000000003E-6</v>
      </c>
      <c r="J2970" s="1">
        <v>-1.419092E-5</v>
      </c>
      <c r="K2970" s="1">
        <v>-7.6708169999999993E-6</v>
      </c>
      <c r="L2970" s="1">
        <v>-6.2330719999999997E-6</v>
      </c>
    </row>
    <row r="2971" spans="1:12" x14ac:dyDescent="0.25">
      <c r="A2971" s="1">
        <v>-8.9852900000000002E-4</v>
      </c>
      <c r="B2971" s="1">
        <v>-8.9100659999999995E-4</v>
      </c>
      <c r="C2971" s="1">
        <v>2.0343240000000001E-3</v>
      </c>
      <c r="D2971" s="1">
        <v>2.0302710000000002E-3</v>
      </c>
      <c r="E2971" s="1">
        <v>-6.339049E-4</v>
      </c>
      <c r="F2971" s="1">
        <v>-6.5620870000000005E-4</v>
      </c>
      <c r="G2971" s="1">
        <v>-1.1422569999999999E-5</v>
      </c>
      <c r="H2971" s="1">
        <v>-2.743586E-5</v>
      </c>
      <c r="I2971" s="1">
        <v>-2.6320729999999999E-5</v>
      </c>
      <c r="J2971" s="1">
        <v>-3.9721519999999997E-5</v>
      </c>
      <c r="K2971" s="1">
        <v>-3.8910569999999998E-6</v>
      </c>
      <c r="L2971" s="1">
        <v>-7.0860819999999997E-6</v>
      </c>
    </row>
    <row r="2972" spans="1:12" x14ac:dyDescent="0.25">
      <c r="A2972" s="1">
        <v>-8.8844450000000001E-4</v>
      </c>
      <c r="B2972" s="1">
        <v>-8.8840119999999999E-4</v>
      </c>
      <c r="C2972" s="1">
        <v>2.013258E-3</v>
      </c>
      <c r="D2972" s="1">
        <v>2.0151190000000001E-3</v>
      </c>
      <c r="E2972" s="1">
        <v>-6.3684750000000002E-4</v>
      </c>
      <c r="F2972" s="1">
        <v>-6.5335570000000002E-4</v>
      </c>
      <c r="G2972" s="1">
        <v>-2.1030740000000001E-5</v>
      </c>
      <c r="H2972" s="1">
        <v>-3.6709519999999999E-5</v>
      </c>
      <c r="I2972" s="1">
        <v>-4.9142679999999998E-5</v>
      </c>
      <c r="J2972" s="1">
        <v>-6.0476010000000002E-5</v>
      </c>
      <c r="K2972" s="1">
        <v>-9.7786300000000003E-6</v>
      </c>
      <c r="L2972" s="1">
        <v>-1.2689739999999999E-5</v>
      </c>
    </row>
    <row r="2973" spans="1:12" x14ac:dyDescent="0.25">
      <c r="A2973" s="1">
        <v>-8.6029710000000003E-4</v>
      </c>
      <c r="B2973" s="1">
        <v>-8.6991119999999997E-4</v>
      </c>
      <c r="C2973" s="1">
        <v>2.019369E-3</v>
      </c>
      <c r="D2973" s="1">
        <v>2.0232140000000002E-3</v>
      </c>
      <c r="E2973" s="1">
        <v>-6.6172340000000005E-4</v>
      </c>
      <c r="F2973" s="1">
        <v>-6.7283160000000002E-4</v>
      </c>
      <c r="G2973" s="1">
        <v>-2.7116510000000001E-5</v>
      </c>
      <c r="H2973" s="1">
        <v>-4.5479360000000001E-5</v>
      </c>
      <c r="I2973" s="1">
        <v>-5.5188429999999997E-5</v>
      </c>
      <c r="J2973" s="1">
        <v>-7.3544840000000004E-5</v>
      </c>
      <c r="K2973" s="1">
        <v>-8.9980420000000008E-6</v>
      </c>
      <c r="L2973" s="1">
        <v>-1.4133739999999999E-5</v>
      </c>
    </row>
    <row r="2974" spans="1:12" x14ac:dyDescent="0.25">
      <c r="A2974" s="1">
        <v>-8.4461059999999997E-4</v>
      </c>
      <c r="B2974" s="1">
        <v>-8.5109420000000001E-4</v>
      </c>
      <c r="C2974" s="1">
        <v>2.0171550000000001E-3</v>
      </c>
      <c r="D2974" s="1">
        <v>2.0128339999999998E-3</v>
      </c>
      <c r="E2974" s="1">
        <v>-6.7734339999999998E-4</v>
      </c>
      <c r="F2974" s="1">
        <v>-6.8677080000000001E-4</v>
      </c>
      <c r="G2974" s="1">
        <v>-3.3357130000000002E-5</v>
      </c>
      <c r="H2974" s="1">
        <v>-5.0914629999999997E-5</v>
      </c>
      <c r="I2974" s="1">
        <v>-4.9447819999999999E-5</v>
      </c>
      <c r="J2974" s="1">
        <v>-6.3530680000000003E-5</v>
      </c>
      <c r="K2974" s="1">
        <v>-9.0021350000000005E-6</v>
      </c>
      <c r="L2974" s="1">
        <v>-1.7079269999999999E-5</v>
      </c>
    </row>
    <row r="2975" spans="1:12" x14ac:dyDescent="0.25">
      <c r="A2975" s="1">
        <v>-8.3098850000000001E-4</v>
      </c>
      <c r="B2975" s="1">
        <v>-8.3756420000000002E-4</v>
      </c>
      <c r="C2975" s="1">
        <v>2.0183800000000002E-3</v>
      </c>
      <c r="D2975" s="1">
        <v>2.013094E-3</v>
      </c>
      <c r="E2975" s="1">
        <v>-6.9343910000000005E-4</v>
      </c>
      <c r="F2975" s="1">
        <v>-7.0063980000000003E-4</v>
      </c>
      <c r="G2975" s="1">
        <v>-2.536527E-5</v>
      </c>
      <c r="H2975" s="1">
        <v>-4.0114889999999997E-5</v>
      </c>
      <c r="I2975" s="1">
        <v>-4.092861E-5</v>
      </c>
      <c r="J2975" s="1">
        <v>-4.8438540000000003E-5</v>
      </c>
      <c r="K2975" s="1">
        <v>-7.9103470000000001E-7</v>
      </c>
      <c r="L2975" s="1">
        <v>-3.055952E-6</v>
      </c>
    </row>
    <row r="2976" spans="1:12" x14ac:dyDescent="0.25">
      <c r="A2976" s="1">
        <v>-8.1241919999999995E-4</v>
      </c>
      <c r="B2976" s="1">
        <v>-8.1817249999999999E-4</v>
      </c>
      <c r="C2976" s="1">
        <v>2.0345710000000002E-3</v>
      </c>
      <c r="D2976" s="1">
        <v>2.0279949999999999E-3</v>
      </c>
      <c r="E2976" s="1">
        <v>-7.1433670000000001E-4</v>
      </c>
      <c r="F2976" s="1">
        <v>-7.1914440000000004E-4</v>
      </c>
      <c r="G2976" s="1">
        <v>-1.698906E-5</v>
      </c>
      <c r="H2976" s="1">
        <v>-2.4471120000000002E-5</v>
      </c>
      <c r="I2976" s="1">
        <v>-2.7592669999999999E-5</v>
      </c>
      <c r="J2976" s="1">
        <v>-2.8900150000000001E-5</v>
      </c>
      <c r="K2976" s="1">
        <v>3.2722429999999999E-6</v>
      </c>
      <c r="L2976" s="1">
        <v>2.5358759999999999E-6</v>
      </c>
    </row>
    <row r="2977" spans="1:12" x14ac:dyDescent="0.25">
      <c r="A2977" s="1">
        <v>-7.9157390000000004E-4</v>
      </c>
      <c r="B2977" s="1">
        <v>-7.9500640000000004E-4</v>
      </c>
      <c r="C2977" s="1">
        <v>2.029589E-3</v>
      </c>
      <c r="D2977" s="1">
        <v>2.0184809999999999E-3</v>
      </c>
      <c r="E2977" s="1">
        <v>-7.3003909999999996E-4</v>
      </c>
      <c r="F2977" s="1">
        <v>-7.3401779999999995E-4</v>
      </c>
      <c r="G2977" s="1">
        <v>-2.5020119999999999E-5</v>
      </c>
      <c r="H2977" s="1">
        <v>-3.5533990000000002E-5</v>
      </c>
      <c r="I2977" s="1">
        <v>-1.3016249999999999E-5</v>
      </c>
      <c r="J2977" s="1">
        <v>-9.2307210000000004E-6</v>
      </c>
      <c r="K2977" s="1">
        <v>3.961567E-6</v>
      </c>
      <c r="L2977" s="1">
        <v>3.142799E-6</v>
      </c>
    </row>
    <row r="2978" spans="1:12" x14ac:dyDescent="0.25">
      <c r="A2978" s="1">
        <v>-7.7412569999999999E-4</v>
      </c>
      <c r="B2978" s="1">
        <v>-7.7608310000000004E-4</v>
      </c>
      <c r="C2978" s="1">
        <v>2.0267750000000002E-3</v>
      </c>
      <c r="D2978" s="1">
        <v>2.0134110000000001E-3</v>
      </c>
      <c r="E2978" s="1">
        <v>-7.4310499999999998E-4</v>
      </c>
      <c r="F2978" s="1">
        <v>-7.4635160000000001E-4</v>
      </c>
      <c r="G2978" s="1">
        <v>-3.7632780000000002E-5</v>
      </c>
      <c r="H2978" s="1">
        <v>-5.4929950000000001E-5</v>
      </c>
      <c r="I2978" s="1">
        <v>6.0011619999999996E-6</v>
      </c>
      <c r="J2978" s="1">
        <v>1.2378269999999999E-5</v>
      </c>
      <c r="K2978" s="1">
        <v>8.9467479999999999E-6</v>
      </c>
      <c r="L2978" s="1">
        <v>1.241322E-5</v>
      </c>
    </row>
    <row r="2979" spans="1:12" x14ac:dyDescent="0.25">
      <c r="A2979" s="1">
        <v>-7.6356609999999995E-4</v>
      </c>
      <c r="B2979" s="1">
        <v>-7.6479360000000004E-4</v>
      </c>
      <c r="C2979" s="1">
        <v>2.036141E-3</v>
      </c>
      <c r="D2979" s="1">
        <v>2.0210139999999998E-3</v>
      </c>
      <c r="E2979" s="1">
        <v>-7.555474E-4</v>
      </c>
      <c r="F2979" s="1">
        <v>-7.5795769999999999E-4</v>
      </c>
      <c r="G2979" s="1">
        <v>-3.5782080000000003E-5</v>
      </c>
      <c r="H2979" s="1">
        <v>-4.9649430000000001E-5</v>
      </c>
      <c r="I2979" s="1">
        <v>1.7026360000000001E-5</v>
      </c>
      <c r="J2979" s="1">
        <v>2.4976070000000001E-5</v>
      </c>
      <c r="K2979" s="1">
        <v>9.842538E-6</v>
      </c>
      <c r="L2979" s="1">
        <v>1.4112259999999999E-5</v>
      </c>
    </row>
    <row r="2980" spans="1:12" x14ac:dyDescent="0.25">
      <c r="A2980" s="1">
        <v>-7.5420610000000003E-4</v>
      </c>
      <c r="B2980" s="1">
        <v>-7.5493239999999996E-4</v>
      </c>
      <c r="C2980" s="1">
        <v>2.0436299999999998E-3</v>
      </c>
      <c r="D2980" s="1">
        <v>2.0281409999999998E-3</v>
      </c>
      <c r="E2980" s="1">
        <v>-7.6544030000000004E-4</v>
      </c>
      <c r="F2980" s="1">
        <v>-7.6701449999999995E-4</v>
      </c>
      <c r="G2980" s="1">
        <v>-2.757506E-5</v>
      </c>
      <c r="H2980" s="1">
        <v>-3.4287510000000001E-5</v>
      </c>
      <c r="I2980" s="1">
        <v>2.407046E-5</v>
      </c>
      <c r="J2980" s="1">
        <v>3.1925380000000003E-5</v>
      </c>
      <c r="K2980" s="1">
        <v>1.208446E-5</v>
      </c>
      <c r="L2980" s="1">
        <v>1.64702E-5</v>
      </c>
    </row>
    <row r="2981" spans="1:12" x14ac:dyDescent="0.25">
      <c r="A2981" s="1">
        <v>-7.4529030000000001E-4</v>
      </c>
      <c r="B2981" s="1">
        <v>-7.4747989999999999E-4</v>
      </c>
      <c r="C2981" s="1">
        <v>2.0471819999999998E-3</v>
      </c>
      <c r="D2981" s="1">
        <v>2.0320519999999999E-3</v>
      </c>
      <c r="E2981" s="1">
        <v>-7.7410840000000005E-4</v>
      </c>
      <c r="F2981" s="1">
        <v>-7.7433660000000002E-4</v>
      </c>
      <c r="G2981" s="1">
        <v>-2.0744120000000002E-5</v>
      </c>
      <c r="H2981" s="1">
        <v>-2.3492770000000001E-5</v>
      </c>
      <c r="I2981" s="1">
        <v>2.5819290000000001E-5</v>
      </c>
      <c r="J2981" s="1">
        <v>3.2070560000000001E-5</v>
      </c>
      <c r="K2981" s="1">
        <v>1.081187E-5</v>
      </c>
      <c r="L2981" s="1">
        <v>1.369526E-5</v>
      </c>
    </row>
    <row r="2982" spans="1:12" x14ac:dyDescent="0.25">
      <c r="A2982" s="1">
        <v>-7.4143289999999997E-4</v>
      </c>
      <c r="B2982" s="1">
        <v>-7.4430060000000003E-4</v>
      </c>
      <c r="C2982" s="1">
        <v>2.0498109999999999E-3</v>
      </c>
      <c r="D2982" s="1">
        <v>2.034657E-3</v>
      </c>
      <c r="E2982" s="1">
        <v>-7.7953549999999999E-4</v>
      </c>
      <c r="F2982" s="1">
        <v>-7.7877100000000004E-4</v>
      </c>
      <c r="G2982" s="1">
        <v>-1.7012339999999999E-5</v>
      </c>
      <c r="H2982" s="1">
        <v>-1.888142E-5</v>
      </c>
      <c r="I2982" s="1">
        <v>2.3314649999999999E-5</v>
      </c>
      <c r="J2982" s="1">
        <v>2.8110369999999999E-5</v>
      </c>
      <c r="K2982" s="1">
        <v>8.7547669999999993E-6</v>
      </c>
      <c r="L2982" s="1">
        <v>1.1071939999999999E-5</v>
      </c>
    </row>
    <row r="2983" spans="1:12" x14ac:dyDescent="0.25">
      <c r="A2983" s="1">
        <v>-7.3633420000000002E-4</v>
      </c>
      <c r="B2983" s="1">
        <v>-7.413748E-4</v>
      </c>
      <c r="C2983" s="1">
        <v>2.0516129999999999E-3</v>
      </c>
      <c r="D2983" s="1">
        <v>2.037077E-3</v>
      </c>
      <c r="E2983" s="1">
        <v>-7.8406250000000004E-4</v>
      </c>
      <c r="F2983" s="1">
        <v>-7.8284030000000003E-4</v>
      </c>
      <c r="G2983" s="1">
        <v>-7.8650989999999992E-6</v>
      </c>
      <c r="H2983" s="1">
        <v>-7.5586279999999999E-6</v>
      </c>
      <c r="I2983" s="1">
        <v>2.7684580000000001E-5</v>
      </c>
      <c r="J2983" s="1">
        <v>3.359898E-5</v>
      </c>
      <c r="K2983" s="1">
        <v>7.1547479999999999E-6</v>
      </c>
      <c r="L2983" s="1">
        <v>9.4340779999999998E-6</v>
      </c>
    </row>
    <row r="2984" spans="1:12" x14ac:dyDescent="0.25">
      <c r="A2984" s="1">
        <v>-7.3846670000000004E-4</v>
      </c>
      <c r="B2984" s="1">
        <v>-7.423544E-4</v>
      </c>
      <c r="C2984" s="1">
        <v>2.0505760000000001E-3</v>
      </c>
      <c r="D2984" s="1">
        <v>2.0370190000000002E-3</v>
      </c>
      <c r="E2984" s="1">
        <v>-7.826946E-4</v>
      </c>
      <c r="F2984" s="1">
        <v>-7.8205829999999997E-4</v>
      </c>
      <c r="G2984" s="1">
        <v>-5.4117530000000002E-6</v>
      </c>
      <c r="H2984" s="1">
        <v>-3.7387849999999999E-6</v>
      </c>
      <c r="I2984" s="1">
        <v>2.440644E-5</v>
      </c>
      <c r="J2984" s="1">
        <v>2.8565470000000001E-5</v>
      </c>
      <c r="K2984" s="1">
        <v>7.375539E-6</v>
      </c>
      <c r="L2984" s="1">
        <v>9.1433740000000001E-6</v>
      </c>
    </row>
    <row r="2985" spans="1:12" x14ac:dyDescent="0.25">
      <c r="A2985" s="1">
        <v>-7.4144019999999996E-4</v>
      </c>
      <c r="B2985" s="1">
        <v>-7.4671510000000004E-4</v>
      </c>
      <c r="C2985" s="1">
        <v>2.0490529999999999E-3</v>
      </c>
      <c r="D2985" s="1">
        <v>2.0360769999999999E-3</v>
      </c>
      <c r="E2985" s="1">
        <v>-7.7968350000000004E-4</v>
      </c>
      <c r="F2985" s="1">
        <v>-7.7932269999999996E-4</v>
      </c>
      <c r="G2985" s="1">
        <v>-4.7921299999999998E-6</v>
      </c>
      <c r="H2985" s="1">
        <v>-3.3710259999999999E-6</v>
      </c>
      <c r="I2985" s="1">
        <v>2.479661E-5</v>
      </c>
      <c r="J2985" s="1">
        <v>2.696761E-5</v>
      </c>
      <c r="K2985" s="1">
        <v>8.1236079999999998E-6</v>
      </c>
      <c r="L2985" s="1">
        <v>1.046593E-5</v>
      </c>
    </row>
    <row r="2986" spans="1:12" x14ac:dyDescent="0.25">
      <c r="A2986" s="1">
        <v>-7.5196819999999995E-4</v>
      </c>
      <c r="B2986" s="1">
        <v>-7.5587029999999995E-4</v>
      </c>
      <c r="C2986" s="1">
        <v>2.0468470000000001E-3</v>
      </c>
      <c r="D2986" s="1">
        <v>2.0349700000000001E-3</v>
      </c>
      <c r="E2986" s="1">
        <v>-7.7241829999999997E-4</v>
      </c>
      <c r="F2986" s="1">
        <v>-7.7315939999999996E-4</v>
      </c>
      <c r="G2986" s="1">
        <v>-3.0192799999999999E-6</v>
      </c>
      <c r="H2986" s="1">
        <v>-2.2945880000000001E-7</v>
      </c>
      <c r="I2986" s="1">
        <v>2.4231420000000001E-5</v>
      </c>
      <c r="J2986" s="1">
        <v>2.6770800000000001E-5</v>
      </c>
      <c r="K2986" s="1">
        <v>7.5684339999999999E-6</v>
      </c>
      <c r="L2986" s="1">
        <v>9.8947259999999998E-6</v>
      </c>
    </row>
    <row r="2987" spans="1:12" x14ac:dyDescent="0.25">
      <c r="A2987" s="1">
        <v>-7.627148E-4</v>
      </c>
      <c r="B2987" s="1">
        <v>-7.6800329999999995E-4</v>
      </c>
      <c r="C2987" s="1">
        <v>2.0414600000000001E-3</v>
      </c>
      <c r="D2987" s="1">
        <v>2.031457E-3</v>
      </c>
      <c r="E2987" s="1">
        <v>-7.6174140000000005E-4</v>
      </c>
      <c r="F2987" s="1">
        <v>-7.6373119999999998E-4</v>
      </c>
      <c r="G2987" s="1">
        <v>-3.8436589999999997E-6</v>
      </c>
      <c r="H2987" s="1">
        <v>-2.2255269999999998E-6</v>
      </c>
      <c r="I2987" s="1">
        <v>3.2489010000000001E-5</v>
      </c>
      <c r="J2987" s="1">
        <v>3.3869180000000003E-5</v>
      </c>
      <c r="K2987" s="1">
        <v>8.4738470000000003E-6</v>
      </c>
      <c r="L2987" s="1">
        <v>1.1923049999999999E-5</v>
      </c>
    </row>
    <row r="2988" spans="1:12" x14ac:dyDescent="0.25">
      <c r="A2988" s="1">
        <v>-7.8510299999999999E-4</v>
      </c>
      <c r="B2988" s="1">
        <v>-7.8841649999999996E-4</v>
      </c>
      <c r="C2988" s="1">
        <v>2.0330539999999999E-3</v>
      </c>
      <c r="D2988" s="1">
        <v>2.0249539999999998E-3</v>
      </c>
      <c r="E2988" s="1">
        <v>-7.4155290000000001E-4</v>
      </c>
      <c r="F2988" s="1">
        <v>-7.4569209999999998E-4</v>
      </c>
      <c r="G2988" s="1">
        <v>-1.0236160000000001E-6</v>
      </c>
      <c r="H2988" s="1">
        <v>3.8954500000000001E-6</v>
      </c>
      <c r="I2988" s="1">
        <v>3.6092859999999999E-5</v>
      </c>
      <c r="J2988" s="1">
        <v>3.7332490000000001E-5</v>
      </c>
      <c r="K2988" s="1">
        <v>5.0711179999999997E-6</v>
      </c>
      <c r="L2988" s="1">
        <v>7.2066200000000003E-6</v>
      </c>
    </row>
    <row r="2989" spans="1:12" x14ac:dyDescent="0.25">
      <c r="A2989" s="1">
        <v>-8.2040260000000001E-4</v>
      </c>
      <c r="B2989" s="1">
        <v>-8.193594E-4</v>
      </c>
      <c r="C2989" s="1">
        <v>2.0261599999999999E-3</v>
      </c>
      <c r="D2989" s="1">
        <v>2.0209300000000002E-3</v>
      </c>
      <c r="E2989" s="1">
        <v>-7.0350230000000005E-4</v>
      </c>
      <c r="F2989" s="1">
        <v>-7.1593589999999999E-4</v>
      </c>
      <c r="G2989" s="1">
        <v>-1.481578E-5</v>
      </c>
      <c r="H2989" s="1">
        <v>-1.4276399999999999E-5</v>
      </c>
      <c r="I2989" s="1">
        <v>3.9822220000000001E-5</v>
      </c>
      <c r="J2989" s="1">
        <v>3.9254079999999999E-5</v>
      </c>
      <c r="K2989" s="1">
        <v>8.2891580000000003E-6</v>
      </c>
      <c r="L2989" s="1">
        <v>1.3784390000000001E-5</v>
      </c>
    </row>
    <row r="2990" spans="1:12" x14ac:dyDescent="0.25">
      <c r="A2990" s="1">
        <v>-8.4257229999999998E-4</v>
      </c>
      <c r="B2990" s="1">
        <v>-8.4150849999999999E-4</v>
      </c>
      <c r="C2990" s="1">
        <v>2.003534E-3</v>
      </c>
      <c r="D2990" s="1">
        <v>2.002237E-3</v>
      </c>
      <c r="E2990" s="1">
        <v>-6.7110080000000005E-4</v>
      </c>
      <c r="F2990" s="1">
        <v>-6.870903E-4</v>
      </c>
      <c r="G2990" s="1">
        <v>-1.5819829999999999E-5</v>
      </c>
      <c r="H2990" s="1">
        <v>-2.174724E-5</v>
      </c>
      <c r="I2990" s="1">
        <v>2.2944560000000001E-5</v>
      </c>
      <c r="J2990" s="1">
        <v>1.9900239999999999E-5</v>
      </c>
      <c r="K2990" s="1">
        <v>-9.1928770000000001E-6</v>
      </c>
      <c r="L2990" s="1">
        <v>-3.336692E-6</v>
      </c>
    </row>
    <row r="2991" spans="1:12" x14ac:dyDescent="0.25">
      <c r="A2991" s="1">
        <v>-8.6453889999999996E-4</v>
      </c>
      <c r="B2991" s="1">
        <v>-8.5855689999999999E-4</v>
      </c>
      <c r="C2991" s="1">
        <v>1.9777290000000001E-3</v>
      </c>
      <c r="D2991" s="1">
        <v>1.9759809999999999E-3</v>
      </c>
      <c r="E2991" s="1">
        <v>-6.3917260000000001E-4</v>
      </c>
      <c r="F2991" s="1">
        <v>-6.6253449999999995E-4</v>
      </c>
      <c r="G2991" s="1">
        <v>-1.5563640000000001E-5</v>
      </c>
      <c r="H2991" s="1">
        <v>-2.1955220000000001E-5</v>
      </c>
      <c r="I2991" s="1">
        <v>-2.8776409999999998E-6</v>
      </c>
      <c r="J2991" s="1">
        <v>-1.308654E-5</v>
      </c>
      <c r="K2991" s="1">
        <v>-3.2051520000000002E-6</v>
      </c>
      <c r="L2991" s="1">
        <v>1.530631E-6</v>
      </c>
    </row>
    <row r="2992" spans="1:12" x14ac:dyDescent="0.25">
      <c r="A2992" s="1">
        <v>-8.7405269999999997E-4</v>
      </c>
      <c r="B2992" s="1">
        <v>-8.7380930000000002E-4</v>
      </c>
      <c r="C2992" s="1">
        <v>1.9804050000000002E-3</v>
      </c>
      <c r="D2992" s="1">
        <v>1.9827569999999999E-3</v>
      </c>
      <c r="E2992" s="1">
        <v>-6.2831580000000001E-4</v>
      </c>
      <c r="F2992" s="1">
        <v>-6.5067779999999995E-4</v>
      </c>
      <c r="G2992" s="1">
        <v>-3.1490859999999998E-5</v>
      </c>
      <c r="H2992" s="1">
        <v>-3.7355370000000003E-5</v>
      </c>
      <c r="I2992" s="1">
        <v>-3.2351629999999999E-5</v>
      </c>
      <c r="J2992" s="1">
        <v>-4.6432189999999998E-5</v>
      </c>
      <c r="K2992" s="1">
        <v>-5.6253579999999996E-6</v>
      </c>
      <c r="L2992" s="1">
        <v>-3.019335E-6</v>
      </c>
    </row>
    <row r="2993" spans="1:12" x14ac:dyDescent="0.25">
      <c r="A2993" s="1">
        <v>-8.5877849999999999E-4</v>
      </c>
      <c r="B2993" s="1">
        <v>-8.6347319999999998E-4</v>
      </c>
      <c r="C2993" s="1">
        <v>1.9794719999999999E-3</v>
      </c>
      <c r="D2993" s="1">
        <v>1.9803860000000002E-3</v>
      </c>
      <c r="E2993" s="1">
        <v>-6.3916359999999998E-4</v>
      </c>
      <c r="F2993" s="1">
        <v>-6.5617710000000001E-4</v>
      </c>
      <c r="G2993" s="1">
        <v>-9.7169470000000003E-6</v>
      </c>
      <c r="H2993" s="1">
        <v>-5.2259649999999997E-6</v>
      </c>
      <c r="I2993" s="1">
        <v>-5.7412489999999999E-5</v>
      </c>
      <c r="J2993" s="1">
        <v>-7.5251849999999993E-5</v>
      </c>
      <c r="K2993" s="1">
        <v>-2.006008E-5</v>
      </c>
      <c r="L2993" s="1">
        <v>-2.3054750000000001E-5</v>
      </c>
    </row>
    <row r="2994" spans="1:12" x14ac:dyDescent="0.25">
      <c r="A2994" s="1">
        <v>-8.5188579999999998E-4</v>
      </c>
      <c r="B2994" s="1">
        <v>-8.564496E-4</v>
      </c>
      <c r="C2994" s="1">
        <v>1.980037E-3</v>
      </c>
      <c r="D2994" s="1">
        <v>1.9770970000000001E-3</v>
      </c>
      <c r="E2994" s="1">
        <v>-6.5208680000000002E-4</v>
      </c>
      <c r="F2994" s="1">
        <v>-6.6648840000000005E-4</v>
      </c>
      <c r="G2994" s="1">
        <v>-4.9295890000000001E-6</v>
      </c>
      <c r="H2994" s="1">
        <v>-1.3531769999999999E-5</v>
      </c>
      <c r="I2994" s="1">
        <v>-6.8316390000000001E-5</v>
      </c>
      <c r="J2994" s="1">
        <v>-8.9872920000000006E-5</v>
      </c>
      <c r="K2994" s="1">
        <v>-5.4602130000000004E-6</v>
      </c>
      <c r="L2994" s="1">
        <v>-1.0043150000000001E-5</v>
      </c>
    </row>
    <row r="2995" spans="1:12" x14ac:dyDescent="0.25">
      <c r="A2995" s="1">
        <v>-8.5304490000000005E-4</v>
      </c>
      <c r="B2995" s="1">
        <v>-8.6349560000000003E-4</v>
      </c>
      <c r="C2995" s="1">
        <v>2.0226340000000002E-3</v>
      </c>
      <c r="D2995" s="1">
        <v>2.0225999999999998E-3</v>
      </c>
      <c r="E2995" s="1">
        <v>-6.7808769999999998E-4</v>
      </c>
      <c r="F2995" s="1">
        <v>-6.8460250000000004E-4</v>
      </c>
      <c r="G2995" s="1">
        <v>-1.049402E-5</v>
      </c>
      <c r="H2995" s="1">
        <v>-1.702058E-5</v>
      </c>
      <c r="I2995" s="1">
        <v>-7.1253439999999994E-5</v>
      </c>
      <c r="J2995" s="1">
        <v>-9.0193219999999997E-5</v>
      </c>
      <c r="K2995" s="1">
        <v>-6.9484740000000002E-6</v>
      </c>
      <c r="L2995" s="1">
        <v>-1.284013E-5</v>
      </c>
    </row>
    <row r="2996" spans="1:12" x14ac:dyDescent="0.25">
      <c r="A2996" s="1">
        <v>-8.4077450000000003E-4</v>
      </c>
      <c r="B2996" s="1">
        <v>-8.4874729999999995E-4</v>
      </c>
      <c r="C2996" s="1">
        <v>2.0392990000000001E-3</v>
      </c>
      <c r="D2996" s="1">
        <v>2.0323170000000001E-3</v>
      </c>
      <c r="E2996" s="1">
        <v>-6.9665720000000001E-4</v>
      </c>
      <c r="F2996" s="1">
        <v>-7.0181720000000005E-4</v>
      </c>
      <c r="G2996" s="1">
        <v>-1.413947E-5</v>
      </c>
      <c r="H2996" s="1">
        <v>-1.6416659999999999E-5</v>
      </c>
      <c r="I2996" s="1">
        <v>-5.4209680000000002E-5</v>
      </c>
      <c r="J2996" s="1">
        <v>-6.6301190000000001E-5</v>
      </c>
      <c r="K2996" s="1">
        <v>-1.153771E-5</v>
      </c>
      <c r="L2996" s="1">
        <v>-2.058848E-5</v>
      </c>
    </row>
    <row r="2997" spans="1:12" x14ac:dyDescent="0.25">
      <c r="A2997" s="1">
        <v>-8.231092E-4</v>
      </c>
      <c r="B2997" s="1">
        <v>-8.2612899999999999E-4</v>
      </c>
      <c r="C2997" s="1">
        <v>2.0268489999999998E-3</v>
      </c>
      <c r="D2997" s="1">
        <v>2.0129530000000001E-3</v>
      </c>
      <c r="E2997" s="1">
        <v>-7.0768329999999996E-4</v>
      </c>
      <c r="F2997" s="1">
        <v>-7.131145E-4</v>
      </c>
      <c r="G2997" s="1">
        <v>-2.870499E-5</v>
      </c>
      <c r="H2997" s="1">
        <v>-4.0536569999999999E-5</v>
      </c>
      <c r="I2997" s="1">
        <v>-3.6970710000000002E-5</v>
      </c>
      <c r="J2997" s="1">
        <v>-4.3816239999999998E-5</v>
      </c>
      <c r="K2997" s="1">
        <v>-6.9079660000000001E-6</v>
      </c>
      <c r="L2997" s="1">
        <v>-1.2426969999999999E-5</v>
      </c>
    </row>
    <row r="2998" spans="1:12" x14ac:dyDescent="0.25">
      <c r="A2998" s="1">
        <v>-8.1209930000000004E-4</v>
      </c>
      <c r="B2998" s="1">
        <v>-8.177328E-4</v>
      </c>
      <c r="C2998" s="1">
        <v>2.0501780000000002E-3</v>
      </c>
      <c r="D2998" s="1">
        <v>2.0368589999999998E-3</v>
      </c>
      <c r="E2998" s="1">
        <v>-7.2650939999999999E-4</v>
      </c>
      <c r="F2998" s="1">
        <v>-7.2900350000000005E-4</v>
      </c>
      <c r="G2998" s="1">
        <v>-2.2687059999999999E-5</v>
      </c>
      <c r="H2998" s="1">
        <v>-3.1009610000000003E-5</v>
      </c>
      <c r="I2998" s="1">
        <v>-1.5221050000000001E-5</v>
      </c>
      <c r="J2998" s="1">
        <v>-1.108827E-5</v>
      </c>
      <c r="K2998" s="1">
        <v>-4.1602030000000003E-6</v>
      </c>
      <c r="L2998" s="1">
        <v>-6.6261059999999997E-6</v>
      </c>
    </row>
    <row r="2999" spans="1:12" x14ac:dyDescent="0.25">
      <c r="A2999" s="1">
        <v>-8.0413779999999996E-4</v>
      </c>
      <c r="B2999" s="1">
        <v>-8.0798130000000004E-4</v>
      </c>
      <c r="C2999" s="1">
        <v>2.065346E-3</v>
      </c>
      <c r="D2999" s="1">
        <v>2.0526619999999998E-3</v>
      </c>
      <c r="E2999" s="1">
        <v>-7.3939649999999997E-4</v>
      </c>
      <c r="F2999" s="1">
        <v>-7.4257149999999998E-4</v>
      </c>
      <c r="G2999" s="1">
        <v>-1.5756940000000001E-5</v>
      </c>
      <c r="H2999" s="1">
        <v>-1.923193E-5</v>
      </c>
      <c r="I2999" s="1">
        <v>7.5240990000000003E-6</v>
      </c>
      <c r="J2999" s="1">
        <v>1.6000220000000001E-5</v>
      </c>
      <c r="K2999" s="1">
        <v>-2.8993809999999998E-6</v>
      </c>
      <c r="L2999" s="1">
        <v>-2.4847239999999999E-6</v>
      </c>
    </row>
    <row r="3000" spans="1:12" x14ac:dyDescent="0.25">
      <c r="A3000" s="1">
        <v>-7.8794019999999995E-4</v>
      </c>
      <c r="B3000" s="1">
        <v>-7.894652E-4</v>
      </c>
      <c r="C3000" s="1">
        <v>2.0611050000000001E-3</v>
      </c>
      <c r="D3000" s="1">
        <v>2.0481789999999998E-3</v>
      </c>
      <c r="E3000" s="1">
        <v>-7.4930039999999997E-4</v>
      </c>
      <c r="F3000" s="1">
        <v>-7.5371979999999997E-4</v>
      </c>
      <c r="G3000" s="1">
        <v>-1.126895E-5</v>
      </c>
      <c r="H3000" s="1">
        <v>-1.042412E-5</v>
      </c>
      <c r="I3000" s="1">
        <v>2.6538969999999999E-5</v>
      </c>
      <c r="J3000" s="1">
        <v>3.9472440000000001E-5</v>
      </c>
      <c r="K3000" s="1">
        <v>1.607912E-6</v>
      </c>
      <c r="L3000" s="1">
        <v>2.3050949999999998E-6</v>
      </c>
    </row>
    <row r="3001" spans="1:12" x14ac:dyDescent="0.25">
      <c r="A3001" s="1">
        <v>-7.6537260000000005E-4</v>
      </c>
      <c r="B3001" s="1">
        <v>-7.6758779999999997E-4</v>
      </c>
      <c r="C3001" s="1">
        <v>2.0559939999999998E-3</v>
      </c>
      <c r="D3001" s="1">
        <v>2.040877E-3</v>
      </c>
      <c r="E3001" s="1">
        <v>-7.6666959999999998E-4</v>
      </c>
      <c r="F3001" s="1">
        <v>-7.6740149999999997E-4</v>
      </c>
      <c r="G3001" s="1">
        <v>-1.3679609999999999E-5</v>
      </c>
      <c r="H3001" s="1">
        <v>-1.6409520000000001E-5</v>
      </c>
      <c r="I3001" s="1">
        <v>3.4682260000000002E-5</v>
      </c>
      <c r="J3001" s="1">
        <v>4.6584910000000003E-5</v>
      </c>
      <c r="K3001" s="1">
        <v>1.1080950000000001E-6</v>
      </c>
      <c r="L3001" s="1">
        <v>2.2185940000000001E-6</v>
      </c>
    </row>
    <row r="3002" spans="1:12" x14ac:dyDescent="0.25">
      <c r="A3002" s="1">
        <v>-7.5227870000000002E-4</v>
      </c>
      <c r="B3002" s="1">
        <v>-7.5386940000000003E-4</v>
      </c>
      <c r="C3002" s="1">
        <v>2.0525510000000001E-3</v>
      </c>
      <c r="D3002" s="1">
        <v>2.0371510000000001E-3</v>
      </c>
      <c r="E3002" s="1">
        <v>-7.7304680000000005E-4</v>
      </c>
      <c r="F3002" s="1">
        <v>-7.7492160000000002E-4</v>
      </c>
      <c r="G3002" s="1">
        <v>-1.388216E-5</v>
      </c>
      <c r="H3002" s="1">
        <v>-1.5124450000000001E-5</v>
      </c>
      <c r="I3002" s="1">
        <v>3.554927E-5</v>
      </c>
      <c r="J3002" s="1">
        <v>4.6285929999999999E-5</v>
      </c>
      <c r="K3002" s="1">
        <v>6.2887450000000002E-6</v>
      </c>
      <c r="L3002" s="1">
        <v>9.1915880000000007E-6</v>
      </c>
    </row>
    <row r="3003" spans="1:12" x14ac:dyDescent="0.25">
      <c r="A3003" s="1">
        <v>-7.4111979999999999E-4</v>
      </c>
      <c r="B3003" s="1">
        <v>-7.445075E-4</v>
      </c>
      <c r="C3003" s="1">
        <v>2.053119E-3</v>
      </c>
      <c r="D3003" s="1">
        <v>2.0383549999999999E-3</v>
      </c>
      <c r="E3003" s="1">
        <v>-7.830402E-4</v>
      </c>
      <c r="F3003" s="1">
        <v>-7.8171740000000005E-4</v>
      </c>
      <c r="G3003" s="1">
        <v>-9.3767600000000003E-6</v>
      </c>
      <c r="H3003" s="1">
        <v>-9.0548199999999998E-6</v>
      </c>
      <c r="I3003" s="1">
        <v>3.4208719999999998E-5</v>
      </c>
      <c r="J3003" s="1">
        <v>4.144006E-5</v>
      </c>
      <c r="K3003" s="1">
        <v>5.9923929999999996E-6</v>
      </c>
      <c r="L3003" s="1">
        <v>7.3222599999999999E-6</v>
      </c>
    </row>
    <row r="3004" spans="1:12" x14ac:dyDescent="0.25">
      <c r="A3004" s="1">
        <v>-7.3158849999999998E-4</v>
      </c>
      <c r="B3004" s="1">
        <v>-7.3760820000000002E-4</v>
      </c>
      <c r="C3004" s="1">
        <v>2.044546E-3</v>
      </c>
      <c r="D3004" s="1">
        <v>2.0321979999999998E-3</v>
      </c>
      <c r="E3004" s="1">
        <v>-7.7863409999999998E-4</v>
      </c>
      <c r="F3004" s="1">
        <v>-7.7845910000000004E-4</v>
      </c>
      <c r="G3004" s="1">
        <v>-9.3522060000000004E-7</v>
      </c>
      <c r="H3004" s="1">
        <v>1.489452E-6</v>
      </c>
      <c r="I3004" s="1">
        <v>2.9254390000000002E-5</v>
      </c>
      <c r="J3004" s="1">
        <v>3.6930680000000001E-5</v>
      </c>
      <c r="K3004" s="1">
        <v>4.5961360000000001E-6</v>
      </c>
      <c r="L3004" s="1">
        <v>5.8360410000000002E-6</v>
      </c>
    </row>
    <row r="3005" spans="1:12" x14ac:dyDescent="0.25">
      <c r="A3005" s="1">
        <v>-7.3212799999999997E-4</v>
      </c>
      <c r="B3005" s="1">
        <v>-7.3648189999999997E-4</v>
      </c>
      <c r="C3005" s="1">
        <v>2.0408179999999998E-3</v>
      </c>
      <c r="D3005" s="1">
        <v>2.028808E-3</v>
      </c>
      <c r="E3005" s="1">
        <v>-7.7668150000000005E-4</v>
      </c>
      <c r="F3005" s="1">
        <v>-7.7713160000000001E-4</v>
      </c>
      <c r="G3005" s="1">
        <v>-1.6012790000000001E-6</v>
      </c>
      <c r="H3005" s="1">
        <v>6.5821819999999996E-7</v>
      </c>
      <c r="I3005" s="1">
        <v>2.710995E-5</v>
      </c>
      <c r="J3005" s="1">
        <v>3.14537E-5</v>
      </c>
      <c r="K3005" s="1">
        <v>8.8714430000000004E-6</v>
      </c>
      <c r="L3005" s="1">
        <v>1.12396E-5</v>
      </c>
    </row>
    <row r="3006" spans="1:12" x14ac:dyDescent="0.25">
      <c r="A3006" s="1">
        <v>-7.3261789999999995E-4</v>
      </c>
      <c r="B3006" s="1">
        <v>-7.3895060000000003E-4</v>
      </c>
      <c r="C3006" s="1">
        <v>2.037353E-3</v>
      </c>
      <c r="D3006" s="1">
        <v>2.0266500000000001E-3</v>
      </c>
      <c r="E3006" s="1">
        <v>-7.7350010000000002E-4</v>
      </c>
      <c r="F3006" s="1">
        <v>-7.7388230000000004E-4</v>
      </c>
      <c r="G3006" s="1">
        <v>-2.170685E-6</v>
      </c>
      <c r="H3006" s="1">
        <v>5.7255210000000002E-7</v>
      </c>
      <c r="I3006" s="1">
        <v>2.4680000000000001E-5</v>
      </c>
      <c r="J3006" s="1">
        <v>2.7983139999999999E-5</v>
      </c>
      <c r="K3006" s="1">
        <v>1.2404080000000001E-5</v>
      </c>
      <c r="L3006" s="1">
        <v>1.5635869999999998E-5</v>
      </c>
    </row>
    <row r="3007" spans="1:12" x14ac:dyDescent="0.25">
      <c r="A3007" s="1">
        <v>-7.3825949999999996E-4</v>
      </c>
      <c r="B3007" s="1">
        <v>-7.4359410000000002E-4</v>
      </c>
      <c r="C3007" s="1">
        <v>2.0330930000000001E-3</v>
      </c>
      <c r="D3007" s="1">
        <v>2.0233579999999998E-3</v>
      </c>
      <c r="E3007" s="1">
        <v>-7.680273E-4</v>
      </c>
      <c r="F3007" s="1">
        <v>-7.6940549999999998E-4</v>
      </c>
      <c r="G3007" s="1">
        <v>-2.0602729999999999E-6</v>
      </c>
      <c r="H3007" s="1">
        <v>9.3493339999999997E-7</v>
      </c>
      <c r="I3007" s="1">
        <v>2.3956470000000001E-5</v>
      </c>
      <c r="J3007" s="1">
        <v>2.653627E-5</v>
      </c>
      <c r="K3007" s="1">
        <v>1.5532310000000001E-5</v>
      </c>
      <c r="L3007" s="1">
        <v>1.970546E-5</v>
      </c>
    </row>
    <row r="3008" spans="1:12" x14ac:dyDescent="0.25">
      <c r="A3008" s="1">
        <v>-7.473995E-4</v>
      </c>
      <c r="B3008" s="1">
        <v>-7.5365149999999999E-4</v>
      </c>
      <c r="C3008" s="1">
        <v>2.0265869999999998E-3</v>
      </c>
      <c r="D3008" s="1">
        <v>2.018373E-3</v>
      </c>
      <c r="E3008" s="1">
        <v>-7.5786709999999999E-4</v>
      </c>
      <c r="F3008" s="1">
        <v>-7.5989519999999997E-4</v>
      </c>
      <c r="G3008" s="1">
        <v>-4.1339380000000001E-6</v>
      </c>
      <c r="H3008" s="1">
        <v>-7.0945779999999996E-7</v>
      </c>
      <c r="I3008" s="1">
        <v>3.1110340000000002E-5</v>
      </c>
      <c r="J3008" s="1">
        <v>3.252087E-5</v>
      </c>
      <c r="K3008" s="1">
        <v>1.631691E-5</v>
      </c>
      <c r="L3008" s="1">
        <v>2.136704E-5</v>
      </c>
    </row>
    <row r="3009" spans="1:12" x14ac:dyDescent="0.25">
      <c r="A3009" s="1">
        <v>-7.6134019999999996E-4</v>
      </c>
      <c r="B3009" s="1">
        <v>-7.6607949999999998E-4</v>
      </c>
      <c r="C3009" s="1">
        <v>2.018138E-3</v>
      </c>
      <c r="D3009" s="1">
        <v>2.0127299999999999E-3</v>
      </c>
      <c r="E3009" s="1">
        <v>-7.4157330000000003E-4</v>
      </c>
      <c r="F3009" s="1">
        <v>-7.4674180000000004E-4</v>
      </c>
      <c r="G3009" s="1">
        <v>-2.0237199999999999E-6</v>
      </c>
      <c r="H3009" s="1">
        <v>2.248043E-6</v>
      </c>
      <c r="I3009" s="1">
        <v>2.890517E-5</v>
      </c>
      <c r="J3009" s="1">
        <v>2.9746709999999998E-5</v>
      </c>
      <c r="K3009" s="1">
        <v>1.642031E-5</v>
      </c>
      <c r="L3009" s="1">
        <v>2.1541360000000001E-5</v>
      </c>
    </row>
    <row r="3010" spans="1:12" x14ac:dyDescent="0.25">
      <c r="A3010" s="1">
        <v>-7.7732080000000002E-4</v>
      </c>
      <c r="B3010" s="1">
        <v>-7.8311159999999995E-4</v>
      </c>
      <c r="C3010" s="1">
        <v>1.9994990000000001E-3</v>
      </c>
      <c r="D3010" s="1">
        <v>1.997993E-3</v>
      </c>
      <c r="E3010" s="1">
        <v>-7.1891450000000003E-4</v>
      </c>
      <c r="F3010" s="1">
        <v>-7.2684940000000003E-4</v>
      </c>
      <c r="G3010" s="1">
        <v>2.1299440000000001E-6</v>
      </c>
      <c r="H3010" s="1">
        <v>1.2026599999999999E-5</v>
      </c>
      <c r="I3010" s="1">
        <v>3.7948779999999997E-5</v>
      </c>
      <c r="J3010" s="1">
        <v>3.8351949999999998E-5</v>
      </c>
      <c r="K3010" s="1">
        <v>1.442367E-5</v>
      </c>
      <c r="L3010" s="1">
        <v>2.218371E-5</v>
      </c>
    </row>
    <row r="3011" spans="1:12" x14ac:dyDescent="0.25">
      <c r="A3011" s="1">
        <v>-8.18679E-4</v>
      </c>
      <c r="B3011" s="1">
        <v>-8.1720290000000004E-4</v>
      </c>
      <c r="C3011" s="1">
        <v>1.9981909999999999E-3</v>
      </c>
      <c r="D3011" s="1">
        <v>1.998414E-3</v>
      </c>
      <c r="E3011" s="1">
        <v>-6.8031739999999997E-4</v>
      </c>
      <c r="F3011" s="1">
        <v>-6.9464419999999997E-4</v>
      </c>
      <c r="G3011" s="1">
        <v>4.2342159999999996E-6</v>
      </c>
      <c r="H3011" s="1">
        <v>1.2474459999999999E-5</v>
      </c>
      <c r="I3011" s="1">
        <v>2.6656519999999999E-5</v>
      </c>
      <c r="J3011" s="1">
        <v>1.978803E-5</v>
      </c>
      <c r="K3011" s="1">
        <v>5.9422079999999998E-6</v>
      </c>
      <c r="L3011" s="1">
        <v>1.180234E-5</v>
      </c>
    </row>
    <row r="3012" spans="1:12" x14ac:dyDescent="0.25">
      <c r="A3012" s="1">
        <v>-8.4175410000000004E-4</v>
      </c>
      <c r="B3012" s="1">
        <v>-8.3514220000000005E-4</v>
      </c>
      <c r="C3012" s="1">
        <v>1.9959880000000002E-3</v>
      </c>
      <c r="D3012" s="1">
        <v>1.9989399999999998E-3</v>
      </c>
      <c r="E3012" s="1">
        <v>-6.523357E-4</v>
      </c>
      <c r="F3012" s="1">
        <v>-6.7584060000000002E-4</v>
      </c>
      <c r="G3012" s="1">
        <v>1.6994440000000001E-5</v>
      </c>
      <c r="H3012" s="1">
        <v>3.402035E-5</v>
      </c>
      <c r="I3012" s="1">
        <v>7.6928250000000003E-6</v>
      </c>
      <c r="J3012" s="1">
        <v>8.3105340000000002E-7</v>
      </c>
      <c r="K3012" s="1">
        <v>1.651208E-6</v>
      </c>
      <c r="L3012" s="1">
        <v>3.6128369999999999E-6</v>
      </c>
    </row>
    <row r="3013" spans="1:12" x14ac:dyDescent="0.25">
      <c r="A3013" s="1">
        <v>-8.4604509999999995E-4</v>
      </c>
      <c r="B3013" s="1">
        <v>-8.4750929999999997E-4</v>
      </c>
      <c r="C3013" s="1">
        <v>1.968427E-3</v>
      </c>
      <c r="D3013" s="1">
        <v>1.9788409999999998E-3</v>
      </c>
      <c r="E3013" s="1">
        <v>-6.3566719999999998E-4</v>
      </c>
      <c r="F3013" s="1">
        <v>-6.5444220000000005E-4</v>
      </c>
      <c r="G3013" s="1">
        <v>2.982898E-5</v>
      </c>
      <c r="H3013" s="1">
        <v>3.9273139999999998E-5</v>
      </c>
      <c r="I3013" s="1">
        <v>-2.263147E-5</v>
      </c>
      <c r="J3013" s="1">
        <v>-3.5470930000000002E-5</v>
      </c>
      <c r="K3013" s="1">
        <v>-6.6952519999999996E-6</v>
      </c>
      <c r="L3013" s="1">
        <v>3.4134939999999998E-6</v>
      </c>
    </row>
    <row r="3014" spans="1:12" x14ac:dyDescent="0.25">
      <c r="A3014" s="1">
        <v>-8.6991930000000002E-4</v>
      </c>
      <c r="B3014" s="1">
        <v>-8.6968410000000005E-4</v>
      </c>
      <c r="C3014" s="1">
        <v>2.000262E-3</v>
      </c>
      <c r="D3014" s="1">
        <v>2.009551E-3</v>
      </c>
      <c r="E3014" s="1">
        <v>-6.4007790000000005E-4</v>
      </c>
      <c r="F3014" s="1">
        <v>-6.6100070000000004E-4</v>
      </c>
      <c r="G3014" s="1">
        <v>1.7476410000000002E-5</v>
      </c>
      <c r="H3014" s="1">
        <v>1.3745230000000001E-5</v>
      </c>
      <c r="I3014" s="1">
        <v>-5.2810150000000001E-5</v>
      </c>
      <c r="J3014" s="1">
        <v>-7.7284129999999996E-5</v>
      </c>
      <c r="K3014" s="1">
        <v>-2.5000650000000001E-6</v>
      </c>
      <c r="L3014" s="1">
        <v>-5.9134220000000002E-6</v>
      </c>
    </row>
    <row r="3015" spans="1:12" x14ac:dyDescent="0.25">
      <c r="A3015" s="1">
        <v>-8.7580079999999999E-4</v>
      </c>
      <c r="B3015" s="1">
        <v>-8.7775489999999999E-4</v>
      </c>
      <c r="C3015" s="1">
        <v>2.03374E-3</v>
      </c>
      <c r="D3015" s="1">
        <v>2.0359750000000002E-3</v>
      </c>
      <c r="E3015" s="1">
        <v>-6.5634299999999999E-4</v>
      </c>
      <c r="F3015" s="1">
        <v>-6.6855799999999998E-4</v>
      </c>
      <c r="G3015" s="1">
        <v>1.526054E-5</v>
      </c>
      <c r="H3015" s="1">
        <v>2.4419820000000001E-5</v>
      </c>
      <c r="I3015" s="1">
        <v>-6.9974849999999996E-5</v>
      </c>
      <c r="J3015" s="1">
        <v>-9.1830770000000006E-5</v>
      </c>
      <c r="K3015" s="1">
        <v>-7.9096570000000006E-6</v>
      </c>
      <c r="L3015" s="1">
        <v>-6.7885850000000003E-6</v>
      </c>
    </row>
    <row r="3016" spans="1:12" x14ac:dyDescent="0.25">
      <c r="A3016" s="1">
        <v>-8.3428840000000001E-4</v>
      </c>
      <c r="B3016" s="1">
        <v>-8.4232290000000004E-4</v>
      </c>
      <c r="C3016" s="1">
        <v>2.0040280000000001E-3</v>
      </c>
      <c r="D3016" s="1">
        <v>2.0000629999999998E-3</v>
      </c>
      <c r="E3016" s="1">
        <v>-6.8086839999999997E-4</v>
      </c>
      <c r="F3016" s="1">
        <v>-6.8801370000000004E-4</v>
      </c>
      <c r="G3016" s="1">
        <v>1.3469530000000001E-5</v>
      </c>
      <c r="H3016" s="1">
        <v>2.1087319999999999E-5</v>
      </c>
      <c r="I3016" s="1">
        <v>-8.0945530000000002E-5</v>
      </c>
      <c r="J3016" s="1">
        <v>-1.052558E-4</v>
      </c>
      <c r="K3016" s="1">
        <v>-9.6577010000000001E-6</v>
      </c>
      <c r="L3016" s="1">
        <v>-1.5557859999999999E-5</v>
      </c>
    </row>
    <row r="3017" spans="1:12" x14ac:dyDescent="0.25">
      <c r="A3017" s="1">
        <v>-8.2300389999999998E-4</v>
      </c>
      <c r="B3017" s="1">
        <v>-8.3251720000000003E-4</v>
      </c>
      <c r="C3017" s="1">
        <v>2.0197679999999999E-3</v>
      </c>
      <c r="D3017" s="1">
        <v>2.0138199999999999E-3</v>
      </c>
      <c r="E3017" s="1">
        <v>-7.0165739999999998E-4</v>
      </c>
      <c r="F3017" s="1">
        <v>-7.0499189999999995E-4</v>
      </c>
      <c r="G3017" s="1">
        <v>5.4941240000000003E-6</v>
      </c>
      <c r="H3017" s="1">
        <v>1.124418E-5</v>
      </c>
      <c r="I3017" s="1">
        <v>-6.2808460000000004E-5</v>
      </c>
      <c r="J3017" s="1">
        <v>-7.7115019999999997E-5</v>
      </c>
      <c r="K3017" s="1">
        <v>-1.106323E-5</v>
      </c>
      <c r="L3017" s="1">
        <v>-1.9030389999999999E-5</v>
      </c>
    </row>
    <row r="3018" spans="1:12" x14ac:dyDescent="0.25">
      <c r="A3018" s="1">
        <v>-8.3356749999999996E-4</v>
      </c>
      <c r="B3018" s="1">
        <v>-8.4373659999999997E-4</v>
      </c>
      <c r="C3018" s="1">
        <v>2.0568800000000001E-3</v>
      </c>
      <c r="D3018" s="1">
        <v>2.05303E-3</v>
      </c>
      <c r="E3018" s="1">
        <v>-7.1021949999999995E-4</v>
      </c>
      <c r="F3018" s="1">
        <v>-7.1413710000000003E-4</v>
      </c>
      <c r="G3018" s="1">
        <v>9.3256269999999998E-6</v>
      </c>
      <c r="H3018" s="1">
        <v>1.8831110000000001E-5</v>
      </c>
      <c r="I3018" s="1">
        <v>-4.2018599999999998E-5</v>
      </c>
      <c r="J3018" s="1">
        <v>-5.4032059999999998E-5</v>
      </c>
      <c r="K3018" s="1">
        <v>-1.5723570000000001E-5</v>
      </c>
      <c r="L3018" s="1">
        <v>-2.0470170000000001E-5</v>
      </c>
    </row>
    <row r="3019" spans="1:12" x14ac:dyDescent="0.25">
      <c r="A3019" s="1">
        <v>-8.1248449999999999E-4</v>
      </c>
      <c r="B3019" s="1">
        <v>-8.2053439999999996E-4</v>
      </c>
      <c r="C3019" s="1">
        <v>2.040643E-3</v>
      </c>
      <c r="D3019" s="1">
        <v>2.0335549999999998E-3</v>
      </c>
      <c r="E3019" s="1">
        <v>-7.2006900000000005E-4</v>
      </c>
      <c r="F3019" s="1">
        <v>-7.237659E-4</v>
      </c>
      <c r="G3019" s="1">
        <v>6.4726630000000003E-6</v>
      </c>
      <c r="H3019" s="1">
        <v>1.5511920000000001E-5</v>
      </c>
      <c r="I3019" s="1">
        <v>-1.4023430000000001E-5</v>
      </c>
      <c r="J3019" s="1">
        <v>-1.0986529999999999E-5</v>
      </c>
      <c r="K3019" s="1">
        <v>-1.641566E-5</v>
      </c>
      <c r="L3019" s="1">
        <v>-2.1310749999999999E-5</v>
      </c>
    </row>
    <row r="3020" spans="1:12" x14ac:dyDescent="0.25">
      <c r="A3020" s="1">
        <v>-7.8805770000000002E-4</v>
      </c>
      <c r="B3020" s="1">
        <v>-7.9360849999999996E-4</v>
      </c>
      <c r="C3020" s="1">
        <v>2.0315590000000001E-3</v>
      </c>
      <c r="D3020" s="1">
        <v>2.0201519999999999E-3</v>
      </c>
      <c r="E3020" s="1">
        <v>-7.344036E-4</v>
      </c>
      <c r="F3020" s="1">
        <v>-7.3807539999999996E-4</v>
      </c>
      <c r="G3020" s="1">
        <v>5.130407E-6</v>
      </c>
      <c r="H3020" s="1">
        <v>1.205059E-5</v>
      </c>
      <c r="I3020" s="1">
        <v>1.083908E-5</v>
      </c>
      <c r="J3020" s="1">
        <v>1.9407080000000001E-5</v>
      </c>
      <c r="K3020" s="1">
        <v>-1.45895E-5</v>
      </c>
      <c r="L3020" s="1">
        <v>-1.8786819999999999E-5</v>
      </c>
    </row>
    <row r="3021" spans="1:12" x14ac:dyDescent="0.25">
      <c r="A3021" s="1">
        <v>-7.7737399999999995E-4</v>
      </c>
      <c r="B3021" s="1">
        <v>-7.7901380000000001E-4</v>
      </c>
      <c r="C3021" s="1">
        <v>2.0381560000000002E-3</v>
      </c>
      <c r="D3021" s="1">
        <v>2.023951E-3</v>
      </c>
      <c r="E3021" s="1">
        <v>-7.4184830000000002E-4</v>
      </c>
      <c r="F3021" s="1">
        <v>-7.4805179999999996E-4</v>
      </c>
      <c r="G3021" s="1">
        <v>1.1383749999999999E-6</v>
      </c>
      <c r="H3021" s="1">
        <v>3.6922049999999999E-6</v>
      </c>
      <c r="I3021" s="1">
        <v>2.778148E-5</v>
      </c>
      <c r="J3021" s="1">
        <v>3.9761929999999998E-5</v>
      </c>
      <c r="K3021" s="1">
        <v>-1.266735E-5</v>
      </c>
      <c r="L3021" s="1">
        <v>-1.6017220000000001E-5</v>
      </c>
    </row>
    <row r="3022" spans="1:12" x14ac:dyDescent="0.25">
      <c r="A3022" s="1">
        <v>-7.6123499999999997E-4</v>
      </c>
      <c r="B3022" s="1">
        <v>-7.6580370000000004E-4</v>
      </c>
      <c r="C3022" s="1">
        <v>2.0464060000000002E-3</v>
      </c>
      <c r="D3022" s="1">
        <v>2.0335430000000001E-3</v>
      </c>
      <c r="E3022" s="1">
        <v>-7.6174540000000001E-4</v>
      </c>
      <c r="F3022" s="1">
        <v>-7.6242080000000004E-4</v>
      </c>
      <c r="G3022" s="1">
        <v>4.7135100000000002E-7</v>
      </c>
      <c r="H3022" s="1">
        <v>3.0804720000000001E-6</v>
      </c>
      <c r="I3022" s="1">
        <v>3.800714E-5</v>
      </c>
      <c r="J3022" s="1">
        <v>5.0590149999999999E-5</v>
      </c>
      <c r="K3022" s="1">
        <v>-7.507848E-6</v>
      </c>
      <c r="L3022" s="1">
        <v>-8.5442909999999992E-6</v>
      </c>
    </row>
    <row r="3023" spans="1:12" x14ac:dyDescent="0.25">
      <c r="A3023" s="1">
        <v>-7.5305860000000001E-4</v>
      </c>
      <c r="B3023" s="1">
        <v>-7.549996E-4</v>
      </c>
      <c r="C3023" s="1">
        <v>2.0509539999999998E-3</v>
      </c>
      <c r="D3023" s="1">
        <v>2.0375760000000001E-3</v>
      </c>
      <c r="E3023" s="1">
        <v>-7.665924E-4</v>
      </c>
      <c r="F3023" s="1">
        <v>-7.7050429999999997E-4</v>
      </c>
      <c r="G3023" s="1">
        <v>7.2119839999999999E-7</v>
      </c>
      <c r="H3023" s="1">
        <v>3.241897E-6</v>
      </c>
      <c r="I3023" s="1">
        <v>3.8491990000000003E-5</v>
      </c>
      <c r="J3023" s="1">
        <v>5.1456509999999998E-5</v>
      </c>
      <c r="K3023" s="1">
        <v>-4.3971099999999996E-6</v>
      </c>
      <c r="L3023" s="1">
        <v>-5.3277870000000003E-6</v>
      </c>
    </row>
    <row r="3024" spans="1:12" x14ac:dyDescent="0.25">
      <c r="A3024" s="1">
        <v>-7.3804179999999999E-4</v>
      </c>
      <c r="B3024" s="1">
        <v>-7.4180169999999996E-4</v>
      </c>
      <c r="C3024" s="1">
        <v>2.0462319999999998E-3</v>
      </c>
      <c r="D3024" s="1">
        <v>2.0325819999999998E-3</v>
      </c>
      <c r="E3024" s="1">
        <v>-7.7854729999999998E-4</v>
      </c>
      <c r="F3024" s="1">
        <v>-7.7776690000000003E-4</v>
      </c>
      <c r="G3024" s="1">
        <v>-6.6310709999999998E-7</v>
      </c>
      <c r="H3024" s="1">
        <v>1.4154560000000001E-6</v>
      </c>
      <c r="I3024" s="1">
        <v>3.9123830000000002E-5</v>
      </c>
      <c r="J3024" s="1">
        <v>4.6617189999999997E-5</v>
      </c>
      <c r="K3024" s="1">
        <v>5.4683080000000002E-7</v>
      </c>
      <c r="L3024" s="1">
        <v>1.409545E-6</v>
      </c>
    </row>
    <row r="3025" spans="1:12" x14ac:dyDescent="0.25">
      <c r="A3025" s="1">
        <v>-7.2576149999999996E-4</v>
      </c>
      <c r="B3025" s="1">
        <v>-7.3180580000000003E-4</v>
      </c>
      <c r="C3025" s="1">
        <v>2.0288709999999998E-3</v>
      </c>
      <c r="D3025" s="1">
        <v>2.018831E-3</v>
      </c>
      <c r="E3025" s="1">
        <v>-7.6646760000000005E-4</v>
      </c>
      <c r="F3025" s="1">
        <v>-7.6788099999999999E-4</v>
      </c>
      <c r="G3025" s="1">
        <v>5.1895610000000002E-6</v>
      </c>
      <c r="H3025" s="1">
        <v>8.9092600000000001E-6</v>
      </c>
      <c r="I3025" s="1">
        <v>2.8674780000000001E-5</v>
      </c>
      <c r="J3025" s="1">
        <v>3.5851730000000003E-5</v>
      </c>
      <c r="K3025" s="1">
        <v>2.990029E-7</v>
      </c>
      <c r="L3025" s="1">
        <v>6.1847699999999999E-7</v>
      </c>
    </row>
    <row r="3026" spans="1:12" x14ac:dyDescent="0.25">
      <c r="A3026" s="1">
        <v>-7.2375110000000005E-4</v>
      </c>
      <c r="B3026" s="1">
        <v>-7.2948109999999996E-4</v>
      </c>
      <c r="C3026" s="1">
        <v>2.0254439999999999E-3</v>
      </c>
      <c r="D3026" s="1">
        <v>2.0167819999999999E-3</v>
      </c>
      <c r="E3026" s="1">
        <v>-7.6443080000000003E-4</v>
      </c>
      <c r="F3026" s="1">
        <v>-7.6683579999999995E-4</v>
      </c>
      <c r="G3026" s="1">
        <v>1.88682E-6</v>
      </c>
      <c r="H3026" s="1">
        <v>4.660972E-6</v>
      </c>
      <c r="I3026" s="1">
        <v>2.428735E-5</v>
      </c>
      <c r="J3026" s="1">
        <v>2.8219470000000001E-5</v>
      </c>
      <c r="K3026" s="1">
        <v>7.9523190000000004E-6</v>
      </c>
      <c r="L3026" s="1">
        <v>9.9337100000000001E-6</v>
      </c>
    </row>
    <row r="3027" spans="1:12" x14ac:dyDescent="0.25">
      <c r="A3027" s="1">
        <v>-7.2376009999999998E-4</v>
      </c>
      <c r="B3027" s="1">
        <v>-7.3056379999999999E-4</v>
      </c>
      <c r="C3027" s="1">
        <v>2.020506E-3</v>
      </c>
      <c r="D3027" s="1">
        <v>2.012528E-3</v>
      </c>
      <c r="E3027" s="1">
        <v>-7.6135570000000004E-4</v>
      </c>
      <c r="F3027" s="1">
        <v>-7.6329420000000004E-4</v>
      </c>
      <c r="G3027" s="1">
        <v>8.8837560000000004E-7</v>
      </c>
      <c r="H3027" s="1">
        <v>4.1456660000000003E-6</v>
      </c>
      <c r="I3027" s="1">
        <v>2.272228E-5</v>
      </c>
      <c r="J3027" s="1">
        <v>2.6380480000000001E-5</v>
      </c>
      <c r="K3027" s="1">
        <v>1.311979E-5</v>
      </c>
      <c r="L3027" s="1">
        <v>1.6579789999999999E-5</v>
      </c>
    </row>
    <row r="3028" spans="1:12" x14ac:dyDescent="0.25">
      <c r="A3028" s="1">
        <v>-7.2380239999999998E-4</v>
      </c>
      <c r="B3028" s="1">
        <v>-7.3093639999999998E-4</v>
      </c>
      <c r="C3028" s="1">
        <v>2.0145979999999998E-3</v>
      </c>
      <c r="D3028" s="1">
        <v>2.008087E-3</v>
      </c>
      <c r="E3028" s="1">
        <v>-7.5697769999999995E-4</v>
      </c>
      <c r="F3028" s="1">
        <v>-7.6005029999999996E-4</v>
      </c>
      <c r="G3028" s="1">
        <v>-2.15122E-6</v>
      </c>
      <c r="H3028" s="1">
        <v>7.8834830000000002E-7</v>
      </c>
      <c r="I3028" s="1">
        <v>2.0147769999999998E-5</v>
      </c>
      <c r="J3028" s="1">
        <v>2.243818E-5</v>
      </c>
      <c r="K3028" s="1">
        <v>1.8933510000000002E-5</v>
      </c>
      <c r="L3028" s="1">
        <v>2.352458E-5</v>
      </c>
    </row>
    <row r="3029" spans="1:12" x14ac:dyDescent="0.25">
      <c r="A3029" s="1">
        <v>-7.2833749999999997E-4</v>
      </c>
      <c r="B3029" s="1">
        <v>-7.3596580000000005E-4</v>
      </c>
      <c r="C3029" s="1">
        <v>2.006851E-3</v>
      </c>
      <c r="D3029" s="1">
        <v>2.002228E-3</v>
      </c>
      <c r="E3029" s="1">
        <v>-7.5015810000000004E-4</v>
      </c>
      <c r="F3029" s="1">
        <v>-7.5335470000000005E-4</v>
      </c>
      <c r="G3029" s="1">
        <v>-7.9946439999999996E-7</v>
      </c>
      <c r="H3029" s="1">
        <v>3.437333E-6</v>
      </c>
      <c r="I3029" s="1">
        <v>2.4090620000000001E-5</v>
      </c>
      <c r="J3029" s="1">
        <v>2.5858289999999999E-5</v>
      </c>
      <c r="K3029" s="1">
        <v>2.0269180000000001E-5</v>
      </c>
      <c r="L3029" s="1">
        <v>2.6092849999999999E-5</v>
      </c>
    </row>
    <row r="3030" spans="1:12" x14ac:dyDescent="0.25">
      <c r="A3030" s="1">
        <v>-7.3381080000000005E-4</v>
      </c>
      <c r="B3030" s="1">
        <v>-7.4205560000000002E-4</v>
      </c>
      <c r="C3030" s="1">
        <v>1.997717E-3</v>
      </c>
      <c r="D3030" s="1">
        <v>1.9950570000000002E-3</v>
      </c>
      <c r="E3030" s="1">
        <v>-7.386844E-4</v>
      </c>
      <c r="F3030" s="1">
        <v>-7.4402509999999997E-4</v>
      </c>
      <c r="G3030" s="1">
        <v>-2.7912920000000001E-6</v>
      </c>
      <c r="H3030" s="1">
        <v>1.800042E-6</v>
      </c>
      <c r="I3030" s="1">
        <v>2.1298380000000001E-5</v>
      </c>
      <c r="J3030" s="1">
        <v>2.2540639999999998E-5</v>
      </c>
      <c r="K3030" s="1">
        <v>2.0911500000000001E-5</v>
      </c>
      <c r="L3030" s="1">
        <v>2.74054E-5</v>
      </c>
    </row>
    <row r="3031" spans="1:12" x14ac:dyDescent="0.25">
      <c r="A3031" s="1">
        <v>-7.3769419999999996E-4</v>
      </c>
      <c r="B3031" s="1">
        <v>-7.4643769999999999E-4</v>
      </c>
      <c r="C3031" s="1">
        <v>1.9842929999999998E-3</v>
      </c>
      <c r="D3031" s="1">
        <v>1.9852210000000001E-3</v>
      </c>
      <c r="E3031" s="1">
        <v>-7.2872910000000004E-4</v>
      </c>
      <c r="F3031" s="1">
        <v>-7.3458970000000003E-4</v>
      </c>
      <c r="G3031" s="1">
        <v>-1.085475E-6</v>
      </c>
      <c r="H3031" s="1">
        <v>1.8371510000000001E-6</v>
      </c>
      <c r="I3031" s="1">
        <v>3.0836120000000003E-5</v>
      </c>
      <c r="J3031" s="1">
        <v>3.117405E-5</v>
      </c>
      <c r="K3031" s="1">
        <v>1.6130279999999999E-5</v>
      </c>
      <c r="L3031" s="1">
        <v>2.430798E-5</v>
      </c>
    </row>
    <row r="3032" spans="1:12" x14ac:dyDescent="0.25">
      <c r="A3032" s="1">
        <v>-7.5918640000000005E-4</v>
      </c>
      <c r="B3032" s="1">
        <v>-7.6592369999999997E-4</v>
      </c>
      <c r="C3032" s="1">
        <v>1.9620000000000002E-3</v>
      </c>
      <c r="D3032" s="1">
        <v>1.9673210000000002E-3</v>
      </c>
      <c r="E3032" s="1">
        <v>-6.9408540000000002E-4</v>
      </c>
      <c r="F3032" s="1">
        <v>-7.0775350000000005E-4</v>
      </c>
      <c r="G3032" s="1">
        <v>3.2187409999999999E-6</v>
      </c>
      <c r="H3032" s="1">
        <v>6.4871400000000004E-6</v>
      </c>
      <c r="I3032" s="1">
        <v>2.600245E-5</v>
      </c>
      <c r="J3032" s="1">
        <v>2.6599559999999999E-5</v>
      </c>
      <c r="K3032" s="1">
        <v>1.6455440000000001E-5</v>
      </c>
      <c r="L3032" s="1">
        <v>2.599383E-5</v>
      </c>
    </row>
    <row r="3033" spans="1:12" x14ac:dyDescent="0.25">
      <c r="A3033" s="1">
        <v>-7.8428250000000003E-4</v>
      </c>
      <c r="B3033" s="1">
        <v>-7.9181659999999997E-4</v>
      </c>
      <c r="C3033" s="1">
        <v>1.9571050000000002E-3</v>
      </c>
      <c r="D3033" s="1">
        <v>1.9661639999999998E-3</v>
      </c>
      <c r="E3033" s="1">
        <v>-6.732865E-4</v>
      </c>
      <c r="F3033" s="1">
        <v>-6.8924329999999997E-4</v>
      </c>
      <c r="G3033" s="1">
        <v>1.441044E-6</v>
      </c>
      <c r="H3033" s="1">
        <v>4.4332439999999997E-6</v>
      </c>
      <c r="I3033" s="1">
        <v>1.303186E-5</v>
      </c>
      <c r="J3033" s="1">
        <v>9.6655389999999992E-6</v>
      </c>
      <c r="K3033" s="1">
        <v>5.206843E-6</v>
      </c>
      <c r="L3033" s="1">
        <v>1.346007E-5</v>
      </c>
    </row>
    <row r="3034" spans="1:12" x14ac:dyDescent="0.25">
      <c r="A3034" s="1">
        <v>-8.194427E-4</v>
      </c>
      <c r="B3034" s="1">
        <v>-8.1880389999999998E-4</v>
      </c>
      <c r="C3034" s="1">
        <v>1.976448E-3</v>
      </c>
      <c r="D3034" s="1">
        <v>1.9757730000000001E-3</v>
      </c>
      <c r="E3034" s="1">
        <v>-6.5415239999999999E-4</v>
      </c>
      <c r="F3034" s="1">
        <v>-6.7125210000000004E-4</v>
      </c>
      <c r="G3034" s="1">
        <v>1.0905450000000001E-5</v>
      </c>
      <c r="H3034" s="1">
        <v>1.788826E-5</v>
      </c>
      <c r="I3034" s="1">
        <v>-1.0876609999999999E-5</v>
      </c>
      <c r="J3034" s="1">
        <v>-2.240898E-5</v>
      </c>
      <c r="K3034" s="1">
        <v>5.3964830000000001E-6</v>
      </c>
      <c r="L3034" s="1">
        <v>1.422652E-5</v>
      </c>
    </row>
    <row r="3035" spans="1:12" x14ac:dyDescent="0.25">
      <c r="A3035" s="1">
        <v>-8.0834039999999998E-4</v>
      </c>
      <c r="B3035" s="1">
        <v>-8.0705920000000001E-4</v>
      </c>
      <c r="C3035" s="1">
        <v>1.9554500000000001E-3</v>
      </c>
      <c r="D3035" s="1">
        <v>1.952142E-3</v>
      </c>
      <c r="E3035" s="1">
        <v>-6.4982389999999998E-4</v>
      </c>
      <c r="F3035" s="1">
        <v>-6.6882040000000001E-4</v>
      </c>
      <c r="G3035" s="1">
        <v>1.215716E-5</v>
      </c>
      <c r="H3035" s="1">
        <v>2.271449E-5</v>
      </c>
      <c r="I3035" s="1">
        <v>-4.3846220000000002E-5</v>
      </c>
      <c r="J3035" s="1">
        <v>-6.1483560000000006E-5</v>
      </c>
      <c r="K3035" s="1">
        <v>6.3277210000000004E-6</v>
      </c>
      <c r="L3035" s="1">
        <v>1.091474E-5</v>
      </c>
    </row>
    <row r="3036" spans="1:12" x14ac:dyDescent="0.25">
      <c r="A3036" s="1">
        <v>-7.8289120000000004E-4</v>
      </c>
      <c r="B3036" s="1">
        <v>-7.9283879999999998E-4</v>
      </c>
      <c r="C3036" s="1">
        <v>1.9401749999999999E-3</v>
      </c>
      <c r="D3036" s="1">
        <v>1.9424539999999999E-3</v>
      </c>
      <c r="E3036" s="1">
        <v>-6.7248730000000004E-4</v>
      </c>
      <c r="F3036" s="1">
        <v>-6.8101800000000003E-4</v>
      </c>
      <c r="G3036" s="1">
        <v>1.6303700000000001E-5</v>
      </c>
      <c r="H3036" s="1">
        <v>2.8201269999999998E-5</v>
      </c>
      <c r="I3036" s="1">
        <v>-6.4237929999999999E-5</v>
      </c>
      <c r="J3036" s="1">
        <v>-8.4382869999999999E-5</v>
      </c>
      <c r="K3036" s="1">
        <v>-9.5289219999999997E-6</v>
      </c>
      <c r="L3036" s="1">
        <v>-1.04495E-5</v>
      </c>
    </row>
    <row r="3037" spans="1:12" x14ac:dyDescent="0.25">
      <c r="A3037" s="1">
        <v>-7.9781709999999996E-4</v>
      </c>
      <c r="B3037" s="1">
        <v>-8.0601559999999997E-4</v>
      </c>
      <c r="C3037" s="1">
        <v>1.9916560000000001E-3</v>
      </c>
      <c r="D3037" s="1">
        <v>1.9905930000000001E-3</v>
      </c>
      <c r="E3037" s="1">
        <v>-6.8531240000000002E-4</v>
      </c>
      <c r="F3037" s="1">
        <v>-6.9380910000000002E-4</v>
      </c>
      <c r="G3037" s="1">
        <v>1.843153E-5</v>
      </c>
      <c r="H3037" s="1">
        <v>2.9334980000000001E-5</v>
      </c>
      <c r="I3037" s="1">
        <v>-7.0001799999999998E-5</v>
      </c>
      <c r="J3037" s="1">
        <v>-9.3767810000000001E-5</v>
      </c>
      <c r="K3037" s="1">
        <v>-6.4901559999999998E-6</v>
      </c>
      <c r="L3037" s="1">
        <v>-1.0240929999999999E-5</v>
      </c>
    </row>
    <row r="3038" spans="1:12" x14ac:dyDescent="0.25">
      <c r="A3038" s="1">
        <v>-7.8500070000000002E-4</v>
      </c>
      <c r="B3038" s="1">
        <v>-7.964882E-4</v>
      </c>
      <c r="C3038" s="1">
        <v>2.0060159999999998E-3</v>
      </c>
      <c r="D3038" s="1">
        <v>2.00365E-3</v>
      </c>
      <c r="E3038" s="1">
        <v>-7.0936199999999995E-4</v>
      </c>
      <c r="F3038" s="1">
        <v>-7.1207740000000001E-4</v>
      </c>
      <c r="G3038" s="1">
        <v>2.0014439999999999E-5</v>
      </c>
      <c r="H3038" s="1">
        <v>3.6173159999999998E-5</v>
      </c>
      <c r="I3038" s="1">
        <v>-6.0555520000000001E-5</v>
      </c>
      <c r="J3038" s="1">
        <v>-7.7105359999999999E-5</v>
      </c>
      <c r="K3038" s="1">
        <v>-1.0641710000000001E-5</v>
      </c>
      <c r="L3038" s="1">
        <v>-1.312799E-5</v>
      </c>
    </row>
    <row r="3039" spans="1:12" x14ac:dyDescent="0.25">
      <c r="A3039" s="1">
        <v>-7.6683440000000001E-4</v>
      </c>
      <c r="B3039" s="1">
        <v>-7.8080230000000003E-4</v>
      </c>
      <c r="C3039" s="1">
        <v>1.9907290000000001E-3</v>
      </c>
      <c r="D3039" s="1">
        <v>1.9843930000000001E-3</v>
      </c>
      <c r="E3039" s="1">
        <v>-7.1553410000000002E-4</v>
      </c>
      <c r="F3039" s="1">
        <v>-7.173228E-4</v>
      </c>
      <c r="G3039" s="1">
        <v>2.5599550000000001E-5</v>
      </c>
      <c r="H3039" s="1">
        <v>4.9003150000000002E-5</v>
      </c>
      <c r="I3039" s="1">
        <v>-3.6557209999999997E-5</v>
      </c>
      <c r="J3039" s="1">
        <v>-4.667854E-5</v>
      </c>
      <c r="K3039" s="1">
        <v>-1.9384469999999998E-5</v>
      </c>
      <c r="L3039" s="1">
        <v>-2.590224E-5</v>
      </c>
    </row>
    <row r="3040" spans="1:12" x14ac:dyDescent="0.25">
      <c r="A3040" s="1">
        <v>-7.761542E-4</v>
      </c>
      <c r="B3040" s="1">
        <v>-7.8255869999999995E-4</v>
      </c>
      <c r="C3040" s="1">
        <v>2.01849E-3</v>
      </c>
      <c r="D3040" s="1">
        <v>2.0106529999999998E-3</v>
      </c>
      <c r="E3040" s="1">
        <v>-7.1881539999999996E-4</v>
      </c>
      <c r="F3040" s="1">
        <v>-7.262821E-4</v>
      </c>
      <c r="G3040" s="1">
        <v>1.872353E-5</v>
      </c>
      <c r="H3040" s="1">
        <v>3.57494E-5</v>
      </c>
      <c r="I3040" s="1">
        <v>-1.5346109999999999E-5</v>
      </c>
      <c r="J3040" s="1">
        <v>-1.5871580000000001E-5</v>
      </c>
      <c r="K3040" s="1">
        <v>-2.3920820000000001E-5</v>
      </c>
      <c r="L3040" s="1">
        <v>-3.1057509999999999E-5</v>
      </c>
    </row>
    <row r="3041" spans="1:12" x14ac:dyDescent="0.25">
      <c r="A3041" s="1">
        <v>-7.769389E-4</v>
      </c>
      <c r="B3041" s="1">
        <v>-7.8524590000000004E-4</v>
      </c>
      <c r="C3041" s="1">
        <v>2.0359480000000001E-3</v>
      </c>
      <c r="D3041" s="1">
        <v>2.0288099999999998E-3</v>
      </c>
      <c r="E3041" s="1">
        <v>-7.2813260000000003E-4</v>
      </c>
      <c r="F3041" s="1">
        <v>-7.3161980000000003E-4</v>
      </c>
      <c r="G3041" s="1">
        <v>1.648036E-5</v>
      </c>
      <c r="H3041" s="1">
        <v>2.6311130000000002E-5</v>
      </c>
      <c r="I3041" s="1">
        <v>5.633601E-6</v>
      </c>
      <c r="J3041" s="1">
        <v>8.9830369999999998E-6</v>
      </c>
      <c r="K3041" s="1">
        <v>-2.3390530000000001E-5</v>
      </c>
      <c r="L3041" s="1">
        <v>-3.0411580000000001E-5</v>
      </c>
    </row>
    <row r="3042" spans="1:12" x14ac:dyDescent="0.25">
      <c r="A3042" s="1">
        <v>-7.7061779999999997E-4</v>
      </c>
      <c r="B3042" s="1">
        <v>-7.7479790000000001E-4</v>
      </c>
      <c r="C3042" s="1">
        <v>2.0375469999999998E-3</v>
      </c>
      <c r="D3042" s="1">
        <v>2.0311299999999999E-3</v>
      </c>
      <c r="E3042" s="1">
        <v>-7.3528319999999995E-4</v>
      </c>
      <c r="F3042" s="1">
        <v>-7.4285330000000002E-4</v>
      </c>
      <c r="G3042" s="1">
        <v>1.642956E-5</v>
      </c>
      <c r="H3042" s="1">
        <v>2.439719E-5</v>
      </c>
      <c r="I3042" s="1">
        <v>2.312956E-5</v>
      </c>
      <c r="J3042" s="1">
        <v>3.4439110000000001E-5</v>
      </c>
      <c r="K3042" s="1">
        <v>-2.186256E-5</v>
      </c>
      <c r="L3042" s="1">
        <v>-2.70764E-5</v>
      </c>
    </row>
    <row r="3043" spans="1:12" x14ac:dyDescent="0.25">
      <c r="A3043" s="1">
        <v>-7.5393119999999996E-4</v>
      </c>
      <c r="B3043" s="1">
        <v>-7.5827990000000003E-4</v>
      </c>
      <c r="C3043" s="1">
        <v>2.0356409999999999E-3</v>
      </c>
      <c r="D3043" s="1">
        <v>2.025972E-3</v>
      </c>
      <c r="E3043" s="1">
        <v>-7.5015360000000003E-4</v>
      </c>
      <c r="F3043" s="1">
        <v>-7.5359760000000004E-4</v>
      </c>
      <c r="G3043" s="1">
        <v>1.693834E-5</v>
      </c>
      <c r="H3043" s="1">
        <v>2.5262999999999999E-5</v>
      </c>
      <c r="I3043" s="1">
        <v>3.3059480000000003E-5</v>
      </c>
      <c r="J3043" s="1">
        <v>4.2806650000000001E-5</v>
      </c>
      <c r="K3043" s="1">
        <v>-1.6830659999999999E-5</v>
      </c>
      <c r="L3043" s="1">
        <v>-2.103503E-5</v>
      </c>
    </row>
    <row r="3044" spans="1:12" x14ac:dyDescent="0.25">
      <c r="A3044" s="1">
        <v>-7.4127800000000005E-4</v>
      </c>
      <c r="B3044" s="1">
        <v>-7.4476489999999995E-4</v>
      </c>
      <c r="C3044" s="1">
        <v>2.031368E-3</v>
      </c>
      <c r="D3044" s="1">
        <v>2.0209149999999999E-3</v>
      </c>
      <c r="E3044" s="1">
        <v>-7.5725559999999996E-4</v>
      </c>
      <c r="F3044" s="1">
        <v>-7.6165819999999998E-4</v>
      </c>
      <c r="G3044" s="1">
        <v>1.3351790000000001E-5</v>
      </c>
      <c r="H3044" s="1">
        <v>1.911651E-5</v>
      </c>
      <c r="I3044" s="1">
        <v>3.5143089999999998E-5</v>
      </c>
      <c r="J3044" s="1">
        <v>4.6248770000000001E-5</v>
      </c>
      <c r="K3044" s="1">
        <v>-1.3568260000000001E-5</v>
      </c>
      <c r="L3044" s="1">
        <v>-1.7091260000000001E-5</v>
      </c>
    </row>
    <row r="3045" spans="1:12" x14ac:dyDescent="0.25">
      <c r="A3045" s="1">
        <v>-7.3140830000000001E-4</v>
      </c>
      <c r="B3045" s="1">
        <v>-7.3638730000000002E-4</v>
      </c>
      <c r="C3045" s="1">
        <v>2.0325679999999998E-3</v>
      </c>
      <c r="D3045" s="1">
        <v>2.022748E-3</v>
      </c>
      <c r="E3045" s="1">
        <v>-7.6541260000000002E-4</v>
      </c>
      <c r="F3045" s="1">
        <v>-7.6724050000000004E-4</v>
      </c>
      <c r="G3045" s="1">
        <v>8.1432560000000001E-6</v>
      </c>
      <c r="H3045" s="1">
        <v>1.1895510000000001E-5</v>
      </c>
      <c r="I3045" s="1">
        <v>3.3920600000000002E-5</v>
      </c>
      <c r="J3045" s="1">
        <v>4.049319E-5</v>
      </c>
      <c r="K3045" s="1">
        <v>-5.9357209999999997E-6</v>
      </c>
      <c r="L3045" s="1">
        <v>-6.6655069999999999E-6</v>
      </c>
    </row>
    <row r="3046" spans="1:12" x14ac:dyDescent="0.25">
      <c r="A3046" s="1">
        <v>-7.1822970000000005E-4</v>
      </c>
      <c r="B3046" s="1">
        <v>-7.24645E-4</v>
      </c>
      <c r="C3046" s="1">
        <v>2.0093009999999998E-3</v>
      </c>
      <c r="D3046" s="1">
        <v>2.0035740000000002E-3</v>
      </c>
      <c r="E3046" s="1">
        <v>-7.4903510000000003E-4</v>
      </c>
      <c r="F3046" s="1">
        <v>-7.5335980000000005E-4</v>
      </c>
      <c r="G3046" s="1">
        <v>8.7731499999999992E-6</v>
      </c>
      <c r="H3046" s="1">
        <v>1.2038680000000001E-5</v>
      </c>
      <c r="I3046" s="1">
        <v>2.2755580000000001E-5</v>
      </c>
      <c r="J3046" s="1">
        <v>2.7320120000000001E-5</v>
      </c>
      <c r="K3046" s="1">
        <v>-2.773E-6</v>
      </c>
      <c r="L3046" s="1">
        <v>-2.6331420000000001E-6</v>
      </c>
    </row>
    <row r="3047" spans="1:12" x14ac:dyDescent="0.25">
      <c r="A3047" s="1">
        <v>-7.1610719999999997E-4</v>
      </c>
      <c r="B3047" s="1">
        <v>-7.2301380000000005E-4</v>
      </c>
      <c r="C3047" s="1">
        <v>2.0062669999999999E-3</v>
      </c>
      <c r="D3047" s="1">
        <v>2.000754E-3</v>
      </c>
      <c r="E3047" s="1">
        <v>-7.4795530000000001E-4</v>
      </c>
      <c r="F3047" s="1">
        <v>-7.5232719999999997E-4</v>
      </c>
      <c r="G3047" s="1">
        <v>4.7747659999999999E-6</v>
      </c>
      <c r="H3047" s="1">
        <v>8.0930089999999999E-6</v>
      </c>
      <c r="I3047" s="1">
        <v>1.957881E-5</v>
      </c>
      <c r="J3047" s="1">
        <v>2.3039300000000001E-5</v>
      </c>
      <c r="K3047" s="1">
        <v>4.8118880000000001E-6</v>
      </c>
      <c r="L3047" s="1">
        <v>5.9774919999999997E-6</v>
      </c>
    </row>
    <row r="3048" spans="1:12" x14ac:dyDescent="0.25">
      <c r="A3048" s="1">
        <v>-7.1462330000000005E-4</v>
      </c>
      <c r="B3048" s="1">
        <v>-7.2197910000000001E-4</v>
      </c>
      <c r="C3048" s="1">
        <v>2.0018330000000002E-3</v>
      </c>
      <c r="D3048" s="1">
        <v>1.9975259999999999E-3</v>
      </c>
      <c r="E3048" s="1">
        <v>-7.4543899999999998E-4</v>
      </c>
      <c r="F3048" s="1">
        <v>-7.5011930000000004E-4</v>
      </c>
      <c r="G3048" s="1">
        <v>2.4826869999999998E-6</v>
      </c>
      <c r="H3048" s="1">
        <v>5.0216000000000003E-6</v>
      </c>
      <c r="I3048" s="1">
        <v>1.748186E-5</v>
      </c>
      <c r="J3048" s="1">
        <v>2.0438840000000001E-5</v>
      </c>
      <c r="K3048" s="1">
        <v>1.169879E-5</v>
      </c>
      <c r="L3048" s="1">
        <v>1.4947069999999999E-5</v>
      </c>
    </row>
    <row r="3049" spans="1:12" x14ac:dyDescent="0.25">
      <c r="A3049" s="1">
        <v>-7.1242590000000002E-4</v>
      </c>
      <c r="B3049" s="1">
        <v>-7.2094089999999997E-4</v>
      </c>
      <c r="C3049" s="1">
        <v>1.9953589999999999E-3</v>
      </c>
      <c r="D3049" s="1">
        <v>1.992434E-3</v>
      </c>
      <c r="E3049" s="1">
        <v>-7.4216240000000001E-4</v>
      </c>
      <c r="F3049" s="1">
        <v>-7.4716319999999998E-4</v>
      </c>
      <c r="G3049" s="1">
        <v>-7.6865139999999999E-8</v>
      </c>
      <c r="H3049" s="1">
        <v>3.3157100000000001E-6</v>
      </c>
      <c r="I3049" s="1">
        <v>1.476613E-5</v>
      </c>
      <c r="J3049" s="1">
        <v>1.6859379999999998E-5</v>
      </c>
      <c r="K3049" s="1">
        <v>1.6853020000000001E-5</v>
      </c>
      <c r="L3049" s="1">
        <v>2.102239E-5</v>
      </c>
    </row>
    <row r="3050" spans="1:12" x14ac:dyDescent="0.25">
      <c r="A3050" s="1">
        <v>-7.0999240000000003E-4</v>
      </c>
      <c r="B3050" s="1">
        <v>-7.1912989999999997E-4</v>
      </c>
      <c r="C3050" s="1">
        <v>1.9878970000000002E-3</v>
      </c>
      <c r="D3050" s="1">
        <v>1.986397E-3</v>
      </c>
      <c r="E3050" s="1">
        <v>-7.3868380000000002E-4</v>
      </c>
      <c r="F3050" s="1">
        <v>-7.4416480000000001E-4</v>
      </c>
      <c r="G3050" s="1">
        <v>-5.2743129999999996E-7</v>
      </c>
      <c r="H3050" s="1">
        <v>2.6411640000000001E-6</v>
      </c>
      <c r="I3050" s="1">
        <v>1.435116E-5</v>
      </c>
      <c r="J3050" s="1">
        <v>1.652221E-5</v>
      </c>
      <c r="K3050" s="1">
        <v>1.96887E-5</v>
      </c>
      <c r="L3050" s="1">
        <v>2.5209960000000001E-5</v>
      </c>
    </row>
    <row r="3051" spans="1:12" x14ac:dyDescent="0.25">
      <c r="A3051" s="1">
        <v>-7.0674710000000001E-4</v>
      </c>
      <c r="B3051" s="1">
        <v>-7.1804699999999998E-4</v>
      </c>
      <c r="C3051" s="1">
        <v>1.9791869999999999E-3</v>
      </c>
      <c r="D3051" s="1">
        <v>1.9797629999999998E-3</v>
      </c>
      <c r="E3051" s="1">
        <v>-7.3580130000000001E-4</v>
      </c>
      <c r="F3051" s="1">
        <v>-7.4095339999999995E-4</v>
      </c>
      <c r="G3051" s="1">
        <v>1.254091E-6</v>
      </c>
      <c r="H3051" s="1">
        <v>6.9566569999999997E-6</v>
      </c>
      <c r="I3051" s="1">
        <v>1.387176E-5</v>
      </c>
      <c r="J3051" s="1">
        <v>1.5362650000000001E-5</v>
      </c>
      <c r="K3051" s="1">
        <v>2.0404890000000001E-5</v>
      </c>
      <c r="L3051" s="1">
        <v>2.6587149999999998E-5</v>
      </c>
    </row>
    <row r="3052" spans="1:12" x14ac:dyDescent="0.25">
      <c r="A3052" s="1">
        <v>-7.1139269999999995E-4</v>
      </c>
      <c r="B3052" s="1">
        <v>-7.2164959999999998E-4</v>
      </c>
      <c r="C3052" s="1">
        <v>1.9712430000000001E-3</v>
      </c>
      <c r="D3052" s="1">
        <v>1.9733160000000001E-3</v>
      </c>
      <c r="E3052" s="1">
        <v>-7.2772470000000004E-4</v>
      </c>
      <c r="F3052" s="1">
        <v>-7.3464750000000001E-4</v>
      </c>
      <c r="G3052" s="1">
        <v>1.187163E-5</v>
      </c>
      <c r="H3052" s="1">
        <v>2.0432780000000001E-5</v>
      </c>
      <c r="I3052" s="1">
        <v>1.872247E-5</v>
      </c>
      <c r="J3052" s="1">
        <v>2.009684E-5</v>
      </c>
      <c r="K3052" s="1">
        <v>1.6079569999999999E-5</v>
      </c>
      <c r="L3052" s="1">
        <v>2.354056E-5</v>
      </c>
    </row>
    <row r="3053" spans="1:12" x14ac:dyDescent="0.25">
      <c r="A3053" s="1">
        <v>-7.2042079999999999E-4</v>
      </c>
      <c r="B3053" s="1">
        <v>-7.2900250000000003E-4</v>
      </c>
      <c r="C3053" s="1">
        <v>1.9641020000000001E-3</v>
      </c>
      <c r="D3053" s="1">
        <v>1.9653769999999999E-3</v>
      </c>
      <c r="E3053" s="1">
        <v>-7.1194930000000002E-4</v>
      </c>
      <c r="F3053" s="1">
        <v>-7.2115060000000003E-4</v>
      </c>
      <c r="G3053" s="1">
        <v>1.7023560000000001E-5</v>
      </c>
      <c r="H3053" s="1">
        <v>2.6926089999999999E-5</v>
      </c>
      <c r="I3053" s="1">
        <v>1.8596179999999999E-5</v>
      </c>
      <c r="J3053" s="1">
        <v>2.128097E-5</v>
      </c>
      <c r="K3053" s="1">
        <v>1.8892240000000001E-5</v>
      </c>
      <c r="L3053" s="1">
        <v>2.6012509999999999E-5</v>
      </c>
    </row>
    <row r="3054" spans="1:12" x14ac:dyDescent="0.25">
      <c r="A3054" s="1">
        <v>-7.2251699999999999E-4</v>
      </c>
      <c r="B3054" s="1">
        <v>-7.3218519999999996E-4</v>
      </c>
      <c r="C3054" s="1">
        <v>1.9467180000000001E-3</v>
      </c>
      <c r="D3054" s="1">
        <v>1.9499459999999999E-3</v>
      </c>
      <c r="E3054" s="1">
        <v>-6.9497579999999997E-4</v>
      </c>
      <c r="F3054" s="1">
        <v>-7.0506319999999998E-4</v>
      </c>
      <c r="G3054" s="1">
        <v>1.960094E-5</v>
      </c>
      <c r="H3054" s="1">
        <v>2.6984159999999999E-5</v>
      </c>
      <c r="I3054" s="1">
        <v>1.163244E-5</v>
      </c>
      <c r="J3054" s="1">
        <v>1.134826E-5</v>
      </c>
      <c r="K3054" s="1">
        <v>1.6081640000000001E-5</v>
      </c>
      <c r="L3054" s="1">
        <v>2.707102E-5</v>
      </c>
    </row>
    <row r="3055" spans="1:12" x14ac:dyDescent="0.25">
      <c r="A3055" s="1">
        <v>-7.2440540000000004E-4</v>
      </c>
      <c r="B3055" s="1">
        <v>-7.3955099999999997E-4</v>
      </c>
      <c r="C3055" s="1">
        <v>1.926765E-3</v>
      </c>
      <c r="D3055" s="1">
        <v>1.93848E-3</v>
      </c>
      <c r="E3055" s="1">
        <v>-6.7885099999999996E-4</v>
      </c>
      <c r="F3055" s="1">
        <v>-6.9099859999999995E-4</v>
      </c>
      <c r="G3055" s="1">
        <v>1.9619139999999999E-5</v>
      </c>
      <c r="H3055" s="1">
        <v>2.7359690000000001E-5</v>
      </c>
      <c r="I3055" s="1">
        <v>-4.9815389999999997E-6</v>
      </c>
      <c r="J3055" s="1">
        <v>-1.0526560000000001E-5</v>
      </c>
      <c r="K3055" s="1">
        <v>1.063707E-5</v>
      </c>
      <c r="L3055" s="1">
        <v>1.5233840000000001E-5</v>
      </c>
    </row>
    <row r="3056" spans="1:12" x14ac:dyDescent="0.25">
      <c r="A3056" s="1">
        <v>-7.3477449999999995E-4</v>
      </c>
      <c r="B3056" s="1">
        <v>-7.493205E-4</v>
      </c>
      <c r="C3056" s="1">
        <v>1.940738E-3</v>
      </c>
      <c r="D3056" s="1">
        <v>1.9516589999999999E-3</v>
      </c>
      <c r="E3056" s="1">
        <v>-6.780213E-4</v>
      </c>
      <c r="F3056" s="1">
        <v>-6.8957809999999997E-4</v>
      </c>
      <c r="G3056" s="1">
        <v>2.207425E-5</v>
      </c>
      <c r="H3056" s="1">
        <v>3.295037E-5</v>
      </c>
      <c r="I3056" s="1">
        <v>-2.240858E-5</v>
      </c>
      <c r="J3056" s="1">
        <v>-3.587125E-5</v>
      </c>
      <c r="K3056" s="1">
        <v>2.4420129999999998E-6</v>
      </c>
      <c r="L3056" s="1">
        <v>9.2316539999999992E-6</v>
      </c>
    </row>
    <row r="3057" spans="1:12" x14ac:dyDescent="0.25">
      <c r="A3057" s="1">
        <v>-7.4810899999999995E-4</v>
      </c>
      <c r="B3057" s="1">
        <v>-7.5889900000000005E-4</v>
      </c>
      <c r="C3057" s="1">
        <v>1.9717279999999998E-3</v>
      </c>
      <c r="D3057" s="1">
        <v>1.9728219999999999E-3</v>
      </c>
      <c r="E3057" s="1">
        <v>-6.8827560000000001E-4</v>
      </c>
      <c r="F3057" s="1">
        <v>-6.9552000000000004E-4</v>
      </c>
      <c r="G3057" s="1">
        <v>2.8543490000000001E-5</v>
      </c>
      <c r="H3057" s="1">
        <v>4.172581E-5</v>
      </c>
      <c r="I3057" s="1">
        <v>-3.8696099999999997E-5</v>
      </c>
      <c r="J3057" s="1">
        <v>-5.5783089999999997E-5</v>
      </c>
      <c r="K3057" s="1">
        <v>3.0955109999999999E-6</v>
      </c>
      <c r="L3057" s="1">
        <v>5.6986650000000003E-6</v>
      </c>
    </row>
    <row r="3058" spans="1:12" x14ac:dyDescent="0.25">
      <c r="A3058" s="1">
        <v>-7.4121180000000003E-4</v>
      </c>
      <c r="B3058" s="1">
        <v>-7.5418380000000001E-4</v>
      </c>
      <c r="C3058" s="1">
        <v>1.962114E-3</v>
      </c>
      <c r="D3058" s="1">
        <v>1.962915E-3</v>
      </c>
      <c r="E3058" s="1">
        <v>-6.9783970000000003E-4</v>
      </c>
      <c r="F3058" s="1">
        <v>-7.0432769999999995E-4</v>
      </c>
      <c r="G3058" s="1">
        <v>2.957978E-5</v>
      </c>
      <c r="H3058" s="1">
        <v>4.814489E-5</v>
      </c>
      <c r="I3058" s="1">
        <v>-4.6555389999999997E-5</v>
      </c>
      <c r="J3058" s="1">
        <v>-6.7037149999999999E-5</v>
      </c>
      <c r="K3058" s="1">
        <v>-2.7674130000000001E-6</v>
      </c>
      <c r="L3058" s="1">
        <v>4.1732929999999999E-7</v>
      </c>
    </row>
    <row r="3059" spans="1:12" x14ac:dyDescent="0.25">
      <c r="A3059" s="1">
        <v>-7.2578530000000005E-4</v>
      </c>
      <c r="B3059" s="1">
        <v>-7.4011469999999996E-4</v>
      </c>
      <c r="C3059" s="1">
        <v>1.964099E-3</v>
      </c>
      <c r="D3059" s="1">
        <v>1.9643939999999999E-3</v>
      </c>
      <c r="E3059" s="1">
        <v>-7.1551869999999997E-4</v>
      </c>
      <c r="F3059" s="1">
        <v>-7.1933879999999998E-4</v>
      </c>
      <c r="G3059" s="1">
        <v>2.5103930000000001E-5</v>
      </c>
      <c r="H3059" s="1">
        <v>4.3475990000000001E-5</v>
      </c>
      <c r="I3059" s="1">
        <v>-4.4474709999999997E-5</v>
      </c>
      <c r="J3059" s="1">
        <v>-5.8504729999999998E-5</v>
      </c>
      <c r="K3059" s="1">
        <v>-1.5787550000000001E-5</v>
      </c>
      <c r="L3059" s="1">
        <v>-2.0391230000000001E-5</v>
      </c>
    </row>
    <row r="3060" spans="1:12" x14ac:dyDescent="0.25">
      <c r="A3060" s="1">
        <v>-7.299998E-4</v>
      </c>
      <c r="B3060" s="1">
        <v>-7.4248649999999995E-4</v>
      </c>
      <c r="C3060" s="1">
        <v>1.9890340000000002E-3</v>
      </c>
      <c r="D3060" s="1">
        <v>1.9878719999999999E-3</v>
      </c>
      <c r="E3060" s="1">
        <v>-7.2172749999999998E-4</v>
      </c>
      <c r="F3060" s="1">
        <v>-7.2592290000000003E-4</v>
      </c>
      <c r="G3060" s="1">
        <v>1.8098380000000001E-5</v>
      </c>
      <c r="H3060" s="1">
        <v>2.903918E-5</v>
      </c>
      <c r="I3060" s="1">
        <v>-2.6304269999999999E-5</v>
      </c>
      <c r="J3060" s="1">
        <v>-3.6929340000000002E-5</v>
      </c>
      <c r="K3060" s="1">
        <v>-1.9252309999999999E-5</v>
      </c>
      <c r="L3060" s="1">
        <v>-2.4038610000000001E-5</v>
      </c>
    </row>
    <row r="3061" spans="1:12" x14ac:dyDescent="0.25">
      <c r="A3061" s="1">
        <v>-7.3576969999999996E-4</v>
      </c>
      <c r="B3061" s="1">
        <v>-7.4511650000000005E-4</v>
      </c>
      <c r="C3061" s="1">
        <v>1.9863179999999999E-3</v>
      </c>
      <c r="D3061" s="1">
        <v>1.9857159999999998E-3</v>
      </c>
      <c r="E3061" s="1">
        <v>-7.1960679999999997E-4</v>
      </c>
      <c r="F3061" s="1">
        <v>-7.2661049999999999E-4</v>
      </c>
      <c r="G3061" s="1">
        <v>2.9983409999999999E-5</v>
      </c>
      <c r="H3061" s="1">
        <v>4.517034E-5</v>
      </c>
      <c r="I3061" s="1">
        <v>-1.082185E-5</v>
      </c>
      <c r="J3061" s="1">
        <v>-1.5992370000000001E-5</v>
      </c>
      <c r="K3061" s="1">
        <v>-1.9716660000000001E-5</v>
      </c>
      <c r="L3061" s="1">
        <v>-2.4299039999999998E-5</v>
      </c>
    </row>
    <row r="3062" spans="1:12" x14ac:dyDescent="0.25">
      <c r="A3062" s="1">
        <v>-7.3386960000000005E-4</v>
      </c>
      <c r="B3062" s="1">
        <v>-7.4335009999999997E-4</v>
      </c>
      <c r="C3062" s="1">
        <v>1.9875769999999999E-3</v>
      </c>
      <c r="D3062" s="1">
        <v>1.985503E-3</v>
      </c>
      <c r="E3062" s="1">
        <v>-7.2384649999999995E-4</v>
      </c>
      <c r="F3062" s="1">
        <v>-7.3051530000000004E-4</v>
      </c>
      <c r="G3062" s="1">
        <v>3.6878239999999998E-5</v>
      </c>
      <c r="H3062" s="1">
        <v>5.7302819999999998E-5</v>
      </c>
      <c r="I3062" s="1">
        <v>1.592408E-6</v>
      </c>
      <c r="J3062" s="1">
        <v>2.7868129999999999E-6</v>
      </c>
      <c r="K3062" s="1">
        <v>-2.6333840000000001E-5</v>
      </c>
      <c r="L3062" s="1">
        <v>-3.3215630000000003E-5</v>
      </c>
    </row>
    <row r="3063" spans="1:12" x14ac:dyDescent="0.25">
      <c r="A3063" s="1">
        <v>-7.3201630000000004E-4</v>
      </c>
      <c r="B3063" s="1">
        <v>-7.382647E-4</v>
      </c>
      <c r="C3063" s="1">
        <v>1.9950860000000001E-3</v>
      </c>
      <c r="D3063" s="1">
        <v>1.9901379999999998E-3</v>
      </c>
      <c r="E3063" s="1">
        <v>-7.2981779999999996E-4</v>
      </c>
      <c r="F3063" s="1">
        <v>-7.3729329999999997E-4</v>
      </c>
      <c r="G3063" s="1">
        <v>3.1771179999999997E-5</v>
      </c>
      <c r="H3063" s="1">
        <v>4.8358200000000001E-5</v>
      </c>
      <c r="I3063" s="1">
        <v>1.401449E-5</v>
      </c>
      <c r="J3063" s="1">
        <v>1.896947E-5</v>
      </c>
      <c r="K3063" s="1">
        <v>-2.441748E-5</v>
      </c>
      <c r="L3063" s="1">
        <v>-3.1667659999999999E-5</v>
      </c>
    </row>
    <row r="3064" spans="1:12" x14ac:dyDescent="0.25">
      <c r="A3064" s="1">
        <v>-7.2777930000000001E-4</v>
      </c>
      <c r="B3064" s="1">
        <v>-7.3383610000000001E-4</v>
      </c>
      <c r="C3064" s="1">
        <v>2.002261E-3</v>
      </c>
      <c r="D3064" s="1">
        <v>1.9972729999999999E-3</v>
      </c>
      <c r="E3064" s="1">
        <v>-7.3718290000000005E-4</v>
      </c>
      <c r="F3064" s="1">
        <v>-7.4373829999999997E-4</v>
      </c>
      <c r="G3064" s="1">
        <v>2.4949870000000001E-5</v>
      </c>
      <c r="H3064" s="1">
        <v>3.4613309999999997E-5</v>
      </c>
      <c r="I3064" s="1">
        <v>2.050774E-5</v>
      </c>
      <c r="J3064" s="1">
        <v>2.632902E-5</v>
      </c>
      <c r="K3064" s="1">
        <v>-2.3497760000000001E-5</v>
      </c>
      <c r="L3064" s="1">
        <v>-3.0441679999999999E-5</v>
      </c>
    </row>
    <row r="3065" spans="1:12" x14ac:dyDescent="0.25">
      <c r="A3065" s="1">
        <v>-7.2541230000000003E-4</v>
      </c>
      <c r="B3065" s="1">
        <v>-7.3109469999999997E-4</v>
      </c>
      <c r="C3065" s="1">
        <v>2.0093139999999999E-3</v>
      </c>
      <c r="D3065" s="1">
        <v>2.0038859999999999E-3</v>
      </c>
      <c r="E3065" s="1">
        <v>-7.4359329999999996E-4</v>
      </c>
      <c r="F3065" s="1">
        <v>-7.4924799999999999E-4</v>
      </c>
      <c r="G3065" s="1">
        <v>1.7985499999999999E-5</v>
      </c>
      <c r="H3065" s="1">
        <v>2.3477860000000002E-5</v>
      </c>
      <c r="I3065" s="1">
        <v>2.4760450000000001E-5</v>
      </c>
      <c r="J3065" s="1">
        <v>3.074493E-5</v>
      </c>
      <c r="K3065" s="1">
        <v>-1.7433920000000001E-5</v>
      </c>
      <c r="L3065" s="1">
        <v>-2.0820169999999999E-5</v>
      </c>
    </row>
    <row r="3066" spans="1:12" x14ac:dyDescent="0.25">
      <c r="A3066" s="1">
        <v>-7.2073440000000003E-4</v>
      </c>
      <c r="B3066" s="1">
        <v>-7.2680719999999996E-4</v>
      </c>
      <c r="C3066" s="1">
        <v>2.0094280000000002E-3</v>
      </c>
      <c r="D3066" s="1">
        <v>2.0031419999999999E-3</v>
      </c>
      <c r="E3066" s="1">
        <v>-7.4790519999999995E-4</v>
      </c>
      <c r="F3066" s="1">
        <v>-7.5253989999999997E-4</v>
      </c>
      <c r="G3066" s="1">
        <v>1.359467E-5</v>
      </c>
      <c r="H3066" s="1">
        <v>1.873574E-5</v>
      </c>
      <c r="I3066" s="1">
        <v>2.4366419999999999E-5</v>
      </c>
      <c r="J3066" s="1">
        <v>2.954569E-5</v>
      </c>
      <c r="K3066" s="1">
        <v>-1.087294E-5</v>
      </c>
      <c r="L3066" s="1">
        <v>-1.3442480000000001E-5</v>
      </c>
    </row>
    <row r="3067" spans="1:12" x14ac:dyDescent="0.25">
      <c r="A3067" s="1">
        <v>-7.1053670000000002E-4</v>
      </c>
      <c r="B3067" s="1">
        <v>-7.1755759999999995E-4</v>
      </c>
      <c r="C3067" s="1">
        <v>1.988096E-3</v>
      </c>
      <c r="D3067" s="1">
        <v>1.9860289999999998E-3</v>
      </c>
      <c r="E3067" s="1">
        <v>-7.2995630000000002E-4</v>
      </c>
      <c r="F3067" s="1">
        <v>-7.372705E-4</v>
      </c>
      <c r="G3067" s="1">
        <v>9.5066630000000004E-6</v>
      </c>
      <c r="H3067" s="1">
        <v>1.252615E-5</v>
      </c>
      <c r="I3067" s="1">
        <v>1.407043E-5</v>
      </c>
      <c r="J3067" s="1">
        <v>1.6261529999999999E-5</v>
      </c>
      <c r="K3067" s="1">
        <v>-4.4254570000000001E-6</v>
      </c>
      <c r="L3067" s="1">
        <v>-5.0345639999999999E-6</v>
      </c>
    </row>
    <row r="3068" spans="1:12" x14ac:dyDescent="0.25">
      <c r="A3068" s="1">
        <v>-7.094038E-4</v>
      </c>
      <c r="B3068" s="1">
        <v>-7.1715069999999997E-4</v>
      </c>
      <c r="C3068" s="1">
        <v>1.9873880000000001E-3</v>
      </c>
      <c r="D3068" s="1">
        <v>1.9857519999999999E-3</v>
      </c>
      <c r="E3068" s="1">
        <v>-7.2986500000000001E-4</v>
      </c>
      <c r="F3068" s="1">
        <v>-7.3688279999999996E-4</v>
      </c>
      <c r="G3068" s="1">
        <v>6.068279E-6</v>
      </c>
      <c r="H3068" s="1">
        <v>8.4421289999999993E-6</v>
      </c>
      <c r="I3068" s="1">
        <v>1.321467E-5</v>
      </c>
      <c r="J3068" s="1">
        <v>1.561851E-5</v>
      </c>
      <c r="K3068" s="1">
        <v>2.3173580000000001E-6</v>
      </c>
      <c r="L3068" s="1">
        <v>3.6101E-6</v>
      </c>
    </row>
    <row r="3069" spans="1:12" x14ac:dyDescent="0.25">
      <c r="A3069" s="1">
        <v>-7.0783589999999996E-4</v>
      </c>
      <c r="B3069" s="1">
        <v>-7.1569980000000004E-4</v>
      </c>
      <c r="C3069" s="1">
        <v>1.9842340000000001E-3</v>
      </c>
      <c r="D3069" s="1">
        <v>1.9832220000000002E-3</v>
      </c>
      <c r="E3069" s="1">
        <v>-7.2825519999999999E-4</v>
      </c>
      <c r="F3069" s="1">
        <v>-7.3568159999999995E-4</v>
      </c>
      <c r="G3069" s="1">
        <v>3.5109870000000002E-6</v>
      </c>
      <c r="H3069" s="1">
        <v>5.7895030000000001E-6</v>
      </c>
      <c r="I3069" s="1">
        <v>1.0948140000000001E-5</v>
      </c>
      <c r="J3069" s="1">
        <v>1.291763E-5</v>
      </c>
      <c r="K3069" s="1">
        <v>8.0864600000000002E-6</v>
      </c>
      <c r="L3069" s="1">
        <v>1.0465659999999999E-5</v>
      </c>
    </row>
    <row r="3070" spans="1:12" x14ac:dyDescent="0.25">
      <c r="A3070" s="1">
        <v>-7.03657E-4</v>
      </c>
      <c r="B3070" s="1">
        <v>-7.1304859999999997E-4</v>
      </c>
      <c r="C3070" s="1">
        <v>1.9795960000000001E-3</v>
      </c>
      <c r="D3070" s="1">
        <v>1.979691E-3</v>
      </c>
      <c r="E3070" s="1">
        <v>-7.2711610000000002E-4</v>
      </c>
      <c r="F3070" s="1">
        <v>-7.3440479999999997E-4</v>
      </c>
      <c r="G3070" s="1">
        <v>1.523925E-6</v>
      </c>
      <c r="H3070" s="1">
        <v>4.0187880000000001E-6</v>
      </c>
      <c r="I3070" s="1">
        <v>8.2027970000000006E-6</v>
      </c>
      <c r="J3070" s="1">
        <v>1.039578E-5</v>
      </c>
      <c r="K3070" s="1">
        <v>1.222278E-5</v>
      </c>
      <c r="L3070" s="1">
        <v>1.601846E-5</v>
      </c>
    </row>
    <row r="3071" spans="1:12" x14ac:dyDescent="0.25">
      <c r="A3071" s="1">
        <v>-6.9922430000000002E-4</v>
      </c>
      <c r="B3071" s="1">
        <v>-7.0932999999999999E-4</v>
      </c>
      <c r="C3071" s="1">
        <v>1.973958E-3</v>
      </c>
      <c r="D3071" s="1">
        <v>1.9755240000000002E-3</v>
      </c>
      <c r="E3071" s="1">
        <v>-7.2600319999999998E-4</v>
      </c>
      <c r="F3071" s="1">
        <v>-7.3365690000000005E-4</v>
      </c>
      <c r="G3071" s="1">
        <v>2.3647049999999999E-6</v>
      </c>
      <c r="H3071" s="1">
        <v>5.310768E-6</v>
      </c>
      <c r="I3071" s="1">
        <v>5.2226349999999997E-6</v>
      </c>
      <c r="J3071" s="1">
        <v>6.9575879999999998E-6</v>
      </c>
      <c r="K3071" s="1">
        <v>1.4294630000000001E-5</v>
      </c>
      <c r="L3071" s="1">
        <v>1.876581E-5</v>
      </c>
    </row>
    <row r="3072" spans="1:12" x14ac:dyDescent="0.25">
      <c r="A3072" s="1">
        <v>-6.8953299999999999E-4</v>
      </c>
      <c r="B3072" s="1">
        <v>-7.0257860000000002E-4</v>
      </c>
      <c r="C3072" s="1">
        <v>1.9676960000000001E-3</v>
      </c>
      <c r="D3072" s="1">
        <v>1.9704200000000001E-3</v>
      </c>
      <c r="E3072" s="1">
        <v>-7.2846960000000002E-4</v>
      </c>
      <c r="F3072" s="1">
        <v>-7.3506210000000001E-4</v>
      </c>
      <c r="G3072" s="1">
        <v>1.34756E-6</v>
      </c>
      <c r="H3072" s="1">
        <v>4.8266889999999998E-6</v>
      </c>
      <c r="I3072" s="1">
        <v>4.0620159999999998E-6</v>
      </c>
      <c r="J3072" s="1">
        <v>6.6557760000000001E-6</v>
      </c>
      <c r="K3072" s="1">
        <v>1.549263E-5</v>
      </c>
      <c r="L3072" s="1">
        <v>2.0951769999999999E-5</v>
      </c>
    </row>
    <row r="3073" spans="1:12" x14ac:dyDescent="0.25">
      <c r="A3073" s="1">
        <v>-6.8583260000000003E-4</v>
      </c>
      <c r="B3073" s="1">
        <v>-6.9865059999999997E-4</v>
      </c>
      <c r="C3073" s="1">
        <v>1.9609509999999998E-3</v>
      </c>
      <c r="D3073" s="1">
        <v>1.964838E-3</v>
      </c>
      <c r="E3073" s="1">
        <v>-7.2668419999999997E-4</v>
      </c>
      <c r="F3073" s="1">
        <v>-7.3378829999999997E-4</v>
      </c>
      <c r="G3073" s="1">
        <v>4.182131E-6</v>
      </c>
      <c r="H3073" s="1">
        <v>6.5728430000000001E-6</v>
      </c>
      <c r="I3073" s="1">
        <v>7.8227049999999992E-6</v>
      </c>
      <c r="J3073" s="1">
        <v>1.072503E-5</v>
      </c>
      <c r="K3073" s="1">
        <v>1.3606400000000001E-5</v>
      </c>
      <c r="L3073" s="1">
        <v>2.0189289999999999E-5</v>
      </c>
    </row>
    <row r="3074" spans="1:12" x14ac:dyDescent="0.25">
      <c r="A3074" s="1">
        <v>-6.8397520000000004E-4</v>
      </c>
      <c r="B3074" s="1">
        <v>-7.0217649999999995E-4</v>
      </c>
      <c r="C3074" s="1">
        <v>1.9538490000000001E-3</v>
      </c>
      <c r="D3074" s="1">
        <v>1.9616659999999999E-3</v>
      </c>
      <c r="E3074" s="1">
        <v>-7.1988749999999995E-4</v>
      </c>
      <c r="F3074" s="1">
        <v>-7.2756470000000001E-4</v>
      </c>
      <c r="G3074" s="1">
        <v>1.270893E-5</v>
      </c>
      <c r="H3074" s="1">
        <v>1.9748699999999999E-5</v>
      </c>
      <c r="I3074" s="1">
        <v>1.9297330000000002E-6</v>
      </c>
      <c r="J3074" s="1">
        <v>8.010844E-6</v>
      </c>
      <c r="K3074" s="1">
        <v>1.4447990000000001E-5</v>
      </c>
      <c r="L3074" s="1">
        <v>2.135547E-5</v>
      </c>
    </row>
    <row r="3075" spans="1:12" x14ac:dyDescent="0.25">
      <c r="A3075" s="1">
        <v>-6.8192470000000001E-4</v>
      </c>
      <c r="B3075" s="1">
        <v>-7.0396779999999995E-4</v>
      </c>
      <c r="C3075" s="1">
        <v>1.9516550000000001E-3</v>
      </c>
      <c r="D3075" s="1">
        <v>1.9592889999999999E-3</v>
      </c>
      <c r="E3075" s="1">
        <v>-7.2145219999999999E-4</v>
      </c>
      <c r="F3075" s="1">
        <v>-7.2407359999999998E-4</v>
      </c>
      <c r="G3075" s="1">
        <v>2.0279569999999999E-5</v>
      </c>
      <c r="H3075" s="1">
        <v>2.815019E-5</v>
      </c>
      <c r="I3075" s="1">
        <v>3.6949279999999999E-6</v>
      </c>
      <c r="J3075" s="1">
        <v>6.6894839999999996E-6</v>
      </c>
      <c r="K3075" s="1">
        <v>1.1143520000000001E-5</v>
      </c>
      <c r="L3075" s="1">
        <v>1.984524E-5</v>
      </c>
    </row>
    <row r="3076" spans="1:12" x14ac:dyDescent="0.25">
      <c r="A3076" s="1">
        <v>-6.8942069999999996E-4</v>
      </c>
      <c r="B3076" s="1">
        <v>-7.0906449999999998E-4</v>
      </c>
      <c r="C3076" s="1">
        <v>1.9506829999999999E-3</v>
      </c>
      <c r="D3076" s="1">
        <v>1.9542689999999998E-3</v>
      </c>
      <c r="E3076" s="1">
        <v>-7.1036120000000003E-4</v>
      </c>
      <c r="F3076" s="1">
        <v>-7.1521970000000003E-4</v>
      </c>
      <c r="G3076" s="1">
        <v>3.2009089999999997E-5</v>
      </c>
      <c r="H3076" s="1">
        <v>3.7941539999999999E-5</v>
      </c>
      <c r="I3076" s="1">
        <v>3.9949319999999997E-6</v>
      </c>
      <c r="J3076" s="1">
        <v>4.2823329999999999E-6</v>
      </c>
      <c r="K3076" s="1">
        <v>1.0319000000000001E-5</v>
      </c>
      <c r="L3076" s="1">
        <v>1.843303E-5</v>
      </c>
    </row>
    <row r="3077" spans="1:12" x14ac:dyDescent="0.25">
      <c r="A3077" s="1">
        <v>-6.9318730000000005E-4</v>
      </c>
      <c r="B3077" s="1">
        <v>-7.1489239999999999E-4</v>
      </c>
      <c r="C3077" s="1">
        <v>1.944433E-3</v>
      </c>
      <c r="D3077" s="1">
        <v>1.949744E-3</v>
      </c>
      <c r="E3077" s="1">
        <v>-7.0528859999999997E-4</v>
      </c>
      <c r="F3077" s="1">
        <v>-7.1019690000000005E-4</v>
      </c>
      <c r="G3077" s="1">
        <v>2.8956480000000002E-5</v>
      </c>
      <c r="H3077" s="1">
        <v>3.4358859999999998E-5</v>
      </c>
      <c r="I3077" s="1">
        <v>-8.7239040000000006E-6</v>
      </c>
      <c r="J3077" s="1">
        <v>-1.5129150000000001E-5</v>
      </c>
      <c r="K3077" s="1">
        <v>1.463866E-5</v>
      </c>
      <c r="L3077" s="1">
        <v>1.999078E-5</v>
      </c>
    </row>
    <row r="3078" spans="1:12" x14ac:dyDescent="0.25">
      <c r="A3078" s="1">
        <v>-6.8143969999999996E-4</v>
      </c>
      <c r="B3078" s="1">
        <v>-7.0773229999999997E-4</v>
      </c>
      <c r="C3078" s="1">
        <v>1.9323840000000001E-3</v>
      </c>
      <c r="D3078" s="1">
        <v>1.9425810000000001E-3</v>
      </c>
      <c r="E3078" s="1">
        <v>-7.1215259999999996E-4</v>
      </c>
      <c r="F3078" s="1">
        <v>-7.1386020000000004E-4</v>
      </c>
      <c r="G3078" s="1">
        <v>1.20201E-5</v>
      </c>
      <c r="H3078" s="1">
        <v>1.944721E-5</v>
      </c>
      <c r="I3078" s="1">
        <v>-1.3866559999999999E-5</v>
      </c>
      <c r="J3078" s="1">
        <v>-2.515633E-5</v>
      </c>
      <c r="K3078" s="1">
        <v>5.8493970000000004E-6</v>
      </c>
      <c r="L3078" s="1">
        <v>7.8786309999999992E-6</v>
      </c>
    </row>
    <row r="3079" spans="1:12" x14ac:dyDescent="0.25">
      <c r="A3079" s="1">
        <v>-6.7357210000000003E-4</v>
      </c>
      <c r="B3079" s="1">
        <v>-6.9512730000000002E-4</v>
      </c>
      <c r="C3079" s="1">
        <v>1.936292E-3</v>
      </c>
      <c r="D3079" s="1">
        <v>1.9439419999999999E-3</v>
      </c>
      <c r="E3079" s="1">
        <v>-7.1366419999999999E-4</v>
      </c>
      <c r="F3079" s="1">
        <v>-7.1976280000000004E-4</v>
      </c>
      <c r="G3079" s="1">
        <v>8.3828659999999993E-6</v>
      </c>
      <c r="H3079" s="1">
        <v>1.567774E-5</v>
      </c>
      <c r="I3079" s="1">
        <v>-1.634596E-5</v>
      </c>
      <c r="J3079" s="1">
        <v>-3.2026900000000003E-5</v>
      </c>
      <c r="K3079" s="1">
        <v>-6.7003540000000003E-6</v>
      </c>
      <c r="L3079" s="1">
        <v>-6.5566879999999999E-6</v>
      </c>
    </row>
    <row r="3080" spans="1:12" x14ac:dyDescent="0.25">
      <c r="A3080" s="1">
        <v>-6.7486979999999998E-4</v>
      </c>
      <c r="B3080" s="1">
        <v>-6.9344719999999999E-4</v>
      </c>
      <c r="C3080" s="1">
        <v>1.94634E-3</v>
      </c>
      <c r="D3080" s="1">
        <v>1.9522540000000001E-3</v>
      </c>
      <c r="E3080" s="1">
        <v>-7.2223329999999996E-4</v>
      </c>
      <c r="F3080" s="1">
        <v>-7.2736209999999999E-4</v>
      </c>
      <c r="G3080" s="1">
        <v>1.6899610000000001E-5</v>
      </c>
      <c r="H3080" s="1">
        <v>2.4015360000000001E-5</v>
      </c>
      <c r="I3080" s="1">
        <v>-1.9588210000000001E-5</v>
      </c>
      <c r="J3080" s="1">
        <v>-3.1626579999999998E-5</v>
      </c>
      <c r="K3080" s="1">
        <v>-6.777026E-6</v>
      </c>
      <c r="L3080" s="1">
        <v>-8.8079790000000003E-6</v>
      </c>
    </row>
    <row r="3081" spans="1:12" x14ac:dyDescent="0.25">
      <c r="A3081" s="1">
        <v>-6.8010059999999998E-4</v>
      </c>
      <c r="B3081" s="1">
        <v>-6.9952890000000002E-4</v>
      </c>
      <c r="C3081" s="1">
        <v>1.948006E-3</v>
      </c>
      <c r="D3081" s="1">
        <v>1.954688E-3</v>
      </c>
      <c r="E3081" s="1">
        <v>-7.2309570000000001E-4</v>
      </c>
      <c r="F3081" s="1">
        <v>-7.2952909999999995E-4</v>
      </c>
      <c r="G3081" s="1">
        <v>2.5415569999999999E-5</v>
      </c>
      <c r="H3081" s="1">
        <v>3.985359E-5</v>
      </c>
      <c r="I3081" s="1">
        <v>-1.022704E-5</v>
      </c>
      <c r="J3081" s="1">
        <v>-1.9444869999999999E-5</v>
      </c>
      <c r="K3081" s="1">
        <v>-1.545384E-5</v>
      </c>
      <c r="L3081" s="1">
        <v>-1.8803519999999998E-5</v>
      </c>
    </row>
    <row r="3082" spans="1:12" x14ac:dyDescent="0.25">
      <c r="A3082" s="1">
        <v>-6.8396479999999996E-4</v>
      </c>
      <c r="B3082" s="1">
        <v>-6.9826619999999997E-4</v>
      </c>
      <c r="C3082" s="1">
        <v>1.9545959999999999E-3</v>
      </c>
      <c r="D3082" s="1">
        <v>1.9579599999999999E-3</v>
      </c>
      <c r="E3082" s="1">
        <v>-7.2182319999999998E-4</v>
      </c>
      <c r="F3082" s="1">
        <v>-7.29486E-4</v>
      </c>
      <c r="G3082" s="1">
        <v>2.110919E-5</v>
      </c>
      <c r="H3082" s="1">
        <v>3.3169800000000002E-5</v>
      </c>
      <c r="I3082" s="1">
        <v>-5.8417999999999997E-6</v>
      </c>
      <c r="J3082" s="1">
        <v>-9.4935630000000005E-6</v>
      </c>
      <c r="K3082" s="1">
        <v>-1.988606E-5</v>
      </c>
      <c r="L3082" s="1">
        <v>-2.555991E-5</v>
      </c>
    </row>
    <row r="3083" spans="1:12" x14ac:dyDescent="0.25">
      <c r="A3083" s="1">
        <v>-6.8686629999999995E-4</v>
      </c>
      <c r="B3083" s="1">
        <v>-6.974177E-4</v>
      </c>
      <c r="C3083" s="1">
        <v>1.961651E-3</v>
      </c>
      <c r="D3083" s="1">
        <v>1.9623380000000001E-3</v>
      </c>
      <c r="E3083" s="1">
        <v>-7.2345099999999996E-4</v>
      </c>
      <c r="F3083" s="1">
        <v>-7.3186620000000003E-4</v>
      </c>
      <c r="G3083" s="1">
        <v>1.402294E-5</v>
      </c>
      <c r="H3083" s="1">
        <v>2.0045869999999999E-5</v>
      </c>
      <c r="I3083" s="1">
        <v>-2.1546780000000001E-6</v>
      </c>
      <c r="J3083" s="1">
        <v>-3.9854799999999997E-6</v>
      </c>
      <c r="K3083" s="1">
        <v>-2.1361820000000001E-5</v>
      </c>
      <c r="L3083" s="1">
        <v>-2.7303890000000001E-5</v>
      </c>
    </row>
    <row r="3084" spans="1:12" x14ac:dyDescent="0.25">
      <c r="A3084" s="1">
        <v>-6.9801140000000004E-4</v>
      </c>
      <c r="B3084" s="1">
        <v>-7.058225E-4</v>
      </c>
      <c r="C3084" s="1">
        <v>1.9711860000000002E-3</v>
      </c>
      <c r="D3084" s="1">
        <v>1.9714300000000001E-3</v>
      </c>
      <c r="E3084" s="1">
        <v>-7.2309429999999997E-4</v>
      </c>
      <c r="F3084" s="1">
        <v>-7.3196030000000003E-4</v>
      </c>
      <c r="G3084" s="1">
        <v>1.632025E-5</v>
      </c>
      <c r="H3084" s="1">
        <v>2.0147130000000001E-5</v>
      </c>
      <c r="I3084" s="1">
        <v>1.7111490000000001E-6</v>
      </c>
      <c r="J3084" s="1">
        <v>6.0382099999999999E-7</v>
      </c>
      <c r="K3084" s="1">
        <v>-2.2241020000000001E-5</v>
      </c>
      <c r="L3084" s="1">
        <v>-2.8022129999999999E-5</v>
      </c>
    </row>
    <row r="3085" spans="1:12" x14ac:dyDescent="0.25">
      <c r="A3085" s="1">
        <v>-7.0397890000000005E-4</v>
      </c>
      <c r="B3085" s="1">
        <v>-7.1208519999999996E-4</v>
      </c>
      <c r="C3085" s="1">
        <v>1.9783719999999999E-3</v>
      </c>
      <c r="D3085" s="1">
        <v>1.977955E-3</v>
      </c>
      <c r="E3085" s="1">
        <v>-7.2608410000000003E-4</v>
      </c>
      <c r="F3085" s="1">
        <v>-7.3433530000000002E-4</v>
      </c>
      <c r="G3085" s="1">
        <v>1.838876E-5</v>
      </c>
      <c r="H3085" s="1">
        <v>2.3741689999999999E-5</v>
      </c>
      <c r="I3085" s="1">
        <v>7.8378490000000005E-6</v>
      </c>
      <c r="J3085" s="1">
        <v>8.7275049999999994E-6</v>
      </c>
      <c r="K3085" s="1">
        <v>-1.9685270000000001E-5</v>
      </c>
      <c r="L3085" s="1">
        <v>-2.396352E-5</v>
      </c>
    </row>
    <row r="3086" spans="1:12" x14ac:dyDescent="0.25">
      <c r="A3086" s="1">
        <v>-7.0786419999999996E-4</v>
      </c>
      <c r="B3086" s="1">
        <v>-7.1516479999999996E-4</v>
      </c>
      <c r="C3086" s="1">
        <v>1.9824389999999999E-3</v>
      </c>
      <c r="D3086" s="1">
        <v>1.981268E-3</v>
      </c>
      <c r="E3086" s="1">
        <v>-7.2749849999999999E-4</v>
      </c>
      <c r="F3086" s="1">
        <v>-7.356118E-4</v>
      </c>
      <c r="G3086" s="1">
        <v>1.7426719999999998E-5</v>
      </c>
      <c r="H3086" s="1">
        <v>2.279338E-5</v>
      </c>
      <c r="I3086" s="1">
        <v>1.1027599999999999E-5</v>
      </c>
      <c r="J3086" s="1">
        <v>1.2791710000000001E-5</v>
      </c>
      <c r="K3086" s="1">
        <v>-1.6838369999999999E-5</v>
      </c>
      <c r="L3086" s="1">
        <v>-2.0932539999999999E-5</v>
      </c>
    </row>
    <row r="3087" spans="1:12" x14ac:dyDescent="0.25">
      <c r="A3087" s="1">
        <v>-7.0956809999999997E-4</v>
      </c>
      <c r="B3087" s="1">
        <v>-7.1698620000000004E-4</v>
      </c>
      <c r="C3087" s="1">
        <v>1.9869850000000001E-3</v>
      </c>
      <c r="D3087" s="1">
        <v>1.9854360000000001E-3</v>
      </c>
      <c r="E3087" s="1">
        <v>-7.2948350000000002E-4</v>
      </c>
      <c r="F3087" s="1">
        <v>-7.3700519999999995E-4</v>
      </c>
      <c r="G3087" s="1">
        <v>1.303711E-5</v>
      </c>
      <c r="H3087" s="1">
        <v>1.625971E-5</v>
      </c>
      <c r="I3087" s="1">
        <v>1.383775E-5</v>
      </c>
      <c r="J3087" s="1">
        <v>1.6225349999999999E-5</v>
      </c>
      <c r="K3087" s="1">
        <v>-1.08E-5</v>
      </c>
      <c r="L3087" s="1">
        <v>-1.2519499999999999E-5</v>
      </c>
    </row>
    <row r="3088" spans="1:12" x14ac:dyDescent="0.25">
      <c r="A3088" s="1">
        <v>-7.0107619999999998E-4</v>
      </c>
      <c r="B3088" s="1">
        <v>-7.0995070000000001E-4</v>
      </c>
      <c r="C3088" s="1">
        <v>1.965311E-3</v>
      </c>
      <c r="D3088" s="1">
        <v>1.9674409999999999E-3</v>
      </c>
      <c r="E3088" s="1">
        <v>-7.1106190000000001E-4</v>
      </c>
      <c r="F3088" s="1">
        <v>-7.2057169999999995E-4</v>
      </c>
      <c r="G3088" s="1">
        <v>8.6591449999999996E-6</v>
      </c>
      <c r="H3088" s="1">
        <v>1.027037E-5</v>
      </c>
      <c r="I3088" s="1">
        <v>3.4041889999999999E-6</v>
      </c>
      <c r="J3088" s="1">
        <v>3.4345700000000001E-6</v>
      </c>
      <c r="K3088" s="1">
        <v>-5.8004630000000002E-6</v>
      </c>
      <c r="L3088" s="1">
        <v>-6.0421680000000003E-6</v>
      </c>
    </row>
    <row r="3089" spans="1:12" x14ac:dyDescent="0.25">
      <c r="A3089" s="1">
        <v>-7.0271699999999995E-4</v>
      </c>
      <c r="B3089" s="1">
        <v>-7.1128830000000002E-4</v>
      </c>
      <c r="C3089" s="1">
        <v>1.9689080000000001E-3</v>
      </c>
      <c r="D3089" s="1">
        <v>1.9706480000000002E-3</v>
      </c>
      <c r="E3089" s="1">
        <v>-7.1281480000000004E-4</v>
      </c>
      <c r="F3089" s="1">
        <v>-7.2201410000000002E-4</v>
      </c>
      <c r="G3089" s="1">
        <v>5.8656150000000004E-6</v>
      </c>
      <c r="H3089" s="1">
        <v>7.2480249999999999E-6</v>
      </c>
      <c r="I3089" s="1">
        <v>5.9438419999999996E-6</v>
      </c>
      <c r="J3089" s="1">
        <v>7.2494149999999998E-6</v>
      </c>
      <c r="K3089" s="1">
        <v>-1.3822680000000001E-6</v>
      </c>
      <c r="L3089" s="1">
        <v>-1.6776790000000001E-8</v>
      </c>
    </row>
    <row r="3090" spans="1:12" x14ac:dyDescent="0.25">
      <c r="A3090" s="1">
        <v>-7.0086170000000002E-4</v>
      </c>
      <c r="B3090" s="1">
        <v>-7.1009440000000001E-4</v>
      </c>
      <c r="C3090" s="1">
        <v>1.9697120000000002E-3</v>
      </c>
      <c r="D3090" s="1">
        <v>1.9712129999999999E-3</v>
      </c>
      <c r="E3090" s="1">
        <v>-7.1463869999999999E-4</v>
      </c>
      <c r="F3090" s="1">
        <v>-7.2329689999999999E-4</v>
      </c>
      <c r="G3090" s="1">
        <v>2.779207E-6</v>
      </c>
      <c r="H3090" s="1">
        <v>4.0461600000000001E-6</v>
      </c>
      <c r="I3090" s="1">
        <v>6.2243130000000004E-6</v>
      </c>
      <c r="J3090" s="1">
        <v>8.4022349999999997E-6</v>
      </c>
      <c r="K3090" s="1">
        <v>2.7877469999999998E-6</v>
      </c>
      <c r="L3090" s="1">
        <v>4.4890279999999996E-6</v>
      </c>
    </row>
    <row r="3091" spans="1:12" x14ac:dyDescent="0.25">
      <c r="A3091" s="1">
        <v>-6.9762160000000004E-4</v>
      </c>
      <c r="B3091" s="1">
        <v>-7.0721429999999995E-4</v>
      </c>
      <c r="C3091" s="1">
        <v>1.9688700000000002E-3</v>
      </c>
      <c r="D3091" s="1">
        <v>1.9707190000000001E-3</v>
      </c>
      <c r="E3091" s="1">
        <v>-7.1575049999999998E-4</v>
      </c>
      <c r="F3091" s="1">
        <v>-7.2431060000000002E-4</v>
      </c>
      <c r="G3091" s="1">
        <v>1.5862349999999999E-7</v>
      </c>
      <c r="H3091" s="1">
        <v>1.382727E-6</v>
      </c>
      <c r="I3091" s="1">
        <v>6.0779720000000002E-6</v>
      </c>
      <c r="J3091" s="1">
        <v>8.8112570000000005E-6</v>
      </c>
      <c r="K3091" s="1">
        <v>5.7323780000000002E-6</v>
      </c>
      <c r="L3091" s="1">
        <v>8.8264110000000008E-6</v>
      </c>
    </row>
    <row r="3092" spans="1:12" x14ac:dyDescent="0.25">
      <c r="A3092" s="1">
        <v>-6.9145540000000003E-4</v>
      </c>
      <c r="B3092" s="1">
        <v>-7.0246670000000003E-4</v>
      </c>
      <c r="C3092" s="1">
        <v>1.9670310000000002E-3</v>
      </c>
      <c r="D3092" s="1">
        <v>1.9693850000000001E-3</v>
      </c>
      <c r="E3092" s="1">
        <v>-7.1793089999999996E-4</v>
      </c>
      <c r="F3092" s="1">
        <v>-7.2606929999999997E-4</v>
      </c>
      <c r="G3092" s="1">
        <v>-2.1437170000000002E-6</v>
      </c>
      <c r="H3092" s="1">
        <v>-1.1357289999999999E-6</v>
      </c>
      <c r="I3092" s="1">
        <v>4.6765440000000004E-6</v>
      </c>
      <c r="J3092" s="1">
        <v>8.5854260000000003E-6</v>
      </c>
      <c r="K3092" s="1">
        <v>7.4504400000000001E-6</v>
      </c>
      <c r="L3092" s="1">
        <v>1.0834300000000001E-5</v>
      </c>
    </row>
    <row r="3093" spans="1:12" x14ac:dyDescent="0.25">
      <c r="A3093" s="1">
        <v>-6.825911E-4</v>
      </c>
      <c r="B3093" s="1">
        <v>-6.9482089999999995E-4</v>
      </c>
      <c r="C3093" s="1">
        <v>1.963224E-3</v>
      </c>
      <c r="D3093" s="1">
        <v>1.9661209999999999E-3</v>
      </c>
      <c r="E3093" s="1">
        <v>-7.2102679999999999E-4</v>
      </c>
      <c r="F3093" s="1">
        <v>-7.2847859999999995E-4</v>
      </c>
      <c r="G3093" s="1">
        <v>-4.9479800000000002E-6</v>
      </c>
      <c r="H3093" s="1">
        <v>-4.7075430000000004E-6</v>
      </c>
      <c r="I3093" s="1">
        <v>4.6943990000000001E-6</v>
      </c>
      <c r="J3093" s="1">
        <v>8.8803840000000001E-6</v>
      </c>
      <c r="K3093" s="1">
        <v>8.1416209999999992E-6</v>
      </c>
      <c r="L3093" s="1">
        <v>1.279429E-5</v>
      </c>
    </row>
    <row r="3094" spans="1:12" x14ac:dyDescent="0.25">
      <c r="A3094" s="1">
        <v>-6.7121569999999998E-4</v>
      </c>
      <c r="B3094" s="1">
        <v>-6.858147E-4</v>
      </c>
      <c r="C3094" s="1">
        <v>1.9582860000000001E-3</v>
      </c>
      <c r="D3094" s="1">
        <v>1.9620140000000002E-3</v>
      </c>
      <c r="E3094" s="1">
        <v>-7.2422739999999995E-4</v>
      </c>
      <c r="F3094" s="1">
        <v>-7.3102249999999996E-4</v>
      </c>
      <c r="G3094" s="1">
        <v>-5.4597810000000003E-6</v>
      </c>
      <c r="H3094" s="1">
        <v>-6.7978469999999998E-6</v>
      </c>
      <c r="I3094" s="1">
        <v>2.9290330000000001E-6</v>
      </c>
      <c r="J3094" s="1">
        <v>8.9555779999999992E-6</v>
      </c>
      <c r="K3094" s="1">
        <v>7.506546E-6</v>
      </c>
      <c r="L3094" s="1">
        <v>1.287237E-5</v>
      </c>
    </row>
    <row r="3095" spans="1:12" x14ac:dyDescent="0.25">
      <c r="A3095" s="1">
        <v>-6.6343179999999997E-4</v>
      </c>
      <c r="B3095" s="1">
        <v>-6.814872E-4</v>
      </c>
      <c r="C3095" s="1">
        <v>1.9566639999999999E-3</v>
      </c>
      <c r="D3095" s="1">
        <v>1.9616030000000001E-3</v>
      </c>
      <c r="E3095" s="1">
        <v>-7.2961330000000004E-4</v>
      </c>
      <c r="F3095" s="1">
        <v>-7.3350040000000002E-4</v>
      </c>
      <c r="G3095" s="1">
        <v>-2.7622629999999998E-6</v>
      </c>
      <c r="H3095" s="1">
        <v>-3.260348E-6</v>
      </c>
      <c r="I3095" s="1">
        <v>3.3789450000000001E-6</v>
      </c>
      <c r="J3095" s="1">
        <v>8.8156349999999998E-6</v>
      </c>
      <c r="K3095" s="1">
        <v>6.6071860000000001E-6</v>
      </c>
      <c r="L3095" s="1">
        <v>1.174754E-5</v>
      </c>
    </row>
    <row r="3096" spans="1:12" x14ac:dyDescent="0.25">
      <c r="A3096" s="1">
        <v>-6.5776940000000002E-4</v>
      </c>
      <c r="B3096" s="1">
        <v>-6.7680539999999997E-4</v>
      </c>
      <c r="C3096" s="1">
        <v>1.9563430000000001E-3</v>
      </c>
      <c r="D3096" s="1">
        <v>1.9609110000000001E-3</v>
      </c>
      <c r="E3096" s="1">
        <v>-7.3189339999999998E-4</v>
      </c>
      <c r="F3096" s="1">
        <v>-7.3556909999999997E-4</v>
      </c>
      <c r="G3096" s="1">
        <v>-4.7060430000000003E-7</v>
      </c>
      <c r="H3096" s="1">
        <v>-2.0833130000000002E-6</v>
      </c>
      <c r="I3096" s="1">
        <v>5.6785020000000004E-6</v>
      </c>
      <c r="J3096" s="1">
        <v>1.059602E-5</v>
      </c>
      <c r="K3096" s="1">
        <v>5.4031129999999997E-6</v>
      </c>
      <c r="L3096" s="1">
        <v>1.1286229999999999E-5</v>
      </c>
    </row>
    <row r="3097" spans="1:12" x14ac:dyDescent="0.25">
      <c r="A3097" s="1">
        <v>-6.4661150000000001E-4</v>
      </c>
      <c r="B3097" s="1">
        <v>-6.6821610000000005E-4</v>
      </c>
      <c r="C3097" s="1">
        <v>1.95178E-3</v>
      </c>
      <c r="D3097" s="1">
        <v>1.9551809999999998E-3</v>
      </c>
      <c r="E3097" s="1">
        <v>-7.3499860000000004E-4</v>
      </c>
      <c r="F3097" s="1">
        <v>-7.3616939999999998E-4</v>
      </c>
      <c r="G3097" s="1">
        <v>7.0821540000000001E-7</v>
      </c>
      <c r="H3097" s="1">
        <v>-4.5477130000000002E-6</v>
      </c>
      <c r="I3097" s="1">
        <v>6.8449600000000003E-6</v>
      </c>
      <c r="J3097" s="1">
        <v>1.165257E-5</v>
      </c>
      <c r="K3097" s="1">
        <v>5.2850579999999997E-6</v>
      </c>
      <c r="L3097" s="1">
        <v>1.1339770000000001E-5</v>
      </c>
    </row>
    <row r="3098" spans="1:12" x14ac:dyDescent="0.25">
      <c r="A3098" s="1">
        <v>-6.4422399999999999E-4</v>
      </c>
      <c r="B3098" s="1">
        <v>-6.676551E-4</v>
      </c>
      <c r="C3098" s="1">
        <v>1.9482620000000001E-3</v>
      </c>
      <c r="D3098" s="1">
        <v>1.953504E-3</v>
      </c>
      <c r="E3098" s="1">
        <v>-7.3432209999999996E-4</v>
      </c>
      <c r="F3098" s="1">
        <v>-7.3539860000000005E-4</v>
      </c>
      <c r="G3098" s="1">
        <v>-2.22973E-6</v>
      </c>
      <c r="H3098" s="1">
        <v>-8.6940880000000008E-6</v>
      </c>
      <c r="I3098" s="1">
        <v>8.8804730000000002E-6</v>
      </c>
      <c r="J3098" s="1">
        <v>9.3687859999999992E-6</v>
      </c>
      <c r="K3098" s="1">
        <v>5.075486E-6</v>
      </c>
      <c r="L3098" s="1">
        <v>6.5533840000000002E-6</v>
      </c>
    </row>
    <row r="3099" spans="1:12" x14ac:dyDescent="0.25">
      <c r="A3099" s="1">
        <v>-6.4006100000000004E-4</v>
      </c>
      <c r="B3099" s="1">
        <v>-6.628933E-4</v>
      </c>
      <c r="C3099" s="1">
        <v>1.9387530000000001E-3</v>
      </c>
      <c r="D3099" s="1">
        <v>1.9462520000000001E-3</v>
      </c>
      <c r="E3099" s="1">
        <v>-7.3103130000000004E-4</v>
      </c>
      <c r="F3099" s="1">
        <v>-7.3406519999999996E-4</v>
      </c>
      <c r="G3099" s="1">
        <v>-1.088563E-5</v>
      </c>
      <c r="H3099" s="1">
        <v>-1.5380679999999999E-5</v>
      </c>
      <c r="I3099" s="1">
        <v>9.7207210000000007E-6</v>
      </c>
      <c r="J3099" s="1">
        <v>8.1661559999999995E-6</v>
      </c>
      <c r="K3099" s="1">
        <v>3.1775020000000001E-6</v>
      </c>
      <c r="L3099" s="1">
        <v>4.6661860000000004E-6</v>
      </c>
    </row>
    <row r="3100" spans="1:12" x14ac:dyDescent="0.25">
      <c r="A3100" s="1">
        <v>-6.2528819999999995E-4</v>
      </c>
      <c r="B3100" s="1">
        <v>-6.4733729999999999E-4</v>
      </c>
      <c r="C3100" s="1">
        <v>1.929278E-3</v>
      </c>
      <c r="D3100" s="1">
        <v>1.934364E-3</v>
      </c>
      <c r="E3100" s="1">
        <v>-7.3138010000000004E-4</v>
      </c>
      <c r="F3100" s="1">
        <v>-7.3398240000000002E-4</v>
      </c>
      <c r="G3100" s="1">
        <v>-2.0097849999999999E-5</v>
      </c>
      <c r="H3100" s="1">
        <v>-2.5710909999999999E-5</v>
      </c>
      <c r="I3100" s="1">
        <v>8.1614430000000005E-6</v>
      </c>
      <c r="J3100" s="1">
        <v>4.6209500000000002E-6</v>
      </c>
      <c r="K3100" s="1">
        <v>-3.7316E-6</v>
      </c>
      <c r="L3100" s="1">
        <v>-2.9907399999999998E-6</v>
      </c>
    </row>
    <row r="3101" spans="1:12" x14ac:dyDescent="0.25">
      <c r="A3101" s="1">
        <v>-6.2744839999999999E-4</v>
      </c>
      <c r="B3101" s="1">
        <v>-6.4605770000000003E-4</v>
      </c>
      <c r="C3101" s="1">
        <v>1.9352099999999999E-3</v>
      </c>
      <c r="D3101" s="1">
        <v>1.9394099999999999E-3</v>
      </c>
      <c r="E3101" s="1">
        <v>-7.3012969999999996E-4</v>
      </c>
      <c r="F3101" s="1">
        <v>-7.3538729999999999E-4</v>
      </c>
      <c r="G3101" s="1">
        <v>-2.488254E-5</v>
      </c>
      <c r="H3101" s="1">
        <v>-3.4658540000000003E-5</v>
      </c>
      <c r="I3101" s="1">
        <v>6.425986E-6</v>
      </c>
      <c r="J3101" s="1">
        <v>1.9432779999999999E-6</v>
      </c>
      <c r="K3101" s="1">
        <v>-9.2952119999999999E-6</v>
      </c>
      <c r="L3101" s="1">
        <v>-1.2956140000000001E-5</v>
      </c>
    </row>
    <row r="3102" spans="1:12" x14ac:dyDescent="0.25">
      <c r="A3102" s="1">
        <v>-6.3368829999999998E-4</v>
      </c>
      <c r="B3102" s="1">
        <v>-6.5130180000000002E-4</v>
      </c>
      <c r="C3102" s="1">
        <v>1.940832E-3</v>
      </c>
      <c r="D3102" s="1">
        <v>1.946089E-3</v>
      </c>
      <c r="E3102" s="1">
        <v>-7.3400319999999996E-4</v>
      </c>
      <c r="F3102" s="1">
        <v>-7.4010839999999998E-4</v>
      </c>
      <c r="G3102" s="1">
        <v>-2.4227119999999999E-5</v>
      </c>
      <c r="H3102" s="1">
        <v>-3.328446E-5</v>
      </c>
      <c r="I3102" s="1">
        <v>-5.5168520000000004E-7</v>
      </c>
      <c r="J3102" s="1">
        <v>-6.0764110000000001E-6</v>
      </c>
      <c r="K3102" s="1">
        <v>-1.0103620000000001E-5</v>
      </c>
      <c r="L3102" s="1">
        <v>-1.2145309999999999E-5</v>
      </c>
    </row>
    <row r="3103" spans="1:12" x14ac:dyDescent="0.25">
      <c r="A3103" s="1">
        <v>-6.273009E-4</v>
      </c>
      <c r="B3103" s="1">
        <v>-6.4480609999999997E-4</v>
      </c>
      <c r="C3103" s="1">
        <v>1.930541E-3</v>
      </c>
      <c r="D3103" s="1">
        <v>1.9346630000000001E-3</v>
      </c>
      <c r="E3103" s="1">
        <v>-7.3062729999999996E-4</v>
      </c>
      <c r="F3103" s="1">
        <v>-7.3688439999999996E-4</v>
      </c>
      <c r="G3103" s="1">
        <v>-2.120407E-5</v>
      </c>
      <c r="H3103" s="1">
        <v>-2.660436E-5</v>
      </c>
      <c r="I3103" s="1">
        <v>-7.9633920000000005E-6</v>
      </c>
      <c r="J3103" s="1">
        <v>-1.54424E-5</v>
      </c>
      <c r="K3103" s="1">
        <v>-7.5095790000000001E-6</v>
      </c>
      <c r="L3103" s="1">
        <v>-8.2151160000000008E-6</v>
      </c>
    </row>
    <row r="3104" spans="1:12" x14ac:dyDescent="0.25">
      <c r="A3104" s="1">
        <v>-6.2977840000000003E-4</v>
      </c>
      <c r="B3104" s="1">
        <v>-6.4363370000000003E-4</v>
      </c>
      <c r="C3104" s="1">
        <v>1.9248309999999999E-3</v>
      </c>
      <c r="D3104" s="1">
        <v>1.9269249999999999E-3</v>
      </c>
      <c r="E3104" s="1">
        <v>-7.2628120000000002E-4</v>
      </c>
      <c r="F3104" s="1">
        <v>-7.3387979999999995E-4</v>
      </c>
      <c r="G3104" s="1">
        <v>-1.7107780000000001E-5</v>
      </c>
      <c r="H3104" s="1">
        <v>-2.0805810000000001E-5</v>
      </c>
      <c r="I3104" s="1">
        <v>-1.6470079999999999E-5</v>
      </c>
      <c r="J3104" s="1">
        <v>-2.3133010000000001E-5</v>
      </c>
      <c r="K3104" s="1">
        <v>-9.4259079999999992E-6</v>
      </c>
      <c r="L3104" s="1">
        <v>-1.131339E-5</v>
      </c>
    </row>
    <row r="3105" spans="1:12" x14ac:dyDescent="0.25">
      <c r="A3105" s="1">
        <v>-6.5054499999999999E-4</v>
      </c>
      <c r="B3105" s="1">
        <v>-6.6190450000000001E-4</v>
      </c>
      <c r="C3105" s="1">
        <v>1.9348239999999999E-3</v>
      </c>
      <c r="D3105" s="1">
        <v>1.9371569999999999E-3</v>
      </c>
      <c r="E3105" s="1">
        <v>-7.1798249999999999E-4</v>
      </c>
      <c r="F3105" s="1">
        <v>-7.26876E-4</v>
      </c>
      <c r="G3105" s="1">
        <v>-8.9067039999999999E-6</v>
      </c>
      <c r="H3105" s="1">
        <v>-1.306453E-5</v>
      </c>
      <c r="I3105" s="1">
        <v>-1.9921920000000001E-5</v>
      </c>
      <c r="J3105" s="1">
        <v>-2.8286369999999999E-5</v>
      </c>
      <c r="K3105" s="1">
        <v>-9.7337260000000008E-6</v>
      </c>
      <c r="L3105" s="1">
        <v>-1.1685580000000001E-5</v>
      </c>
    </row>
    <row r="3106" spans="1:12" x14ac:dyDescent="0.25">
      <c r="A3106" s="1">
        <v>-6.7464930000000003E-4</v>
      </c>
      <c r="B3106" s="1">
        <v>-6.8495660000000001E-4</v>
      </c>
      <c r="C3106" s="1">
        <v>1.945759E-3</v>
      </c>
      <c r="D3106" s="1">
        <v>1.9492960000000001E-3</v>
      </c>
      <c r="E3106" s="1">
        <v>-7.1047739999999997E-4</v>
      </c>
      <c r="F3106" s="1">
        <v>-7.2067069999999999E-4</v>
      </c>
      <c r="G3106" s="1">
        <v>2.0729129999999998E-6</v>
      </c>
      <c r="H3106" s="1">
        <v>8.2697739999999995E-7</v>
      </c>
      <c r="I3106" s="1">
        <v>-1.6100420000000001E-5</v>
      </c>
      <c r="J3106" s="1">
        <v>-2.2366819999999999E-5</v>
      </c>
      <c r="K3106" s="1">
        <v>-8.83765E-6</v>
      </c>
      <c r="L3106" s="1">
        <v>-9.832474E-6</v>
      </c>
    </row>
    <row r="3107" spans="1:12" x14ac:dyDescent="0.25">
      <c r="A3107" s="1">
        <v>-6.8956360000000001E-4</v>
      </c>
      <c r="B3107" s="1">
        <v>-6.9972280000000001E-4</v>
      </c>
      <c r="C3107" s="1">
        <v>1.9532400000000002E-3</v>
      </c>
      <c r="D3107" s="1">
        <v>1.9572359999999998E-3</v>
      </c>
      <c r="E3107" s="1">
        <v>-7.0738319999999997E-4</v>
      </c>
      <c r="F3107" s="1">
        <v>-7.1774299999999996E-4</v>
      </c>
      <c r="G3107" s="1">
        <v>9.688735E-6</v>
      </c>
      <c r="H3107" s="1">
        <v>1.0914389999999999E-5</v>
      </c>
      <c r="I3107" s="1">
        <v>-8.2634430000000005E-6</v>
      </c>
      <c r="J3107" s="1">
        <v>-1.2124670000000001E-5</v>
      </c>
      <c r="K3107" s="1">
        <v>-1.001166E-5</v>
      </c>
      <c r="L3107" s="1">
        <v>-1.125082E-5</v>
      </c>
    </row>
    <row r="3108" spans="1:12" x14ac:dyDescent="0.25">
      <c r="A3108" s="1">
        <v>-6.9747780000000001E-4</v>
      </c>
      <c r="B3108" s="1">
        <v>-7.0648079999999995E-4</v>
      </c>
      <c r="C3108" s="1">
        <v>1.9602880000000001E-3</v>
      </c>
      <c r="D3108" s="1">
        <v>1.963308E-3</v>
      </c>
      <c r="E3108" s="1">
        <v>-7.0834649999999995E-4</v>
      </c>
      <c r="F3108" s="1">
        <v>-7.185844E-4</v>
      </c>
      <c r="G3108" s="1">
        <v>1.023014E-5</v>
      </c>
      <c r="H3108" s="1">
        <v>1.151504E-5</v>
      </c>
      <c r="I3108" s="1">
        <v>-8.5405340000000005E-7</v>
      </c>
      <c r="J3108" s="1">
        <v>-2.052575E-6</v>
      </c>
      <c r="K3108" s="1">
        <v>-8.8113430000000008E-6</v>
      </c>
      <c r="L3108" s="1">
        <v>-8.9609889999999993E-6</v>
      </c>
    </row>
    <row r="3109" spans="1:12" x14ac:dyDescent="0.25">
      <c r="A3109" s="1">
        <v>-6.9972090000000001E-4</v>
      </c>
      <c r="B3109" s="1">
        <v>-7.0884729999999996E-4</v>
      </c>
      <c r="C3109" s="1">
        <v>1.955301E-3</v>
      </c>
      <c r="D3109" s="1">
        <v>1.959901E-3</v>
      </c>
      <c r="E3109" s="1">
        <v>-6.9611589999999995E-4</v>
      </c>
      <c r="F3109" s="1">
        <v>-7.080338E-4</v>
      </c>
      <c r="G3109" s="1">
        <v>4.2295319999999999E-6</v>
      </c>
      <c r="H3109" s="1">
        <v>3.9691279999999998E-6</v>
      </c>
      <c r="I3109" s="1">
        <v>-3.8225729999999999E-6</v>
      </c>
      <c r="J3109" s="1">
        <v>-4.974817E-6</v>
      </c>
      <c r="K3109" s="1">
        <v>-4.5297530000000002E-7</v>
      </c>
      <c r="L3109" s="1">
        <v>9.7625839999999995E-7</v>
      </c>
    </row>
    <row r="3110" spans="1:12" x14ac:dyDescent="0.25">
      <c r="A3110" s="1">
        <v>-7.0125109999999999E-4</v>
      </c>
      <c r="B3110" s="1">
        <v>-7.1028089999999996E-4</v>
      </c>
      <c r="C3110" s="1">
        <v>1.9587089999999999E-3</v>
      </c>
      <c r="D3110" s="1">
        <v>1.962695E-3</v>
      </c>
      <c r="E3110" s="1">
        <v>-6.986211E-4</v>
      </c>
      <c r="F3110" s="1">
        <v>-7.1001400000000002E-4</v>
      </c>
      <c r="G3110" s="1">
        <v>3.6783579999999999E-6</v>
      </c>
      <c r="H3110" s="1">
        <v>3.8488969999999998E-6</v>
      </c>
      <c r="I3110" s="1">
        <v>-9.3284630000000002E-7</v>
      </c>
      <c r="J3110" s="1">
        <v>-5.748134E-7</v>
      </c>
      <c r="K3110" s="1">
        <v>3.3383070000000002E-7</v>
      </c>
      <c r="L3110" s="1">
        <v>1.592063E-6</v>
      </c>
    </row>
    <row r="3111" spans="1:12" x14ac:dyDescent="0.25">
      <c r="A3111" s="1">
        <v>-7.0034280000000001E-4</v>
      </c>
      <c r="B3111" s="1">
        <v>-7.0963489999999998E-4</v>
      </c>
      <c r="C3111" s="1">
        <v>1.9618299999999999E-3</v>
      </c>
      <c r="D3111" s="1">
        <v>1.9653740000000002E-3</v>
      </c>
      <c r="E3111" s="1">
        <v>-7.017255E-4</v>
      </c>
      <c r="F3111" s="1">
        <v>-7.1242690000000003E-4</v>
      </c>
      <c r="G3111" s="1">
        <v>2.2415059999999998E-6</v>
      </c>
      <c r="H3111" s="1">
        <v>2.5229200000000001E-6</v>
      </c>
      <c r="I3111" s="1">
        <v>3.398171E-7</v>
      </c>
      <c r="J3111" s="1">
        <v>2.0517600000000002E-6</v>
      </c>
      <c r="K3111" s="1">
        <v>1.238457E-6</v>
      </c>
      <c r="L3111" s="1">
        <v>3.304858E-6</v>
      </c>
    </row>
    <row r="3112" spans="1:12" x14ac:dyDescent="0.25">
      <c r="A3112" s="1">
        <v>-6.966079E-4</v>
      </c>
      <c r="B3112" s="1">
        <v>-7.0662009999999996E-4</v>
      </c>
      <c r="C3112" s="1">
        <v>1.9638799999999999E-3</v>
      </c>
      <c r="D3112" s="1">
        <v>1.967122E-3</v>
      </c>
      <c r="E3112" s="1">
        <v>-7.0574259999999997E-4</v>
      </c>
      <c r="F3112" s="1">
        <v>-7.1568100000000002E-4</v>
      </c>
      <c r="G3112" s="1">
        <v>4.5500409999999998E-7</v>
      </c>
      <c r="H3112" s="1">
        <v>7.0624289999999999E-7</v>
      </c>
      <c r="I3112" s="1">
        <v>-2.3084220000000001E-8</v>
      </c>
      <c r="J3112" s="1">
        <v>2.8318059999999999E-6</v>
      </c>
      <c r="K3112" s="1">
        <v>1.898587E-6</v>
      </c>
      <c r="L3112" s="1">
        <v>4.0222110000000003E-6</v>
      </c>
    </row>
    <row r="3113" spans="1:12" x14ac:dyDescent="0.25">
      <c r="A3113" s="1">
        <v>-6.9042219999999996E-4</v>
      </c>
      <c r="B3113" s="1">
        <v>-7.0150900000000001E-4</v>
      </c>
      <c r="C3113" s="1">
        <v>1.9648399999999998E-3</v>
      </c>
      <c r="D3113" s="1">
        <v>1.9680560000000001E-3</v>
      </c>
      <c r="E3113" s="1">
        <v>-7.1039300000000003E-4</v>
      </c>
      <c r="F3113" s="1">
        <v>-7.1945790000000004E-4</v>
      </c>
      <c r="G3113" s="1">
        <v>-4.4813090000000001E-7</v>
      </c>
      <c r="H3113" s="1">
        <v>-3.3212539999999999E-7</v>
      </c>
      <c r="I3113" s="1">
        <v>-1.097542E-6</v>
      </c>
      <c r="J3113" s="1">
        <v>2.717237E-6</v>
      </c>
      <c r="K3113" s="1">
        <v>1.349716E-6</v>
      </c>
      <c r="L3113" s="1">
        <v>4.1588529999999999E-6</v>
      </c>
    </row>
    <row r="3114" spans="1:12" x14ac:dyDescent="0.25">
      <c r="A3114" s="1">
        <v>-6.8195959999999998E-4</v>
      </c>
      <c r="B3114" s="1">
        <v>-6.9482080000000002E-4</v>
      </c>
      <c r="C3114" s="1">
        <v>1.966195E-3</v>
      </c>
      <c r="D3114" s="1">
        <v>1.9694600000000001E-3</v>
      </c>
      <c r="E3114" s="1">
        <v>-7.1677389999999996E-4</v>
      </c>
      <c r="F3114" s="1">
        <v>-7.2451649999999998E-4</v>
      </c>
      <c r="G3114" s="1">
        <v>-2.2271650000000001E-7</v>
      </c>
      <c r="H3114" s="1">
        <v>2.820427E-7</v>
      </c>
      <c r="I3114" s="1">
        <v>-3.132512E-6</v>
      </c>
      <c r="J3114" s="1">
        <v>1.788697E-6</v>
      </c>
      <c r="K3114" s="1">
        <v>-2.9157949999999999E-8</v>
      </c>
      <c r="L3114" s="1">
        <v>2.6646479999999999E-6</v>
      </c>
    </row>
    <row r="3115" spans="1:12" x14ac:dyDescent="0.25">
      <c r="A3115" s="1">
        <v>-6.7065600000000005E-4</v>
      </c>
      <c r="B3115" s="1">
        <v>-6.8571349999999997E-4</v>
      </c>
      <c r="C3115" s="1">
        <v>1.9671150000000002E-3</v>
      </c>
      <c r="D3115" s="1">
        <v>1.9700389999999998E-3</v>
      </c>
      <c r="E3115" s="1">
        <v>-7.2579269999999997E-4</v>
      </c>
      <c r="F3115" s="1">
        <v>-7.3120290000000001E-4</v>
      </c>
      <c r="G3115" s="1">
        <v>1.3170930000000001E-7</v>
      </c>
      <c r="H3115" s="1">
        <v>-1.429032E-7</v>
      </c>
      <c r="I3115" s="1">
        <v>-2.8453169999999999E-6</v>
      </c>
      <c r="J3115" s="1">
        <v>2.756115E-6</v>
      </c>
      <c r="K3115" s="1">
        <v>-1.511676E-6</v>
      </c>
      <c r="L3115" s="1">
        <v>1.9173470000000001E-6</v>
      </c>
    </row>
    <row r="3116" spans="1:12" x14ac:dyDescent="0.25">
      <c r="A3116" s="1">
        <v>-6.5408709999999995E-4</v>
      </c>
      <c r="B3116" s="1">
        <v>-6.7229059999999996E-4</v>
      </c>
      <c r="C3116" s="1">
        <v>1.963603E-3</v>
      </c>
      <c r="D3116" s="1">
        <v>1.9663179999999999E-3</v>
      </c>
      <c r="E3116" s="1">
        <v>-7.3433009999999998E-4</v>
      </c>
      <c r="F3116" s="1">
        <v>-7.3742529999999999E-4</v>
      </c>
      <c r="G3116" s="1">
        <v>-6.3744329999999998E-7</v>
      </c>
      <c r="H3116" s="1">
        <v>-3.8434310000000001E-6</v>
      </c>
      <c r="I3116" s="1">
        <v>-9.9213799999999999E-7</v>
      </c>
      <c r="J3116" s="1">
        <v>5.767205E-6</v>
      </c>
      <c r="K3116" s="1">
        <v>-2.2006799999999998E-6</v>
      </c>
      <c r="L3116" s="1">
        <v>1.473823E-6</v>
      </c>
    </row>
    <row r="3117" spans="1:12" x14ac:dyDescent="0.25">
      <c r="A3117" s="1">
        <v>-6.3842800000000002E-4</v>
      </c>
      <c r="B3117" s="1">
        <v>-6.5990649999999999E-4</v>
      </c>
      <c r="C3117" s="1">
        <v>1.9598810000000001E-3</v>
      </c>
      <c r="D3117" s="1">
        <v>1.9628190000000002E-3</v>
      </c>
      <c r="E3117" s="1">
        <v>-7.432281E-4</v>
      </c>
      <c r="F3117" s="1">
        <v>-7.4306990000000005E-4</v>
      </c>
      <c r="G3117" s="1">
        <v>-2.3437449999999999E-6</v>
      </c>
      <c r="H3117" s="1">
        <v>-7.1073929999999999E-6</v>
      </c>
      <c r="I3117" s="1">
        <v>2.5695160000000002E-6</v>
      </c>
      <c r="J3117" s="1">
        <v>8.9050160000000007E-6</v>
      </c>
      <c r="K3117" s="1">
        <v>-2.3662669999999998E-6</v>
      </c>
      <c r="L3117" s="1">
        <v>2.5943710000000001E-7</v>
      </c>
    </row>
    <row r="3118" spans="1:12" x14ac:dyDescent="0.25">
      <c r="A3118" s="1">
        <v>-6.2985660000000002E-4</v>
      </c>
      <c r="B3118" s="1">
        <v>-6.5183259999999996E-4</v>
      </c>
      <c r="C3118" s="1">
        <v>1.95868E-3</v>
      </c>
      <c r="D3118" s="1">
        <v>1.9608519999999999E-3</v>
      </c>
      <c r="E3118" s="1">
        <v>-7.4838729999999998E-4</v>
      </c>
      <c r="F3118" s="1">
        <v>-7.4721659999999997E-4</v>
      </c>
      <c r="G3118" s="1">
        <v>-5.8895909999999999E-6</v>
      </c>
      <c r="H3118" s="1">
        <v>-1.173648E-5</v>
      </c>
      <c r="I3118" s="1">
        <v>8.9561019999999993E-6</v>
      </c>
      <c r="J3118" s="1">
        <v>1.397314E-5</v>
      </c>
      <c r="K3118" s="1">
        <v>-1.351212E-6</v>
      </c>
      <c r="L3118" s="1">
        <v>-8.697144E-8</v>
      </c>
    </row>
    <row r="3119" spans="1:12" x14ac:dyDescent="0.25">
      <c r="A3119" s="1">
        <v>-6.1964120000000005E-4</v>
      </c>
      <c r="B3119" s="1">
        <v>-6.421075E-4</v>
      </c>
      <c r="C3119" s="1">
        <v>1.9527570000000001E-3</v>
      </c>
      <c r="D3119" s="1">
        <v>1.9540970000000001E-3</v>
      </c>
      <c r="E3119" s="1">
        <v>-7.4915500000000005E-4</v>
      </c>
      <c r="F3119" s="1">
        <v>-7.4773630000000003E-4</v>
      </c>
      <c r="G3119" s="1">
        <v>-9.9715170000000008E-6</v>
      </c>
      <c r="H3119" s="1">
        <v>-1.7648119999999999E-5</v>
      </c>
      <c r="I3119" s="1">
        <v>1.5011000000000001E-5</v>
      </c>
      <c r="J3119" s="1">
        <v>1.974619E-5</v>
      </c>
      <c r="K3119" s="1">
        <v>-1.1591400000000001E-6</v>
      </c>
      <c r="L3119" s="1">
        <v>4.0282219999999999E-7</v>
      </c>
    </row>
    <row r="3120" spans="1:12" x14ac:dyDescent="0.25">
      <c r="A3120" s="1">
        <v>-6.1579099999999997E-4</v>
      </c>
      <c r="B3120" s="1">
        <v>-6.3948019999999996E-4</v>
      </c>
      <c r="C3120" s="1">
        <v>1.951403E-3</v>
      </c>
      <c r="D3120" s="1">
        <v>1.9534550000000002E-3</v>
      </c>
      <c r="E3120" s="1">
        <v>-7.4731069999999997E-4</v>
      </c>
      <c r="F3120" s="1">
        <v>-7.4656769999999998E-4</v>
      </c>
      <c r="G3120" s="1">
        <v>-1.5058949999999999E-5</v>
      </c>
      <c r="H3120" s="1">
        <v>-2.5658609999999999E-5</v>
      </c>
      <c r="I3120" s="1">
        <v>2.011263E-5</v>
      </c>
      <c r="J3120" s="1">
        <v>2.262625E-5</v>
      </c>
      <c r="K3120" s="1">
        <v>-3.9562719999999998E-6</v>
      </c>
      <c r="L3120" s="1">
        <v>-5.319629E-6</v>
      </c>
    </row>
    <row r="3121" spans="1:12" x14ac:dyDescent="0.25">
      <c r="A3121" s="1">
        <v>-6.2515780000000005E-4</v>
      </c>
      <c r="B3121" s="1">
        <v>-6.4697210000000003E-4</v>
      </c>
      <c r="C3121" s="1">
        <v>1.9577980000000002E-3</v>
      </c>
      <c r="D3121" s="1">
        <v>1.9614720000000001E-3</v>
      </c>
      <c r="E3121" s="1">
        <v>-7.4390169999999996E-4</v>
      </c>
      <c r="F3121" s="1">
        <v>-7.459783E-4</v>
      </c>
      <c r="G3121" s="1">
        <v>-2.1677289999999999E-5</v>
      </c>
      <c r="H3121" s="1">
        <v>-3.4268530000000001E-5</v>
      </c>
      <c r="I3121" s="1">
        <v>2.1413220000000002E-5</v>
      </c>
      <c r="J3121" s="1">
        <v>2.1524329999999999E-5</v>
      </c>
      <c r="K3121" s="1">
        <v>-5.8716919999999998E-6</v>
      </c>
      <c r="L3121" s="1">
        <v>-9.9126719999999992E-6</v>
      </c>
    </row>
    <row r="3122" spans="1:12" x14ac:dyDescent="0.25">
      <c r="A3122" s="1">
        <v>-6.280185E-4</v>
      </c>
      <c r="B3122" s="1">
        <v>-6.4718399999999998E-4</v>
      </c>
      <c r="C3122" s="1">
        <v>1.955086E-3</v>
      </c>
      <c r="D3122" s="1">
        <v>1.9586780000000002E-3</v>
      </c>
      <c r="E3122" s="1">
        <v>-7.4146170000000003E-4</v>
      </c>
      <c r="F3122" s="1">
        <v>-7.457672E-4</v>
      </c>
      <c r="G3122" s="1">
        <v>-2.7490869999999999E-5</v>
      </c>
      <c r="H3122" s="1">
        <v>-3.806884E-5</v>
      </c>
      <c r="I3122" s="1">
        <v>1.5774539999999999E-5</v>
      </c>
      <c r="J3122" s="1">
        <v>1.2687489999999999E-5</v>
      </c>
      <c r="K3122" s="1">
        <v>-5.0913930000000001E-6</v>
      </c>
      <c r="L3122" s="1">
        <v>-7.5993159999999998E-6</v>
      </c>
    </row>
    <row r="3123" spans="1:12" x14ac:dyDescent="0.25">
      <c r="A3123" s="1">
        <v>-6.2908099999999998E-4</v>
      </c>
      <c r="B3123" s="1">
        <v>-6.4485159999999998E-4</v>
      </c>
      <c r="C3123" s="1">
        <v>1.950989E-3</v>
      </c>
      <c r="D3123" s="1">
        <v>1.952863E-3</v>
      </c>
      <c r="E3123" s="1">
        <v>-7.3640480000000002E-4</v>
      </c>
      <c r="F3123" s="1">
        <v>-7.4229449999999996E-4</v>
      </c>
      <c r="G3123" s="1">
        <v>-3.4605340000000002E-5</v>
      </c>
      <c r="H3123" s="1">
        <v>-4.6181830000000001E-5</v>
      </c>
      <c r="I3123" s="1">
        <v>8.4506009999999994E-6</v>
      </c>
      <c r="J3123" s="1">
        <v>4.5678279999999996E-6</v>
      </c>
      <c r="K3123" s="1">
        <v>-6.1548080000000001E-6</v>
      </c>
      <c r="L3123" s="1">
        <v>-9.016295E-6</v>
      </c>
    </row>
    <row r="3124" spans="1:12" x14ac:dyDescent="0.25">
      <c r="A3124" s="1">
        <v>-6.4288409999999996E-4</v>
      </c>
      <c r="B3124" s="1">
        <v>-6.5446839999999998E-4</v>
      </c>
      <c r="C3124" s="1">
        <v>1.9615330000000001E-3</v>
      </c>
      <c r="D3124" s="1">
        <v>1.962409E-3</v>
      </c>
      <c r="E3124" s="1">
        <v>-7.3528009999999997E-4</v>
      </c>
      <c r="F3124" s="1">
        <v>-7.4275060000000002E-4</v>
      </c>
      <c r="G3124" s="1">
        <v>-4.0671979999999998E-5</v>
      </c>
      <c r="H3124" s="1">
        <v>-5.7650900000000001E-5</v>
      </c>
      <c r="I3124" s="1">
        <v>-2.586174E-6</v>
      </c>
      <c r="J3124" s="1">
        <v>-7.9985369999999993E-6</v>
      </c>
      <c r="K3124" s="1">
        <v>-5.0743020000000003E-6</v>
      </c>
      <c r="L3124" s="1">
        <v>-7.7088279999999997E-6</v>
      </c>
    </row>
    <row r="3125" spans="1:12" x14ac:dyDescent="0.25">
      <c r="A3125" s="1">
        <v>-6.5960119999999996E-4</v>
      </c>
      <c r="B3125" s="1">
        <v>-6.704546E-4</v>
      </c>
      <c r="C3125" s="1">
        <v>1.9671390000000001E-3</v>
      </c>
      <c r="D3125" s="1">
        <v>1.9692680000000001E-3</v>
      </c>
      <c r="E3125" s="1">
        <v>-7.2706840000000001E-4</v>
      </c>
      <c r="F3125" s="1">
        <v>-7.3539220000000004E-4</v>
      </c>
      <c r="G3125" s="1">
        <v>-3.6237259999999997E-5</v>
      </c>
      <c r="H3125" s="1">
        <v>-5.3622049999999999E-5</v>
      </c>
      <c r="I3125" s="1">
        <v>-1.384899E-5</v>
      </c>
      <c r="J3125" s="1">
        <v>-2.3050299999999999E-5</v>
      </c>
      <c r="K3125" s="1">
        <v>2.0301709999999999E-6</v>
      </c>
      <c r="L3125" s="1">
        <v>2.3143539999999998E-6</v>
      </c>
    </row>
    <row r="3126" spans="1:12" x14ac:dyDescent="0.25">
      <c r="A3126" s="1">
        <v>-6.7092279999999996E-4</v>
      </c>
      <c r="B3126" s="1">
        <v>-6.8207670000000001E-4</v>
      </c>
      <c r="C3126" s="1">
        <v>1.9599029999999998E-3</v>
      </c>
      <c r="D3126" s="1">
        <v>1.9639359999999999E-3</v>
      </c>
      <c r="E3126" s="1">
        <v>-7.1546260000000003E-4</v>
      </c>
      <c r="F3126" s="1">
        <v>-7.2539900000000005E-4</v>
      </c>
      <c r="G3126" s="1">
        <v>-2.291399E-5</v>
      </c>
      <c r="H3126" s="1">
        <v>-3.4499560000000001E-5</v>
      </c>
      <c r="I3126" s="1">
        <v>-1.87954E-5</v>
      </c>
      <c r="J3126" s="1">
        <v>-2.7853719999999999E-5</v>
      </c>
      <c r="K3126" s="1">
        <v>5.1323799999999996E-6</v>
      </c>
      <c r="L3126" s="1">
        <v>6.8879520000000003E-6</v>
      </c>
    </row>
    <row r="3127" spans="1:12" x14ac:dyDescent="0.25">
      <c r="A3127" s="1">
        <v>-6.7854899999999997E-4</v>
      </c>
      <c r="B3127" s="1">
        <v>-6.8924800000000005E-4</v>
      </c>
      <c r="C3127" s="1">
        <v>1.952095E-3</v>
      </c>
      <c r="D3127" s="1">
        <v>1.956822E-3</v>
      </c>
      <c r="E3127" s="1">
        <v>-7.0493949999999997E-4</v>
      </c>
      <c r="F3127" s="1">
        <v>-7.1591220000000004E-4</v>
      </c>
      <c r="G3127" s="1">
        <v>-1.067013E-5</v>
      </c>
      <c r="H3127" s="1">
        <v>-1.6758680000000001E-5</v>
      </c>
      <c r="I3127" s="1">
        <v>-1.7703500000000001E-5</v>
      </c>
      <c r="J3127" s="1">
        <v>-2.5878900000000001E-5</v>
      </c>
      <c r="K3127" s="1">
        <v>3.611742E-6</v>
      </c>
      <c r="L3127" s="1">
        <v>5.8094429999999999E-6</v>
      </c>
    </row>
    <row r="3128" spans="1:12" x14ac:dyDescent="0.25">
      <c r="A3128" s="1">
        <v>-6.8675349999999997E-4</v>
      </c>
      <c r="B3128" s="1">
        <v>-6.9679279999999995E-4</v>
      </c>
      <c r="C3128" s="1">
        <v>1.9494720000000001E-3</v>
      </c>
      <c r="D3128" s="1">
        <v>1.9542829999999998E-3</v>
      </c>
      <c r="E3128" s="1">
        <v>-6.9825439999999996E-4</v>
      </c>
      <c r="F3128" s="1">
        <v>-7.1002450000000003E-4</v>
      </c>
      <c r="G3128" s="1">
        <v>-2.5897719999999998E-6</v>
      </c>
      <c r="H3128" s="1">
        <v>-5.4762259999999996E-6</v>
      </c>
      <c r="I3128" s="1">
        <v>-1.386246E-5</v>
      </c>
      <c r="J3128" s="1">
        <v>-1.9491069999999998E-5</v>
      </c>
      <c r="K3128" s="1">
        <v>1.4619069999999999E-6</v>
      </c>
      <c r="L3128" s="1">
        <v>3.1778759999999999E-6</v>
      </c>
    </row>
    <row r="3129" spans="1:12" x14ac:dyDescent="0.25">
      <c r="A3129" s="1">
        <v>-6.9491490000000002E-4</v>
      </c>
      <c r="B3129" s="1">
        <v>-7.0446039999999999E-4</v>
      </c>
      <c r="C3129" s="1">
        <v>1.951391E-3</v>
      </c>
      <c r="D3129" s="1">
        <v>1.956499E-3</v>
      </c>
      <c r="E3129" s="1">
        <v>-6.955679E-4</v>
      </c>
      <c r="F3129" s="1">
        <v>-7.0771549999999999E-4</v>
      </c>
      <c r="G3129" s="1">
        <v>2.7084880000000001E-6</v>
      </c>
      <c r="H3129" s="1">
        <v>1.766063E-6</v>
      </c>
      <c r="I3129" s="1">
        <v>-8.699888E-6</v>
      </c>
      <c r="J3129" s="1">
        <v>-1.2120920000000001E-5</v>
      </c>
      <c r="K3129" s="1">
        <v>-2.6358339999999998E-7</v>
      </c>
      <c r="L3129" s="1">
        <v>6.8176549999999998E-7</v>
      </c>
    </row>
    <row r="3130" spans="1:12" x14ac:dyDescent="0.25">
      <c r="A3130" s="1">
        <v>-7.0150970000000003E-4</v>
      </c>
      <c r="B3130" s="1">
        <v>-7.1048650000000004E-4</v>
      </c>
      <c r="C3130" s="1">
        <v>1.9523730000000001E-3</v>
      </c>
      <c r="D3130" s="1">
        <v>1.9579419999999998E-3</v>
      </c>
      <c r="E3130" s="1">
        <v>-6.87275E-4</v>
      </c>
      <c r="F3130" s="1">
        <v>-7.0067540000000002E-4</v>
      </c>
      <c r="G3130" s="1">
        <v>6.6343210000000005E-7</v>
      </c>
      <c r="H3130" s="1">
        <v>-8.2493570000000005E-7</v>
      </c>
      <c r="I3130" s="1">
        <v>-8.113382E-6</v>
      </c>
      <c r="J3130" s="1">
        <v>-9.9398060000000007E-6</v>
      </c>
      <c r="K3130" s="1">
        <v>4.6417290000000001E-6</v>
      </c>
      <c r="L3130" s="1">
        <v>6.5651180000000001E-6</v>
      </c>
    </row>
    <row r="3131" spans="1:12" x14ac:dyDescent="0.25">
      <c r="A3131" s="1">
        <v>-7.0284109999999998E-4</v>
      </c>
      <c r="B3131" s="1">
        <v>-7.1184079999999999E-4</v>
      </c>
      <c r="C3131" s="1">
        <v>1.9555449999999999E-3</v>
      </c>
      <c r="D3131" s="1">
        <v>1.9605970000000001E-3</v>
      </c>
      <c r="E3131" s="1">
        <v>-6.8935139999999997E-4</v>
      </c>
      <c r="F3131" s="1">
        <v>-7.0220500000000002E-4</v>
      </c>
      <c r="G3131" s="1">
        <v>1.8481520000000001E-6</v>
      </c>
      <c r="H3131" s="1">
        <v>1.051053E-6</v>
      </c>
      <c r="I3131" s="1">
        <v>-5.6698149999999997E-6</v>
      </c>
      <c r="J3131" s="1">
        <v>-5.6312490000000003E-6</v>
      </c>
      <c r="K3131" s="1">
        <v>2.9532899999999999E-6</v>
      </c>
      <c r="L3131" s="1">
        <v>4.9869660000000002E-6</v>
      </c>
    </row>
    <row r="3132" spans="1:12" x14ac:dyDescent="0.25">
      <c r="A3132" s="1">
        <v>-7.0179529999999995E-4</v>
      </c>
      <c r="B3132" s="1">
        <v>-7.1103590000000003E-4</v>
      </c>
      <c r="C3132" s="1">
        <v>1.9593779999999999E-3</v>
      </c>
      <c r="D3132" s="1">
        <v>1.963766E-3</v>
      </c>
      <c r="E3132" s="1">
        <v>-6.9355000000000003E-4</v>
      </c>
      <c r="F3132" s="1">
        <v>-7.0558389999999995E-4</v>
      </c>
      <c r="G3132" s="1">
        <v>1.813651E-6</v>
      </c>
      <c r="H3132" s="1">
        <v>1.342228E-6</v>
      </c>
      <c r="I3132" s="1">
        <v>-4.6622540000000002E-6</v>
      </c>
      <c r="J3132" s="1">
        <v>-3.1290890000000002E-6</v>
      </c>
      <c r="K3132" s="1">
        <v>1.5312019999999999E-6</v>
      </c>
      <c r="L3132" s="1">
        <v>3.3605080000000001E-6</v>
      </c>
    </row>
    <row r="3133" spans="1:12" x14ac:dyDescent="0.25">
      <c r="A3133" s="1">
        <v>-6.9851880000000002E-4</v>
      </c>
      <c r="B3133" s="1">
        <v>-7.0838580000000002E-4</v>
      </c>
      <c r="C3133" s="1">
        <v>1.9638239999999999E-3</v>
      </c>
      <c r="D3133" s="1">
        <v>1.9674800000000002E-3</v>
      </c>
      <c r="E3133" s="1">
        <v>-6.9922759999999995E-4</v>
      </c>
      <c r="F3133" s="1">
        <v>-7.1008639999999999E-4</v>
      </c>
      <c r="G3133" s="1">
        <v>1.4670910000000001E-6</v>
      </c>
      <c r="H3133" s="1">
        <v>1.202841E-6</v>
      </c>
      <c r="I3133" s="1">
        <v>-4.7609499999999997E-6</v>
      </c>
      <c r="J3133" s="1">
        <v>-1.9288390000000001E-6</v>
      </c>
      <c r="K3133" s="1">
        <v>-4.6627489999999999E-7</v>
      </c>
      <c r="L3133" s="1">
        <v>1.657491E-6</v>
      </c>
    </row>
    <row r="3134" spans="1:12" x14ac:dyDescent="0.25">
      <c r="A3134" s="1">
        <v>-6.9296259999999997E-4</v>
      </c>
      <c r="B3134" s="1">
        <v>-7.0380659999999995E-4</v>
      </c>
      <c r="C3134" s="1">
        <v>1.9686059999999999E-3</v>
      </c>
      <c r="D3134" s="1">
        <v>1.9715029999999999E-3</v>
      </c>
      <c r="E3134" s="1">
        <v>-7.0650879999999995E-4</v>
      </c>
      <c r="F3134" s="1">
        <v>-7.1592400000000005E-4</v>
      </c>
      <c r="G3134" s="1">
        <v>1.0225989999999999E-6</v>
      </c>
      <c r="H3134" s="1">
        <v>6.6223419999999996E-7</v>
      </c>
      <c r="I3134" s="1">
        <v>-5.9752110000000001E-6</v>
      </c>
      <c r="J3134" s="1">
        <v>-1.9886560000000002E-6</v>
      </c>
      <c r="K3134" s="1">
        <v>-2.9157989999999999E-6</v>
      </c>
      <c r="L3134" s="1">
        <v>-9.3315199999999996E-7</v>
      </c>
    </row>
    <row r="3135" spans="1:12" x14ac:dyDescent="0.25">
      <c r="A3135" s="1">
        <v>-6.8403840000000001E-4</v>
      </c>
      <c r="B3135" s="1">
        <v>-6.9656380000000003E-4</v>
      </c>
      <c r="C3135" s="1">
        <v>1.9726560000000001E-3</v>
      </c>
      <c r="D3135" s="1">
        <v>1.9748529999999999E-3</v>
      </c>
      <c r="E3135" s="1">
        <v>-7.1578669999999996E-4</v>
      </c>
      <c r="F3135" s="1">
        <v>-7.2322749999999996E-4</v>
      </c>
      <c r="G3135" s="1">
        <v>1.85823E-6</v>
      </c>
      <c r="H3135" s="1">
        <v>6.6345550000000002E-7</v>
      </c>
      <c r="I3135" s="1">
        <v>-7.2430909999999997E-6</v>
      </c>
      <c r="J3135" s="1">
        <v>-2.20024E-6</v>
      </c>
      <c r="K3135" s="1">
        <v>-6.0441500000000004E-6</v>
      </c>
      <c r="L3135" s="1">
        <v>-3.775625E-6</v>
      </c>
    </row>
    <row r="3136" spans="1:12" x14ac:dyDescent="0.25">
      <c r="A3136" s="1">
        <v>-6.7269580000000001E-4</v>
      </c>
      <c r="B3136" s="1">
        <v>-6.8740730000000001E-4</v>
      </c>
      <c r="C3136" s="1">
        <v>1.976991E-3</v>
      </c>
      <c r="D3136" s="1">
        <v>1.978348E-3</v>
      </c>
      <c r="E3136" s="1">
        <v>-7.2697940000000002E-4</v>
      </c>
      <c r="F3136" s="1">
        <v>-7.3175439999999996E-4</v>
      </c>
      <c r="G3136" s="1">
        <v>4.1783159999999999E-6</v>
      </c>
      <c r="H3136" s="1">
        <v>2.8643919999999998E-6</v>
      </c>
      <c r="I3136" s="1">
        <v>-7.9863300000000005E-6</v>
      </c>
      <c r="J3136" s="1">
        <v>-2.1182709999999999E-6</v>
      </c>
      <c r="K3136" s="1">
        <v>-8.6209840000000005E-6</v>
      </c>
      <c r="L3136" s="1">
        <v>-6.7984729999999997E-6</v>
      </c>
    </row>
    <row r="3137" spans="1:12" x14ac:dyDescent="0.25">
      <c r="A3137" s="1">
        <v>-6.6338859999999999E-4</v>
      </c>
      <c r="B3137" s="1">
        <v>-6.7975529999999998E-4</v>
      </c>
      <c r="C3137" s="1">
        <v>1.9844049999999998E-3</v>
      </c>
      <c r="D3137" s="1">
        <v>1.9843040000000001E-3</v>
      </c>
      <c r="E3137" s="1">
        <v>-7.4003039999999995E-4</v>
      </c>
      <c r="F3137" s="1">
        <v>-7.4151309999999999E-4</v>
      </c>
      <c r="G3137" s="1">
        <v>7.4336009999999997E-6</v>
      </c>
      <c r="H3137" s="1">
        <v>6.1321119999999996E-6</v>
      </c>
      <c r="I3137" s="1">
        <v>-5.4156579999999998E-6</v>
      </c>
      <c r="J3137" s="1">
        <v>9.2812299999999995E-7</v>
      </c>
      <c r="K3137" s="1">
        <v>-1.055938E-5</v>
      </c>
      <c r="L3137" s="1">
        <v>-9.2508059999999993E-6</v>
      </c>
    </row>
    <row r="3138" spans="1:12" x14ac:dyDescent="0.25">
      <c r="A3138" s="1">
        <v>-6.5334989999999999E-4</v>
      </c>
      <c r="B3138" s="1">
        <v>-6.720141E-4</v>
      </c>
      <c r="C3138" s="1">
        <v>1.9894510000000002E-3</v>
      </c>
      <c r="D3138" s="1">
        <v>1.9882350000000001E-3</v>
      </c>
      <c r="E3138" s="1">
        <v>-7.5094259999999998E-4</v>
      </c>
      <c r="F3138" s="1">
        <v>-7.4971219999999999E-4</v>
      </c>
      <c r="G3138" s="1">
        <v>1.060646E-5</v>
      </c>
      <c r="H3138" s="1">
        <v>7.8443450000000002E-6</v>
      </c>
      <c r="I3138" s="1">
        <v>3.7659839999999999E-7</v>
      </c>
      <c r="J3138" s="1">
        <v>7.3809160000000004E-6</v>
      </c>
      <c r="K3138" s="1">
        <v>-1.045163E-5</v>
      </c>
      <c r="L3138" s="1">
        <v>-9.6852580000000004E-6</v>
      </c>
    </row>
    <row r="3139" spans="1:12" x14ac:dyDescent="0.25">
      <c r="A3139" s="1">
        <v>-6.417212E-4</v>
      </c>
      <c r="B3139" s="1">
        <v>-6.6388340000000001E-4</v>
      </c>
      <c r="C3139" s="1">
        <v>1.9891700000000002E-3</v>
      </c>
      <c r="D3139" s="1">
        <v>1.9891850000000001E-3</v>
      </c>
      <c r="E3139" s="1">
        <v>-7.5819489999999999E-4</v>
      </c>
      <c r="F3139" s="1">
        <v>-7.5483709999999999E-4</v>
      </c>
      <c r="G3139" s="1">
        <v>1.119195E-5</v>
      </c>
      <c r="H3139" s="1">
        <v>7.1391900000000003E-6</v>
      </c>
      <c r="I3139" s="1">
        <v>8.0853269999999992E-6</v>
      </c>
      <c r="J3139" s="1">
        <v>1.493669E-5</v>
      </c>
      <c r="K3139" s="1">
        <v>-9.2250599999999997E-6</v>
      </c>
      <c r="L3139" s="1">
        <v>-9.5506469999999999E-6</v>
      </c>
    </row>
    <row r="3140" spans="1:12" x14ac:dyDescent="0.25">
      <c r="A3140" s="1">
        <v>-6.3801039999999997E-4</v>
      </c>
      <c r="B3140" s="1">
        <v>-6.6135650000000005E-4</v>
      </c>
      <c r="C3140" s="1">
        <v>1.9907850000000001E-3</v>
      </c>
      <c r="D3140" s="1">
        <v>1.9918290000000001E-3</v>
      </c>
      <c r="E3140" s="1">
        <v>-7.60858E-4</v>
      </c>
      <c r="F3140" s="1">
        <v>-7.57319E-4</v>
      </c>
      <c r="G3140" s="1">
        <v>5.8307069999999999E-6</v>
      </c>
      <c r="H3140" s="1">
        <v>-4.8484280000000004E-7</v>
      </c>
      <c r="I3140" s="1">
        <v>1.7576039999999999E-5</v>
      </c>
      <c r="J3140" s="1">
        <v>2.3121880000000002E-5</v>
      </c>
      <c r="K3140" s="1">
        <v>-7.0736889999999996E-6</v>
      </c>
      <c r="L3140" s="1">
        <v>-9.399679E-6</v>
      </c>
    </row>
    <row r="3141" spans="1:12" x14ac:dyDescent="0.25">
      <c r="A3141" s="1">
        <v>-6.3833640000000001E-4</v>
      </c>
      <c r="B3141" s="1">
        <v>-6.5942119999999995E-4</v>
      </c>
      <c r="C3141" s="1">
        <v>1.9889579999999999E-3</v>
      </c>
      <c r="D3141" s="1">
        <v>1.989298E-3</v>
      </c>
      <c r="E3141" s="1">
        <v>-7.5832359999999997E-4</v>
      </c>
      <c r="F3141" s="1">
        <v>-7.5650269999999996E-4</v>
      </c>
      <c r="G3141" s="1">
        <v>-3.5316260000000001E-6</v>
      </c>
      <c r="H3141" s="1">
        <v>-1.214725E-5</v>
      </c>
      <c r="I3141" s="1">
        <v>2.341647E-5</v>
      </c>
      <c r="J3141" s="1">
        <v>2.7052259999999999E-5</v>
      </c>
      <c r="K3141" s="1">
        <v>-3.927259E-6</v>
      </c>
      <c r="L3141" s="1">
        <v>-7.0531999999999997E-6</v>
      </c>
    </row>
    <row r="3142" spans="1:12" x14ac:dyDescent="0.25">
      <c r="A3142" s="1">
        <v>-6.3738480000000001E-4</v>
      </c>
      <c r="B3142" s="1">
        <v>-6.5616019999999999E-4</v>
      </c>
      <c r="C3142" s="1">
        <v>1.981104E-3</v>
      </c>
      <c r="D3142" s="1">
        <v>1.98095E-3</v>
      </c>
      <c r="E3142" s="1">
        <v>-7.5230030000000001E-4</v>
      </c>
      <c r="F3142" s="1">
        <v>-7.5310899999999996E-4</v>
      </c>
      <c r="G3142" s="1">
        <v>-1.5567579999999998E-5</v>
      </c>
      <c r="H3142" s="1">
        <v>-2.6560269999999998E-5</v>
      </c>
      <c r="I3142" s="1">
        <v>2.429005E-5</v>
      </c>
      <c r="J3142" s="1">
        <v>2.516921E-5</v>
      </c>
      <c r="K3142" s="1">
        <v>-2.2347829999999999E-6</v>
      </c>
      <c r="L3142" s="1">
        <v>-5.4809399999999997E-6</v>
      </c>
    </row>
    <row r="3143" spans="1:12" x14ac:dyDescent="0.25">
      <c r="A3143" s="1">
        <v>-6.4516189999999998E-4</v>
      </c>
      <c r="B3143" s="1">
        <v>-6.6115620000000005E-4</v>
      </c>
      <c r="C3143" s="1">
        <v>1.982237E-3</v>
      </c>
      <c r="D3143" s="1">
        <v>1.9823620000000001E-3</v>
      </c>
      <c r="E3143" s="1">
        <v>-7.456362E-4</v>
      </c>
      <c r="F3143" s="1">
        <v>-7.4915470000000005E-4</v>
      </c>
      <c r="G3143" s="1">
        <v>-2.9162610000000002E-5</v>
      </c>
      <c r="H3143" s="1">
        <v>-4.5613150000000002E-5</v>
      </c>
      <c r="I3143" s="1">
        <v>2.1401000000000001E-5</v>
      </c>
      <c r="J3143" s="1">
        <v>2.1160949999999999E-5</v>
      </c>
      <c r="K3143" s="1">
        <v>-2.9742299999999998E-6</v>
      </c>
      <c r="L3143" s="1">
        <v>-7.8755279999999993E-6</v>
      </c>
    </row>
    <row r="3144" spans="1:12" x14ac:dyDescent="0.25">
      <c r="A3144" s="1">
        <v>-6.5713830000000003E-4</v>
      </c>
      <c r="B3144" s="1">
        <v>-6.7028189999999998E-4</v>
      </c>
      <c r="C3144" s="1">
        <v>1.9870920000000002E-3</v>
      </c>
      <c r="D3144" s="1">
        <v>1.9880900000000001E-3</v>
      </c>
      <c r="E3144" s="1">
        <v>-7.4107830000000004E-4</v>
      </c>
      <c r="F3144" s="1">
        <v>-7.4729319999999996E-4</v>
      </c>
      <c r="G3144" s="1">
        <v>-3.5331469999999997E-5</v>
      </c>
      <c r="H3144" s="1">
        <v>-5.4223910000000002E-5</v>
      </c>
      <c r="I3144" s="1">
        <v>1.0796529999999999E-5</v>
      </c>
      <c r="J3144" s="1">
        <v>6.8711390000000002E-6</v>
      </c>
      <c r="K3144" s="1">
        <v>-2.0338170000000001E-7</v>
      </c>
      <c r="L3144" s="1">
        <v>-3.9475659999999996E-6</v>
      </c>
    </row>
    <row r="3145" spans="1:12" x14ac:dyDescent="0.25">
      <c r="A3145" s="1">
        <v>-6.6287880000000005E-4</v>
      </c>
      <c r="B3145" s="1">
        <v>-6.7498310000000002E-4</v>
      </c>
      <c r="C3145" s="1">
        <v>1.9787759999999998E-3</v>
      </c>
      <c r="D3145" s="1">
        <v>1.9808429999999999E-3</v>
      </c>
      <c r="E3145" s="1">
        <v>-7.3165399999999998E-4</v>
      </c>
      <c r="F3145" s="1">
        <v>-7.3957530000000001E-4</v>
      </c>
      <c r="G3145" s="1">
        <v>-3.1542419999999999E-5</v>
      </c>
      <c r="H3145" s="1">
        <v>-4.6741920000000002E-5</v>
      </c>
      <c r="I3145" s="1">
        <v>-2.313989E-7</v>
      </c>
      <c r="J3145" s="1">
        <v>-7.2171790000000002E-6</v>
      </c>
      <c r="K3145" s="1">
        <v>4.3592319999999997E-6</v>
      </c>
      <c r="L3145" s="1">
        <v>3.6012229999999999E-6</v>
      </c>
    </row>
    <row r="3146" spans="1:12" x14ac:dyDescent="0.25">
      <c r="A3146" s="1">
        <v>-6.6645199999999999E-4</v>
      </c>
      <c r="B3146" s="1">
        <v>-6.77084E-4</v>
      </c>
      <c r="C3146" s="1">
        <v>1.9680930000000002E-3</v>
      </c>
      <c r="D3146" s="1">
        <v>1.9707150000000001E-3</v>
      </c>
      <c r="E3146" s="1">
        <v>-7.2274290000000005E-4</v>
      </c>
      <c r="F3146" s="1">
        <v>-7.3246970000000005E-4</v>
      </c>
      <c r="G3146" s="1">
        <v>-2.5722049999999999E-5</v>
      </c>
      <c r="H3146" s="1">
        <v>-3.6908130000000002E-5</v>
      </c>
      <c r="I3146" s="1">
        <v>-6.4261759999999997E-6</v>
      </c>
      <c r="J3146" s="1">
        <v>-1.3955629999999999E-5</v>
      </c>
      <c r="K3146" s="1">
        <v>6.340848E-6</v>
      </c>
      <c r="L3146" s="1">
        <v>7.6334159999999992E-6</v>
      </c>
    </row>
    <row r="3147" spans="1:12" x14ac:dyDescent="0.25">
      <c r="A3147" s="1">
        <v>-6.7284090000000005E-4</v>
      </c>
      <c r="B3147" s="1">
        <v>-6.826003E-4</v>
      </c>
      <c r="C3147" s="1">
        <v>1.961338E-3</v>
      </c>
      <c r="D3147" s="1">
        <v>1.9642399999999999E-3</v>
      </c>
      <c r="E3147" s="1">
        <v>-7.1240470000000005E-4</v>
      </c>
      <c r="F3147" s="1">
        <v>-7.2288310000000004E-4</v>
      </c>
      <c r="G3147" s="1">
        <v>-2.130872E-5</v>
      </c>
      <c r="H3147" s="1">
        <v>-3.048804E-5</v>
      </c>
      <c r="I3147" s="1">
        <v>-1.1688489999999999E-5</v>
      </c>
      <c r="J3147" s="1">
        <v>-2.05105E-5</v>
      </c>
      <c r="K3147" s="1">
        <v>8.6332090000000002E-6</v>
      </c>
      <c r="L3147" s="1">
        <v>1.1783510000000001E-5</v>
      </c>
    </row>
    <row r="3148" spans="1:12" x14ac:dyDescent="0.25">
      <c r="A3148" s="1">
        <v>-6.8279310000000004E-4</v>
      </c>
      <c r="B3148" s="1">
        <v>-6.9252910000000003E-4</v>
      </c>
      <c r="C3148" s="1">
        <v>1.9564059999999999E-3</v>
      </c>
      <c r="D3148" s="1">
        <v>1.9606409999999999E-3</v>
      </c>
      <c r="E3148" s="1">
        <v>-7.0166320000000001E-4</v>
      </c>
      <c r="F3148" s="1">
        <v>-7.1338230000000003E-4</v>
      </c>
      <c r="G3148" s="1">
        <v>-1.5376899999999998E-5</v>
      </c>
      <c r="H3148" s="1">
        <v>-2.2975220000000001E-5</v>
      </c>
      <c r="I3148" s="1">
        <v>-1.478246E-5</v>
      </c>
      <c r="J3148" s="1">
        <v>-2.2585149999999998E-5</v>
      </c>
      <c r="K3148" s="1">
        <v>9.7017230000000002E-6</v>
      </c>
      <c r="L3148" s="1">
        <v>1.2854190000000001E-5</v>
      </c>
    </row>
    <row r="3149" spans="1:12" x14ac:dyDescent="0.25">
      <c r="A3149" s="1">
        <v>-6.9195339999999995E-4</v>
      </c>
      <c r="B3149" s="1">
        <v>-7.0138959999999995E-4</v>
      </c>
      <c r="C3149" s="1">
        <v>1.953392E-3</v>
      </c>
      <c r="D3149" s="1">
        <v>1.9587340000000002E-3</v>
      </c>
      <c r="E3149" s="1">
        <v>-6.9313420000000005E-4</v>
      </c>
      <c r="F3149" s="1">
        <v>-7.0587069999999996E-4</v>
      </c>
      <c r="G3149" s="1">
        <v>-8.2372999999999999E-6</v>
      </c>
      <c r="H3149" s="1">
        <v>-1.326041E-5</v>
      </c>
      <c r="I3149" s="1">
        <v>-1.393864E-5</v>
      </c>
      <c r="J3149" s="1">
        <v>-2.021977E-5</v>
      </c>
      <c r="K3149" s="1">
        <v>8.7756990000000003E-6</v>
      </c>
      <c r="L3149" s="1">
        <v>1.1878929999999999E-5</v>
      </c>
    </row>
    <row r="3150" spans="1:12" x14ac:dyDescent="0.25">
      <c r="A3150" s="1">
        <v>-6.9770960000000001E-4</v>
      </c>
      <c r="B3150" s="1">
        <v>-7.069248E-4</v>
      </c>
      <c r="C3150" s="1">
        <v>1.9516659999999999E-3</v>
      </c>
      <c r="D3150" s="1">
        <v>1.957117E-3</v>
      </c>
      <c r="E3150" s="1">
        <v>-6.8827269999999999E-4</v>
      </c>
      <c r="F3150" s="1">
        <v>-7.0150409999999996E-4</v>
      </c>
      <c r="G3150" s="1">
        <v>-2.7990790000000001E-6</v>
      </c>
      <c r="H3150" s="1">
        <v>-5.6488689999999996E-6</v>
      </c>
      <c r="I3150" s="1">
        <v>-1.126234E-5</v>
      </c>
      <c r="J3150" s="1">
        <v>-1.5196789999999999E-5</v>
      </c>
      <c r="K3150" s="1">
        <v>6.8156560000000003E-6</v>
      </c>
      <c r="L3150" s="1">
        <v>9.4295199999999998E-6</v>
      </c>
    </row>
    <row r="3151" spans="1:12" x14ac:dyDescent="0.25">
      <c r="A3151" s="1">
        <v>-7.062015E-4</v>
      </c>
      <c r="B3151" s="1">
        <v>-7.1472250000000005E-4</v>
      </c>
      <c r="C3151" s="1">
        <v>1.9556539999999998E-3</v>
      </c>
      <c r="D3151" s="1">
        <v>1.9609969999999999E-3</v>
      </c>
      <c r="E3151" s="1">
        <v>-6.8315569999999998E-4</v>
      </c>
      <c r="F3151" s="1">
        <v>-6.9716570000000005E-4</v>
      </c>
      <c r="G3151" s="1">
        <v>-1.0154419999999999E-6</v>
      </c>
      <c r="H3151" s="1">
        <v>-3.268142E-6</v>
      </c>
      <c r="I3151" s="1">
        <v>-9.8051989999999995E-6</v>
      </c>
      <c r="J3151" s="1">
        <v>-1.164343E-5</v>
      </c>
      <c r="K3151" s="1">
        <v>8.1598159999999998E-6</v>
      </c>
      <c r="L3151" s="1">
        <v>1.0859900000000001E-5</v>
      </c>
    </row>
    <row r="3152" spans="1:12" x14ac:dyDescent="0.25">
      <c r="A3152" s="1">
        <v>-7.0655529999999998E-4</v>
      </c>
      <c r="B3152" s="1">
        <v>-7.1520649999999998E-4</v>
      </c>
      <c r="C3152" s="1">
        <v>1.957327E-3</v>
      </c>
      <c r="D3152" s="1">
        <v>1.9624339999999999E-3</v>
      </c>
      <c r="E3152" s="1">
        <v>-6.8487509999999997E-4</v>
      </c>
      <c r="F3152" s="1">
        <v>-6.9854240000000005E-4</v>
      </c>
      <c r="G3152" s="1">
        <v>1.0171660000000001E-6</v>
      </c>
      <c r="H3152" s="1">
        <v>-3.508384E-7</v>
      </c>
      <c r="I3152" s="1">
        <v>-8.6161190000000007E-6</v>
      </c>
      <c r="J3152" s="1">
        <v>-8.5670180000000004E-6</v>
      </c>
      <c r="K3152" s="1">
        <v>5.4418259999999996E-6</v>
      </c>
      <c r="L3152" s="1">
        <v>7.6349970000000007E-6</v>
      </c>
    </row>
    <row r="3153" spans="1:12" x14ac:dyDescent="0.25">
      <c r="A3153" s="1">
        <v>-7.0508189999999996E-4</v>
      </c>
      <c r="B3153" s="1">
        <v>-7.1408370000000004E-4</v>
      </c>
      <c r="C3153" s="1">
        <v>1.9617530000000001E-3</v>
      </c>
      <c r="D3153" s="1">
        <v>1.9660150000000002E-3</v>
      </c>
      <c r="E3153" s="1">
        <v>-6.8961079999999995E-4</v>
      </c>
      <c r="F3153" s="1">
        <v>-7.0222069999999995E-4</v>
      </c>
      <c r="G3153" s="1">
        <v>1.861782E-6</v>
      </c>
      <c r="H3153" s="1">
        <v>1.1053010000000001E-6</v>
      </c>
      <c r="I3153" s="1">
        <v>-7.9645559999999996E-6</v>
      </c>
      <c r="J3153" s="1">
        <v>-6.3767789999999997E-6</v>
      </c>
      <c r="K3153" s="1">
        <v>2.4723250000000001E-6</v>
      </c>
      <c r="L3153" s="1">
        <v>4.5854339999999998E-6</v>
      </c>
    </row>
    <row r="3154" spans="1:12" x14ac:dyDescent="0.25">
      <c r="A3154" s="1">
        <v>-7.0195010000000005E-4</v>
      </c>
      <c r="B3154" s="1">
        <v>-7.1148119999999999E-4</v>
      </c>
      <c r="C3154" s="1">
        <v>1.9677539999999999E-3</v>
      </c>
      <c r="D3154" s="1">
        <v>1.970922E-3</v>
      </c>
      <c r="E3154" s="1">
        <v>-6.9668530000000005E-4</v>
      </c>
      <c r="F3154" s="1">
        <v>-7.0786150000000001E-4</v>
      </c>
      <c r="G3154" s="1">
        <v>2.25629E-6</v>
      </c>
      <c r="H3154" s="1">
        <v>1.6682139999999999E-6</v>
      </c>
      <c r="I3154" s="1">
        <v>-8.2596430000000006E-6</v>
      </c>
      <c r="J3154" s="1">
        <v>-5.3281200000000004E-6</v>
      </c>
      <c r="K3154" s="1">
        <v>-7.4816219999999998E-7</v>
      </c>
      <c r="L3154" s="1">
        <v>1.149079E-6</v>
      </c>
    </row>
    <row r="3155" spans="1:12" x14ac:dyDescent="0.25">
      <c r="A3155" s="1">
        <v>-6.9690089999999995E-4</v>
      </c>
      <c r="B3155" s="1">
        <v>-7.07348E-4</v>
      </c>
      <c r="C3155" s="1">
        <v>1.9750029999999999E-3</v>
      </c>
      <c r="D3155" s="1">
        <v>1.9768670000000002E-3</v>
      </c>
      <c r="E3155" s="1">
        <v>-7.0591600000000001E-4</v>
      </c>
      <c r="F3155" s="1">
        <v>-7.1516280000000004E-4</v>
      </c>
      <c r="G3155" s="1">
        <v>3.3191600000000001E-6</v>
      </c>
      <c r="H3155" s="1">
        <v>2.9109400000000002E-6</v>
      </c>
      <c r="I3155" s="1">
        <v>-9.0179860000000008E-6</v>
      </c>
      <c r="J3155" s="1">
        <v>-4.9423390000000001E-6</v>
      </c>
      <c r="K3155" s="1">
        <v>-4.7384530000000002E-6</v>
      </c>
      <c r="L3155" s="1">
        <v>-2.8790779999999999E-6</v>
      </c>
    </row>
    <row r="3156" spans="1:12" x14ac:dyDescent="0.25">
      <c r="A3156" s="1">
        <v>-6.9053949999999995E-4</v>
      </c>
      <c r="B3156" s="1">
        <v>-7.0203810000000002E-4</v>
      </c>
      <c r="C3156" s="1">
        <v>1.9838389999999998E-3</v>
      </c>
      <c r="D3156" s="1">
        <v>1.9840579999999999E-3</v>
      </c>
      <c r="E3156" s="1">
        <v>-7.1723230000000004E-4</v>
      </c>
      <c r="F3156" s="1">
        <v>-7.240158E-4</v>
      </c>
      <c r="G3156" s="1">
        <v>4.7741370000000001E-6</v>
      </c>
      <c r="H3156" s="1">
        <v>4.6838400000000002E-6</v>
      </c>
      <c r="I3156" s="1">
        <v>-9.7583269999999999E-6</v>
      </c>
      <c r="J3156" s="1">
        <v>-4.7724890000000004E-6</v>
      </c>
      <c r="K3156" s="1">
        <v>-8.9104519999999992E-6</v>
      </c>
      <c r="L3156" s="1">
        <v>-7.507229E-6</v>
      </c>
    </row>
    <row r="3157" spans="1:12" x14ac:dyDescent="0.25">
      <c r="A3157" s="1">
        <v>-6.8181410000000002E-4</v>
      </c>
      <c r="B3157" s="1">
        <v>-6.9496759999999999E-4</v>
      </c>
      <c r="C3157" s="1">
        <v>1.99226E-3</v>
      </c>
      <c r="D3157" s="1">
        <v>1.9908999999999999E-3</v>
      </c>
      <c r="E3157" s="1">
        <v>-7.3043100000000003E-4</v>
      </c>
      <c r="F3157" s="1">
        <v>-7.3432279999999998E-4</v>
      </c>
      <c r="G3157" s="1">
        <v>7.0368369999999997E-6</v>
      </c>
      <c r="H3157" s="1">
        <v>6.2936259999999996E-6</v>
      </c>
      <c r="I3157" s="1">
        <v>-9.2909499999999995E-6</v>
      </c>
      <c r="J3157" s="1">
        <v>-3.4455240000000001E-6</v>
      </c>
      <c r="K3157" s="1">
        <v>-1.295061E-5</v>
      </c>
      <c r="L3157" s="1">
        <v>-1.194839E-5</v>
      </c>
    </row>
    <row r="3158" spans="1:12" x14ac:dyDescent="0.25">
      <c r="A3158" s="1">
        <v>-6.6871509999999999E-4</v>
      </c>
      <c r="B3158" s="1">
        <v>-6.8449669999999995E-4</v>
      </c>
      <c r="C3158" s="1">
        <v>1.9973740000000001E-3</v>
      </c>
      <c r="D3158" s="1">
        <v>1.994816E-3</v>
      </c>
      <c r="E3158" s="1">
        <v>-7.4400900000000001E-4</v>
      </c>
      <c r="F3158" s="1">
        <v>-7.4471909999999995E-4</v>
      </c>
      <c r="G3158" s="1">
        <v>8.8202420000000006E-6</v>
      </c>
      <c r="H3158" s="1">
        <v>7.0846290000000001E-6</v>
      </c>
      <c r="I3158" s="1">
        <v>-7.071794E-6</v>
      </c>
      <c r="J3158" s="1">
        <v>-6.5532319999999998E-7</v>
      </c>
      <c r="K3158" s="1">
        <v>-1.4492960000000001E-5</v>
      </c>
      <c r="L3158" s="1">
        <v>-1.4053609999999999E-5</v>
      </c>
    </row>
    <row r="3159" spans="1:12" x14ac:dyDescent="0.25">
      <c r="A3159" s="1">
        <v>-6.5877299999999998E-4</v>
      </c>
      <c r="B3159" s="1">
        <v>-6.7583849999999996E-4</v>
      </c>
      <c r="C3159" s="1">
        <v>2.0033770000000002E-3</v>
      </c>
      <c r="D3159" s="1">
        <v>1.999242E-3</v>
      </c>
      <c r="E3159" s="1">
        <v>-7.5643620000000005E-4</v>
      </c>
      <c r="F3159" s="1">
        <v>-7.5423069999999996E-4</v>
      </c>
      <c r="G3159" s="1">
        <v>8.0518219999999999E-6</v>
      </c>
      <c r="H3159" s="1">
        <v>4.9470939999999999E-6</v>
      </c>
      <c r="I3159" s="1">
        <v>-8.1033609999999998E-7</v>
      </c>
      <c r="J3159" s="1">
        <v>5.8414840000000003E-6</v>
      </c>
      <c r="K3159" s="1">
        <v>-1.413349E-5</v>
      </c>
      <c r="L3159" s="1">
        <v>-1.474574E-5</v>
      </c>
    </row>
    <row r="3160" spans="1:12" x14ac:dyDescent="0.25">
      <c r="A3160" s="1">
        <v>-6.561087E-4</v>
      </c>
      <c r="B3160" s="1">
        <v>-6.7240210000000004E-4</v>
      </c>
      <c r="C3160" s="1">
        <v>2.0110480000000001E-3</v>
      </c>
      <c r="D3160" s="1">
        <v>2.0038759999999999E-3</v>
      </c>
      <c r="E3160" s="1">
        <v>-7.6451459999999998E-4</v>
      </c>
      <c r="F3160" s="1">
        <v>-7.6067609999999999E-4</v>
      </c>
      <c r="G3160" s="1">
        <v>5.9177850000000001E-6</v>
      </c>
      <c r="H3160" s="1">
        <v>2.6017300000000001E-7</v>
      </c>
      <c r="I3160" s="1">
        <v>7.8896800000000003E-6</v>
      </c>
      <c r="J3160" s="1">
        <v>1.475456E-5</v>
      </c>
      <c r="K3160" s="1">
        <v>-1.2049530000000001E-5</v>
      </c>
      <c r="L3160" s="1">
        <v>-1.373786E-5</v>
      </c>
    </row>
    <row r="3161" spans="1:12" x14ac:dyDescent="0.25">
      <c r="A3161" s="1">
        <v>-6.5382540000000005E-4</v>
      </c>
      <c r="B3161" s="1">
        <v>-6.6946370000000005E-4</v>
      </c>
      <c r="C3161" s="1">
        <v>2.0121929999999998E-3</v>
      </c>
      <c r="D3161" s="1">
        <v>2.0036759999999998E-3</v>
      </c>
      <c r="E3161" s="1">
        <v>-7.6657899999999998E-4</v>
      </c>
      <c r="F3161" s="1">
        <v>-7.6261839999999998E-4</v>
      </c>
      <c r="G3161" s="1">
        <v>2.166235E-6</v>
      </c>
      <c r="H3161" s="1">
        <v>-5.3546670000000003E-6</v>
      </c>
      <c r="I3161" s="1">
        <v>1.467251E-5</v>
      </c>
      <c r="J3161" s="1">
        <v>2.0439579999999999E-5</v>
      </c>
      <c r="K3161" s="1">
        <v>-9.0633459999999993E-6</v>
      </c>
      <c r="L3161" s="1">
        <v>-1.195249E-5</v>
      </c>
    </row>
    <row r="3162" spans="1:12" x14ac:dyDescent="0.25">
      <c r="A3162" s="1">
        <v>-6.5507070000000002E-4</v>
      </c>
      <c r="B3162" s="1">
        <v>-6.7059970000000004E-4</v>
      </c>
      <c r="C3162" s="1">
        <v>2.010993E-3</v>
      </c>
      <c r="D3162" s="1">
        <v>2.003885E-3</v>
      </c>
      <c r="E3162" s="1">
        <v>-7.6328699999999997E-4</v>
      </c>
      <c r="F3162" s="1">
        <v>-7.6083919999999998E-4</v>
      </c>
      <c r="G3162" s="1">
        <v>-6.0641290000000003E-6</v>
      </c>
      <c r="H3162" s="1">
        <v>-1.6184179999999999E-5</v>
      </c>
      <c r="I3162" s="1">
        <v>2.099358E-5</v>
      </c>
      <c r="J3162" s="1">
        <v>2.5310659999999999E-5</v>
      </c>
      <c r="K3162" s="1">
        <v>-6.2344309999999998E-6</v>
      </c>
      <c r="L3162" s="1">
        <v>-1.045228E-5</v>
      </c>
    </row>
    <row r="3163" spans="1:12" x14ac:dyDescent="0.25">
      <c r="A3163" s="1">
        <v>-6.6203829999999999E-4</v>
      </c>
      <c r="B3163" s="1">
        <v>-6.7600970000000001E-4</v>
      </c>
      <c r="C3163" s="1">
        <v>2.013019E-3</v>
      </c>
      <c r="D3163" s="1">
        <v>2.0076349999999998E-3</v>
      </c>
      <c r="E3163" s="1">
        <v>-7.5694290000000001E-4</v>
      </c>
      <c r="F3163" s="1">
        <v>-7.5703309999999998E-4</v>
      </c>
      <c r="G3163" s="1">
        <v>-1.3448920000000001E-5</v>
      </c>
      <c r="H3163" s="1">
        <v>-2.5122739999999999E-5</v>
      </c>
      <c r="I3163" s="1">
        <v>2.3783520000000002E-5</v>
      </c>
      <c r="J3163" s="1">
        <v>2.6596730000000001E-5</v>
      </c>
      <c r="K3163" s="1">
        <v>-3.3969119999999999E-6</v>
      </c>
      <c r="L3163" s="1">
        <v>-8.8502939999999992E-6</v>
      </c>
    </row>
    <row r="3164" spans="1:12" x14ac:dyDescent="0.25">
      <c r="A3164" s="1">
        <v>-6.6605069999999998E-4</v>
      </c>
      <c r="B3164" s="1">
        <v>-6.7808219999999995E-4</v>
      </c>
      <c r="C3164" s="1">
        <v>2.0071139999999999E-3</v>
      </c>
      <c r="D3164" s="1">
        <v>2.0034710000000002E-3</v>
      </c>
      <c r="E3164" s="1">
        <v>-7.4857660000000003E-4</v>
      </c>
      <c r="F3164" s="1">
        <v>-7.5191430000000001E-4</v>
      </c>
      <c r="G3164" s="1">
        <v>-1.6920939999999999E-5</v>
      </c>
      <c r="H3164" s="1">
        <v>-2.7410279999999999E-5</v>
      </c>
      <c r="I3164" s="1">
        <v>1.893015E-5</v>
      </c>
      <c r="J3164" s="1">
        <v>1.7668100000000001E-5</v>
      </c>
      <c r="K3164" s="1">
        <v>4.9796660000000001E-7</v>
      </c>
      <c r="L3164" s="1">
        <v>-3.7370399999999998E-6</v>
      </c>
    </row>
    <row r="3165" spans="1:12" x14ac:dyDescent="0.25">
      <c r="A3165" s="1">
        <v>-6.6879400000000001E-4</v>
      </c>
      <c r="B3165" s="1">
        <v>-6.7956509999999996E-4</v>
      </c>
      <c r="C3165" s="1">
        <v>1.9950509999999999E-3</v>
      </c>
      <c r="D3165" s="1">
        <v>1.993383E-3</v>
      </c>
      <c r="E3165" s="1">
        <v>-7.3801919999999998E-4</v>
      </c>
      <c r="F3165" s="1">
        <v>-7.4404690000000003E-4</v>
      </c>
      <c r="G3165" s="1">
        <v>-2.189592E-5</v>
      </c>
      <c r="H3165" s="1">
        <v>-3.3212559999999998E-5</v>
      </c>
      <c r="I3165" s="1">
        <v>1.314579E-5</v>
      </c>
      <c r="J3165" s="1">
        <v>1.0046640000000001E-5</v>
      </c>
      <c r="K3165" s="1">
        <v>3.2475499999999999E-6</v>
      </c>
      <c r="L3165" s="1">
        <v>4.7983129999999998E-7</v>
      </c>
    </row>
    <row r="3166" spans="1:12" x14ac:dyDescent="0.25">
      <c r="A3166" s="1">
        <v>-6.7552919999999998E-4</v>
      </c>
      <c r="B3166" s="1">
        <v>-6.8506239999999998E-4</v>
      </c>
      <c r="C3166" s="1">
        <v>1.9895469999999999E-3</v>
      </c>
      <c r="D3166" s="1">
        <v>1.9899399999999999E-3</v>
      </c>
      <c r="E3166" s="1">
        <v>-7.2947370000000004E-4</v>
      </c>
      <c r="F3166" s="1">
        <v>-7.3789799999999996E-4</v>
      </c>
      <c r="G3166" s="1">
        <v>-2.671131E-5</v>
      </c>
      <c r="H3166" s="1">
        <v>-4.0671080000000003E-5</v>
      </c>
      <c r="I3166" s="1">
        <v>6.2130709999999997E-6</v>
      </c>
      <c r="J3166" s="1">
        <v>1.3811800000000001E-6</v>
      </c>
      <c r="K3166" s="1">
        <v>5.5730239999999997E-6</v>
      </c>
      <c r="L3166" s="1">
        <v>4.387656E-6</v>
      </c>
    </row>
    <row r="3167" spans="1:12" x14ac:dyDescent="0.25">
      <c r="A3167" s="1">
        <v>-6.8445919999999996E-4</v>
      </c>
      <c r="B3167" s="1">
        <v>-6.9368489999999995E-4</v>
      </c>
      <c r="C3167" s="1">
        <v>1.9845359999999999E-3</v>
      </c>
      <c r="D3167" s="1">
        <v>1.9865780000000001E-3</v>
      </c>
      <c r="E3167" s="1">
        <v>-7.1891049999999997E-4</v>
      </c>
      <c r="F3167" s="1">
        <v>-7.2874389999999999E-4</v>
      </c>
      <c r="G3167" s="1">
        <v>-2.7338190000000001E-5</v>
      </c>
      <c r="H3167" s="1">
        <v>-4.2741770000000003E-5</v>
      </c>
      <c r="I3167" s="1">
        <v>-2.8652399999999999E-6</v>
      </c>
      <c r="J3167" s="1">
        <v>-1.017495E-5</v>
      </c>
      <c r="K3167" s="1">
        <v>9.0156750000000007E-6</v>
      </c>
      <c r="L3167" s="1">
        <v>1.0224489999999999E-5</v>
      </c>
    </row>
    <row r="3168" spans="1:12" x14ac:dyDescent="0.25">
      <c r="A3168" s="1">
        <v>-6.9251070000000004E-4</v>
      </c>
      <c r="B3168" s="1">
        <v>-7.0127939999999999E-4</v>
      </c>
      <c r="C3168" s="1">
        <v>1.9771120000000001E-3</v>
      </c>
      <c r="D3168" s="1">
        <v>1.9805970000000002E-3</v>
      </c>
      <c r="E3168" s="1">
        <v>-7.0817299999999998E-4</v>
      </c>
      <c r="F3168" s="1">
        <v>-7.1970400000000005E-4</v>
      </c>
      <c r="G3168" s="1">
        <v>-2.279614E-5</v>
      </c>
      <c r="H3168" s="1">
        <v>-3.6241819999999997E-5</v>
      </c>
      <c r="I3168" s="1">
        <v>-8.2376439999999992E-6</v>
      </c>
      <c r="J3168" s="1">
        <v>-1.5640130000000002E-5</v>
      </c>
      <c r="K3168" s="1">
        <v>1.145234E-5</v>
      </c>
      <c r="L3168" s="1">
        <v>1.429925E-5</v>
      </c>
    </row>
    <row r="3169" spans="1:12" x14ac:dyDescent="0.25">
      <c r="A3169" s="1">
        <v>-6.972816E-4</v>
      </c>
      <c r="B3169" s="1">
        <v>-7.0557499999999995E-4</v>
      </c>
      <c r="C3169" s="1">
        <v>1.9687179999999999E-3</v>
      </c>
      <c r="D3169" s="1">
        <v>1.972658E-3</v>
      </c>
      <c r="E3169" s="1">
        <v>-6.9830909999999996E-4</v>
      </c>
      <c r="F3169" s="1">
        <v>-7.1078340000000002E-4</v>
      </c>
      <c r="G3169" s="1">
        <v>-1.5608859999999999E-5</v>
      </c>
      <c r="H3169" s="1">
        <v>-2.4384320000000001E-5</v>
      </c>
      <c r="I3169" s="1">
        <v>-1.0772670000000001E-5</v>
      </c>
      <c r="J3169" s="1">
        <v>-1.8085079999999999E-5</v>
      </c>
      <c r="K3169" s="1">
        <v>1.2615349999999999E-5</v>
      </c>
      <c r="L3169" s="1">
        <v>1.6759450000000001E-5</v>
      </c>
    </row>
    <row r="3170" spans="1:12" x14ac:dyDescent="0.25">
      <c r="A3170" s="1">
        <v>-7.0075740000000001E-4</v>
      </c>
      <c r="B3170" s="1">
        <v>-7.0920219999999999E-4</v>
      </c>
      <c r="C3170" s="1">
        <v>1.9605899999999999E-3</v>
      </c>
      <c r="D3170" s="1">
        <v>1.9651310000000002E-3</v>
      </c>
      <c r="E3170" s="1">
        <v>-6.8995410000000004E-4</v>
      </c>
      <c r="F3170" s="1">
        <v>-7.0326269999999998E-4</v>
      </c>
      <c r="G3170" s="1">
        <v>-9.3230360000000005E-6</v>
      </c>
      <c r="H3170" s="1">
        <v>-1.508739E-5</v>
      </c>
      <c r="I3170" s="1">
        <v>-1.1823619999999999E-5</v>
      </c>
      <c r="J3170" s="1">
        <v>-1.7557960000000001E-5</v>
      </c>
      <c r="K3170" s="1">
        <v>1.212043E-5</v>
      </c>
      <c r="L3170" s="1">
        <v>1.5811230000000001E-5</v>
      </c>
    </row>
    <row r="3171" spans="1:12" x14ac:dyDescent="0.25">
      <c r="A3171" s="1">
        <v>-7.0426080000000001E-4</v>
      </c>
      <c r="B3171" s="1">
        <v>-7.1268730000000004E-4</v>
      </c>
      <c r="C3171" s="1">
        <v>1.956419E-3</v>
      </c>
      <c r="D3171" s="1">
        <v>1.9618309999999998E-3</v>
      </c>
      <c r="E3171" s="1">
        <v>-6.8482410000000004E-4</v>
      </c>
      <c r="F3171" s="1">
        <v>-6.9882150000000003E-4</v>
      </c>
      <c r="G3171" s="1">
        <v>-4.3592910000000003E-6</v>
      </c>
      <c r="H3171" s="1">
        <v>-8.0825840000000007E-6</v>
      </c>
      <c r="I3171" s="1">
        <v>-1.1030819999999999E-5</v>
      </c>
      <c r="J3171" s="1">
        <v>-1.4849790000000001E-5</v>
      </c>
      <c r="K3171" s="1">
        <v>1.045254E-5</v>
      </c>
      <c r="L3171" s="1">
        <v>1.3672680000000001E-5</v>
      </c>
    </row>
    <row r="3172" spans="1:12" x14ac:dyDescent="0.25">
      <c r="A3172" s="1">
        <v>-7.1289240000000005E-4</v>
      </c>
      <c r="B3172" s="1">
        <v>-7.2074960000000001E-4</v>
      </c>
      <c r="C3172" s="1">
        <v>1.961782E-3</v>
      </c>
      <c r="D3172" s="1">
        <v>1.9666219999999999E-3</v>
      </c>
      <c r="E3172" s="1">
        <v>-6.8225060000000001E-4</v>
      </c>
      <c r="F3172" s="1">
        <v>-6.9659660000000005E-4</v>
      </c>
      <c r="G3172" s="1">
        <v>-6.2689649999999999E-7</v>
      </c>
      <c r="H3172" s="1">
        <v>-3.0982479999999999E-6</v>
      </c>
      <c r="I3172" s="1">
        <v>-1.0187439999999999E-5</v>
      </c>
      <c r="J3172" s="1">
        <v>-1.1611019999999999E-5</v>
      </c>
      <c r="K3172" s="1">
        <v>9.3690049999999999E-6</v>
      </c>
      <c r="L3172" s="1">
        <v>1.2254470000000001E-5</v>
      </c>
    </row>
    <row r="3173" spans="1:12" x14ac:dyDescent="0.25">
      <c r="A3173" s="1">
        <v>-7.1174330000000003E-4</v>
      </c>
      <c r="B3173" s="1">
        <v>-7.1995019999999998E-4</v>
      </c>
      <c r="C3173" s="1">
        <v>1.9629859999999999E-3</v>
      </c>
      <c r="D3173" s="1">
        <v>1.9673490000000002E-3</v>
      </c>
      <c r="E3173" s="1">
        <v>-6.8409790000000003E-4</v>
      </c>
      <c r="F3173" s="1">
        <v>-6.9785729999999996E-4</v>
      </c>
      <c r="G3173" s="1">
        <v>1.1527410000000001E-6</v>
      </c>
      <c r="H3173" s="1">
        <v>-3.0012550000000001E-7</v>
      </c>
      <c r="I3173" s="1">
        <v>-1.004418E-5</v>
      </c>
      <c r="J3173" s="1">
        <v>-9.8408599999999998E-6</v>
      </c>
      <c r="K3173" s="1">
        <v>6.7633829999999996E-6</v>
      </c>
      <c r="L3173" s="1">
        <v>9.2239630000000006E-6</v>
      </c>
    </row>
    <row r="3174" spans="1:12" x14ac:dyDescent="0.25">
      <c r="A3174" s="1">
        <v>-7.0946919999999997E-4</v>
      </c>
      <c r="B3174" s="1">
        <v>-7.1810159999999995E-4</v>
      </c>
      <c r="C3174" s="1">
        <v>1.9668609999999999E-3</v>
      </c>
      <c r="D3174" s="1">
        <v>1.9704309999999999E-3</v>
      </c>
      <c r="E3174" s="1">
        <v>-6.8909039999999998E-4</v>
      </c>
      <c r="F3174" s="1">
        <v>-7.0180800000000005E-4</v>
      </c>
      <c r="G3174" s="1">
        <v>2.325169E-6</v>
      </c>
      <c r="H3174" s="1">
        <v>1.429247E-6</v>
      </c>
      <c r="I3174" s="1">
        <v>-1.002394E-5</v>
      </c>
      <c r="J3174" s="1">
        <v>-8.1977010000000005E-6</v>
      </c>
      <c r="K3174" s="1">
        <v>3.6607559999999998E-6</v>
      </c>
      <c r="L3174" s="1">
        <v>5.7823569999999998E-6</v>
      </c>
    </row>
    <row r="3175" spans="1:12" x14ac:dyDescent="0.25">
      <c r="A3175" s="1">
        <v>-7.0595779999999995E-4</v>
      </c>
      <c r="B3175" s="1">
        <v>-7.1517490000000004E-4</v>
      </c>
      <c r="C3175" s="1">
        <v>1.9737650000000002E-3</v>
      </c>
      <c r="D3175" s="1">
        <v>1.9759310000000002E-3</v>
      </c>
      <c r="E3175" s="1">
        <v>-6.9713920000000001E-4</v>
      </c>
      <c r="F3175" s="1">
        <v>-7.0810450000000004E-4</v>
      </c>
      <c r="G3175" s="1">
        <v>3.2110829999999998E-6</v>
      </c>
      <c r="H3175" s="1">
        <v>2.8471950000000001E-6</v>
      </c>
      <c r="I3175" s="1">
        <v>-1.0225479999999999E-5</v>
      </c>
      <c r="J3175" s="1">
        <v>-7.178518E-6</v>
      </c>
      <c r="K3175" s="1">
        <v>-2.6242040000000001E-8</v>
      </c>
      <c r="L3175" s="1">
        <v>1.9912789999999999E-6</v>
      </c>
    </row>
    <row r="3176" spans="1:12" x14ac:dyDescent="0.25">
      <c r="A3176" s="1">
        <v>-7.0159819999999996E-4</v>
      </c>
      <c r="B3176" s="1">
        <v>-7.1143859999999999E-4</v>
      </c>
      <c r="C3176" s="1">
        <v>1.9830719999999998E-3</v>
      </c>
      <c r="D3176" s="1">
        <v>1.9833810000000002E-3</v>
      </c>
      <c r="E3176" s="1">
        <v>-7.0775120000000002E-4</v>
      </c>
      <c r="F3176" s="1">
        <v>-7.1644860000000005E-4</v>
      </c>
      <c r="G3176" s="1">
        <v>3.9458910000000002E-6</v>
      </c>
      <c r="H3176" s="1">
        <v>3.6124489999999998E-6</v>
      </c>
      <c r="I3176" s="1">
        <v>-1.059344E-5</v>
      </c>
      <c r="J3176" s="1">
        <v>-6.4490350000000003E-6</v>
      </c>
      <c r="K3176" s="1">
        <v>-4.0882930000000003E-6</v>
      </c>
      <c r="L3176" s="1">
        <v>-2.2976569999999999E-6</v>
      </c>
    </row>
    <row r="3177" spans="1:12" x14ac:dyDescent="0.25">
      <c r="A3177" s="1">
        <v>-6.9626289999999999E-4</v>
      </c>
      <c r="B3177" s="1">
        <v>-7.0697849999999999E-4</v>
      </c>
      <c r="C3177" s="1">
        <v>1.993908E-3</v>
      </c>
      <c r="D3177" s="1">
        <v>1.9921069999999999E-3</v>
      </c>
      <c r="E3177" s="1">
        <v>-7.2038940000000002E-4</v>
      </c>
      <c r="F3177" s="1">
        <v>-7.2640590000000004E-4</v>
      </c>
      <c r="G3177" s="1">
        <v>5.5181940000000002E-6</v>
      </c>
      <c r="H3177" s="1">
        <v>4.8857160000000001E-6</v>
      </c>
      <c r="I3177" s="1">
        <v>-1.0601220000000001E-5</v>
      </c>
      <c r="J3177" s="1">
        <v>-5.5731260000000003E-6</v>
      </c>
      <c r="K3177" s="1">
        <v>-8.4005149999999996E-6</v>
      </c>
      <c r="L3177" s="1">
        <v>-6.873258E-6</v>
      </c>
    </row>
    <row r="3178" spans="1:12" x14ac:dyDescent="0.25">
      <c r="A3178" s="1">
        <v>-6.9151640000000001E-4</v>
      </c>
      <c r="B3178" s="1">
        <v>-7.0273039999999996E-4</v>
      </c>
      <c r="C3178" s="1">
        <v>2.007259E-3</v>
      </c>
      <c r="D3178" s="1">
        <v>2.0027410000000002E-3</v>
      </c>
      <c r="E3178" s="1">
        <v>-7.3433570000000004E-4</v>
      </c>
      <c r="F3178" s="1">
        <v>-7.3729459999999998E-4</v>
      </c>
      <c r="G3178" s="1">
        <v>7.6676950000000008E-6</v>
      </c>
      <c r="H3178" s="1">
        <v>7.1557479999999996E-6</v>
      </c>
      <c r="I3178" s="1">
        <v>-9.2896839999999997E-6</v>
      </c>
      <c r="J3178" s="1">
        <v>-3.633323E-6</v>
      </c>
      <c r="K3178" s="1">
        <v>-1.1961359999999999E-5</v>
      </c>
      <c r="L3178" s="1">
        <v>-1.1080029999999999E-5</v>
      </c>
    </row>
    <row r="3179" spans="1:12" x14ac:dyDescent="0.25">
      <c r="A3179" s="1">
        <v>-6.8958210000000003E-4</v>
      </c>
      <c r="B3179" s="1">
        <v>-7.0050729999999995E-4</v>
      </c>
      <c r="C3179" s="1">
        <v>2.0221670000000001E-3</v>
      </c>
      <c r="D3179" s="1">
        <v>2.0146930000000001E-3</v>
      </c>
      <c r="E3179" s="1">
        <v>-7.4808909999999999E-4</v>
      </c>
      <c r="F3179" s="1">
        <v>-7.4815999999999999E-4</v>
      </c>
      <c r="G3179" s="1">
        <v>1.15925E-5</v>
      </c>
      <c r="H3179" s="1">
        <v>1.1391810000000001E-5</v>
      </c>
      <c r="I3179" s="1">
        <v>-5.6120709999999999E-6</v>
      </c>
      <c r="J3179" s="1">
        <v>6.2033909999999997E-7</v>
      </c>
      <c r="K3179" s="1">
        <v>-1.5263139999999999E-5</v>
      </c>
      <c r="L3179" s="1">
        <v>-1.5605309999999998E-5</v>
      </c>
    </row>
    <row r="3180" spans="1:12" x14ac:dyDescent="0.25">
      <c r="A3180" s="1">
        <v>-6.8442869999999997E-4</v>
      </c>
      <c r="B3180" s="1">
        <v>-6.9608630000000005E-4</v>
      </c>
      <c r="C3180" s="1">
        <v>2.0315400000000001E-3</v>
      </c>
      <c r="D3180" s="1">
        <v>2.0221409999999999E-3</v>
      </c>
      <c r="E3180" s="1">
        <v>-7.5932259999999998E-4</v>
      </c>
      <c r="F3180" s="1">
        <v>-7.5708600000000002E-4</v>
      </c>
      <c r="G3180" s="1">
        <v>1.5846649999999998E-5</v>
      </c>
      <c r="H3180" s="1">
        <v>1.638311E-5</v>
      </c>
      <c r="I3180" s="1">
        <v>-1.4942729999999999E-6</v>
      </c>
      <c r="J3180" s="1">
        <v>5.079669E-6</v>
      </c>
      <c r="K3180" s="1">
        <v>-1.5879340000000002E-5</v>
      </c>
      <c r="L3180" s="1">
        <v>-1.7284900000000001E-5</v>
      </c>
    </row>
    <row r="3181" spans="1:12" x14ac:dyDescent="0.25">
      <c r="A3181" s="1">
        <v>-6.762281E-4</v>
      </c>
      <c r="B3181" s="1">
        <v>-6.8940340000000003E-4</v>
      </c>
      <c r="C3181" s="1">
        <v>2.033941E-3</v>
      </c>
      <c r="D3181" s="1">
        <v>2.0248850000000001E-3</v>
      </c>
      <c r="E3181" s="1">
        <v>-7.6664240000000002E-4</v>
      </c>
      <c r="F3181" s="1">
        <v>-7.6301720000000002E-4</v>
      </c>
      <c r="G3181" s="1">
        <v>1.439437E-5</v>
      </c>
      <c r="H3181" s="1">
        <v>1.485784E-5</v>
      </c>
      <c r="I3181" s="1">
        <v>4.4762200000000001E-6</v>
      </c>
      <c r="J3181" s="1">
        <v>1.0491520000000001E-5</v>
      </c>
      <c r="K3181" s="1">
        <v>-1.375716E-5</v>
      </c>
      <c r="L3181" s="1">
        <v>-1.6493950000000002E-5</v>
      </c>
    </row>
    <row r="3182" spans="1:12" x14ac:dyDescent="0.25">
      <c r="A3182" s="1">
        <v>-6.7567419999999998E-4</v>
      </c>
      <c r="B3182" s="1">
        <v>-6.8891079999999999E-4</v>
      </c>
      <c r="C3182" s="1">
        <v>2.0375860000000001E-3</v>
      </c>
      <c r="D3182" s="1">
        <v>2.0286840000000002E-3</v>
      </c>
      <c r="E3182" s="1">
        <v>-7.6843470000000004E-4</v>
      </c>
      <c r="F3182" s="1">
        <v>-7.648469E-4</v>
      </c>
      <c r="G3182" s="1">
        <v>1.0205570000000001E-5</v>
      </c>
      <c r="H3182" s="1">
        <v>8.8235630000000001E-6</v>
      </c>
      <c r="I3182" s="1">
        <v>1.331041E-5</v>
      </c>
      <c r="J3182" s="1">
        <v>1.9372509999999999E-5</v>
      </c>
      <c r="K3182" s="1">
        <v>-1.002914E-5</v>
      </c>
      <c r="L3182" s="1">
        <v>-1.381244E-5</v>
      </c>
    </row>
    <row r="3183" spans="1:12" x14ac:dyDescent="0.25">
      <c r="A3183" s="1">
        <v>-6.7904369999999996E-4</v>
      </c>
      <c r="B3183" s="1">
        <v>-6.9091620000000004E-4</v>
      </c>
      <c r="C3183" s="1">
        <v>2.0389150000000001E-3</v>
      </c>
      <c r="D3183" s="1">
        <v>2.0297240000000001E-3</v>
      </c>
      <c r="E3183" s="1">
        <v>-7.6510559999999996E-4</v>
      </c>
      <c r="F3183" s="1">
        <v>-7.629011E-4</v>
      </c>
      <c r="G3183" s="1">
        <v>8.287536E-6</v>
      </c>
      <c r="H3183" s="1">
        <v>6.1945879999999996E-6</v>
      </c>
      <c r="I3183" s="1">
        <v>1.815387E-5</v>
      </c>
      <c r="J3183" s="1">
        <v>2.267105E-5</v>
      </c>
      <c r="K3183" s="1">
        <v>-6.1483229999999996E-6</v>
      </c>
      <c r="L3183" s="1">
        <v>-1.0783300000000001E-5</v>
      </c>
    </row>
    <row r="3184" spans="1:12" x14ac:dyDescent="0.25">
      <c r="A3184" s="1">
        <v>-6.8186579999999998E-4</v>
      </c>
      <c r="B3184" s="1">
        <v>-6.9261469999999995E-4</v>
      </c>
      <c r="C3184" s="1">
        <v>2.0299860000000001E-3</v>
      </c>
      <c r="D3184" s="1">
        <v>2.0219600000000002E-3</v>
      </c>
      <c r="E3184" s="1">
        <v>-7.5697429999999999E-4</v>
      </c>
      <c r="F3184" s="1">
        <v>-7.5729530000000005E-4</v>
      </c>
      <c r="G3184" s="1">
        <v>-2.069958E-7</v>
      </c>
      <c r="H3184" s="1">
        <v>-6.3857219999999999E-6</v>
      </c>
      <c r="I3184" s="1">
        <v>1.8066039999999999E-5</v>
      </c>
      <c r="J3184" s="1">
        <v>1.965867E-5</v>
      </c>
      <c r="K3184" s="1">
        <v>-2.7246000000000001E-6</v>
      </c>
      <c r="L3184" s="1">
        <v>-7.4155240000000002E-6</v>
      </c>
    </row>
    <row r="3185" spans="1:12" x14ac:dyDescent="0.25">
      <c r="A3185" s="1">
        <v>-6.888943E-4</v>
      </c>
      <c r="B3185" s="1">
        <v>-6.9854499999999996E-4</v>
      </c>
      <c r="C3185" s="1">
        <v>2.0217910000000002E-3</v>
      </c>
      <c r="D3185" s="1">
        <v>2.0160159999999998E-3</v>
      </c>
      <c r="E3185" s="1">
        <v>-7.4663750000000004E-4</v>
      </c>
      <c r="F3185" s="1">
        <v>-7.4979090000000005E-4</v>
      </c>
      <c r="G3185" s="1">
        <v>-1.3026320000000001E-5</v>
      </c>
      <c r="H3185" s="1">
        <v>-2.4798389999999999E-5</v>
      </c>
      <c r="I3185" s="1">
        <v>1.7628140000000001E-5</v>
      </c>
      <c r="J3185" s="1">
        <v>1.799777E-5</v>
      </c>
      <c r="K3185" s="1">
        <v>3.5896319999999999E-7</v>
      </c>
      <c r="L3185" s="1">
        <v>-4.347718E-6</v>
      </c>
    </row>
    <row r="3186" spans="1:12" x14ac:dyDescent="0.25">
      <c r="A3186" s="1">
        <v>-6.9664800000000002E-4</v>
      </c>
      <c r="B3186" s="1">
        <v>-7.0515620000000004E-4</v>
      </c>
      <c r="C3186" s="1">
        <v>2.0178069999999999E-3</v>
      </c>
      <c r="D3186" s="1">
        <v>2.014297E-3</v>
      </c>
      <c r="E3186" s="1">
        <v>-7.3669199999999995E-4</v>
      </c>
      <c r="F3186" s="1">
        <v>-7.4266209999999998E-4</v>
      </c>
      <c r="G3186" s="1">
        <v>-1.8385340000000001E-5</v>
      </c>
      <c r="H3186" s="1">
        <v>-3.1045350000000003E-5</v>
      </c>
      <c r="I3186" s="1">
        <v>1.307114E-5</v>
      </c>
      <c r="J3186" s="1">
        <v>1.038694E-5</v>
      </c>
      <c r="K3186" s="1">
        <v>3.4345759999999999E-6</v>
      </c>
      <c r="L3186" s="1">
        <v>8.1728749999999997E-9</v>
      </c>
    </row>
    <row r="3187" spans="1:12" x14ac:dyDescent="0.25">
      <c r="A3187" s="1">
        <v>-7.0121669999999997E-4</v>
      </c>
      <c r="B3187" s="1">
        <v>-7.0878249999999999E-4</v>
      </c>
      <c r="C3187" s="1">
        <v>2.0082619999999998E-3</v>
      </c>
      <c r="D3187" s="1">
        <v>2.006402E-3</v>
      </c>
      <c r="E3187" s="1">
        <v>-7.2532789999999998E-4</v>
      </c>
      <c r="F3187" s="1">
        <v>-7.3367039999999999E-4</v>
      </c>
      <c r="G3187" s="1">
        <v>-1.867064E-5</v>
      </c>
      <c r="H3187" s="1">
        <v>-3.0420279999999999E-5</v>
      </c>
      <c r="I3187" s="1">
        <v>6.5193179999999996E-6</v>
      </c>
      <c r="J3187" s="1">
        <v>1.3698509999999999E-6</v>
      </c>
      <c r="K3187" s="1">
        <v>6.5761410000000001E-6</v>
      </c>
      <c r="L3187" s="1">
        <v>5.5418629999999999E-6</v>
      </c>
    </row>
    <row r="3188" spans="1:12" x14ac:dyDescent="0.25">
      <c r="A3188" s="1">
        <v>-7.0345399999999995E-4</v>
      </c>
      <c r="B3188" s="1">
        <v>-7.1038169999999997E-4</v>
      </c>
      <c r="C3188" s="1">
        <v>1.9964409999999998E-3</v>
      </c>
      <c r="D3188" s="1">
        <v>1.9965389999999999E-3</v>
      </c>
      <c r="E3188" s="1">
        <v>-7.1490129999999999E-4</v>
      </c>
      <c r="F3188" s="1">
        <v>-7.2533509999999995E-4</v>
      </c>
      <c r="G3188" s="1">
        <v>-1.5752689999999998E-5</v>
      </c>
      <c r="H3188" s="1">
        <v>-2.451159E-5</v>
      </c>
      <c r="I3188" s="1">
        <v>1.7390749999999999E-6</v>
      </c>
      <c r="J3188" s="1">
        <v>-4.0690719999999998E-6</v>
      </c>
      <c r="K3188" s="1">
        <v>9.3384170000000001E-6</v>
      </c>
      <c r="L3188" s="1">
        <v>1.036864E-5</v>
      </c>
    </row>
    <row r="3189" spans="1:12" x14ac:dyDescent="0.25">
      <c r="A3189" s="1">
        <v>-7.052149E-4</v>
      </c>
      <c r="B3189" s="1">
        <v>-7.1234E-4</v>
      </c>
      <c r="C3189" s="1">
        <v>1.9850150000000001E-3</v>
      </c>
      <c r="D3189" s="1">
        <v>1.9866279999999998E-3</v>
      </c>
      <c r="E3189" s="1">
        <v>-7.0482499999999996E-4</v>
      </c>
      <c r="F3189" s="1">
        <v>-7.1651750000000002E-4</v>
      </c>
      <c r="G3189" s="1">
        <v>-1.2113559999999999E-5</v>
      </c>
      <c r="H3189" s="1">
        <v>-1.8826280000000002E-5</v>
      </c>
      <c r="I3189" s="1">
        <v>-3.637005E-6</v>
      </c>
      <c r="J3189" s="1">
        <v>-1.0281440000000001E-5</v>
      </c>
      <c r="K3189" s="1">
        <v>1.1316669999999999E-5</v>
      </c>
      <c r="L3189" s="1">
        <v>1.3932570000000001E-5</v>
      </c>
    </row>
    <row r="3190" spans="1:12" x14ac:dyDescent="0.25">
      <c r="A3190" s="1">
        <v>-7.0836300000000005E-4</v>
      </c>
      <c r="B3190" s="1">
        <v>-7.1583439999999996E-4</v>
      </c>
      <c r="C3190" s="1">
        <v>1.9752429999999998E-3</v>
      </c>
      <c r="D3190" s="1">
        <v>1.9784960000000002E-3</v>
      </c>
      <c r="E3190" s="1">
        <v>-6.9556290000000003E-4</v>
      </c>
      <c r="F3190" s="1">
        <v>-7.0847520000000004E-4</v>
      </c>
      <c r="G3190" s="1">
        <v>-1.0076280000000001E-5</v>
      </c>
      <c r="H3190" s="1">
        <v>-1.7336539999999999E-5</v>
      </c>
      <c r="I3190" s="1">
        <v>-7.2517280000000003E-6</v>
      </c>
      <c r="J3190" s="1">
        <v>-1.320479E-5</v>
      </c>
      <c r="K3190" s="1">
        <v>1.236849E-5</v>
      </c>
      <c r="L3190" s="1">
        <v>1.5705529999999999E-5</v>
      </c>
    </row>
    <row r="3191" spans="1:12" x14ac:dyDescent="0.25">
      <c r="A3191" s="1">
        <v>-7.1143780000000004E-4</v>
      </c>
      <c r="B3191" s="1">
        <v>-7.1886189999999998E-4</v>
      </c>
      <c r="C3191" s="1">
        <v>1.969101E-3</v>
      </c>
      <c r="D3191" s="1">
        <v>1.9733860000000002E-3</v>
      </c>
      <c r="E3191" s="1">
        <v>-6.8857759999999999E-4</v>
      </c>
      <c r="F3191" s="1">
        <v>-7.0236259999999998E-4</v>
      </c>
      <c r="G3191" s="1">
        <v>-6.776888E-6</v>
      </c>
      <c r="H3191" s="1">
        <v>-1.2292399999999999E-5</v>
      </c>
      <c r="I3191" s="1">
        <v>-9.119098E-6</v>
      </c>
      <c r="J3191" s="1">
        <v>-1.4027570000000001E-5</v>
      </c>
      <c r="K3191" s="1">
        <v>1.2547780000000001E-5</v>
      </c>
      <c r="L3191" s="1">
        <v>1.6417330000000002E-5</v>
      </c>
    </row>
    <row r="3192" spans="1:12" x14ac:dyDescent="0.25">
      <c r="A3192" s="1">
        <v>-7.1282099999999998E-4</v>
      </c>
      <c r="B3192" s="1">
        <v>-7.2045360000000001E-4</v>
      </c>
      <c r="C3192" s="1">
        <v>1.9642050000000001E-3</v>
      </c>
      <c r="D3192" s="1">
        <v>1.968689E-3</v>
      </c>
      <c r="E3192" s="1">
        <v>-6.8376989999999996E-4</v>
      </c>
      <c r="F3192" s="1">
        <v>-6.9794710000000001E-4</v>
      </c>
      <c r="G3192" s="1">
        <v>-3.2670959999999999E-6</v>
      </c>
      <c r="H3192" s="1">
        <v>-7.0590550000000001E-6</v>
      </c>
      <c r="I3192" s="1">
        <v>-1.0221169999999999E-5</v>
      </c>
      <c r="J3192" s="1">
        <v>-1.3581870000000001E-5</v>
      </c>
      <c r="K3192" s="1">
        <v>1.140151E-5</v>
      </c>
      <c r="L3192" s="1">
        <v>1.47679E-5</v>
      </c>
    </row>
    <row r="3193" spans="1:12" x14ac:dyDescent="0.25">
      <c r="A3193" s="1">
        <v>-7.2052590000000005E-4</v>
      </c>
      <c r="B3193" s="1">
        <v>-7.2778079999999998E-4</v>
      </c>
      <c r="C3193" s="1">
        <v>1.9701459999999999E-3</v>
      </c>
      <c r="D3193" s="1">
        <v>1.9738619999999998E-3</v>
      </c>
      <c r="E3193" s="1">
        <v>-6.836848E-4</v>
      </c>
      <c r="F3193" s="1">
        <v>-6.9779640000000001E-4</v>
      </c>
      <c r="G3193" s="1">
        <v>8.2395370000000004E-7</v>
      </c>
      <c r="H3193" s="1">
        <v>-1.328935E-6</v>
      </c>
      <c r="I3193" s="1">
        <v>-1.0379930000000001E-5</v>
      </c>
      <c r="J3193" s="1">
        <v>-1.1538E-5</v>
      </c>
      <c r="K3193" s="1">
        <v>8.5169479999999994E-6</v>
      </c>
      <c r="L3193" s="1">
        <v>1.1224790000000001E-5</v>
      </c>
    </row>
    <row r="3194" spans="1:12" x14ac:dyDescent="0.25">
      <c r="A3194" s="1">
        <v>-7.1776819999999999E-4</v>
      </c>
      <c r="B3194" s="1">
        <v>-7.2549639999999998E-4</v>
      </c>
      <c r="C3194" s="1">
        <v>1.9698760000000002E-3</v>
      </c>
      <c r="D3194" s="1">
        <v>1.9733849999999998E-3</v>
      </c>
      <c r="E3194" s="1">
        <v>-6.8566839999999998E-4</v>
      </c>
      <c r="F3194" s="1">
        <v>-6.9929289999999999E-4</v>
      </c>
      <c r="G3194" s="1">
        <v>1.9902099999999999E-6</v>
      </c>
      <c r="H3194" s="1">
        <v>6.7593429999999997E-7</v>
      </c>
      <c r="I3194" s="1">
        <v>-1.068626E-5</v>
      </c>
      <c r="J3194" s="1">
        <v>-1.0029689999999999E-5</v>
      </c>
      <c r="K3194" s="1">
        <v>6.503105E-6</v>
      </c>
      <c r="L3194" s="1">
        <v>8.8174369999999992E-6</v>
      </c>
    </row>
    <row r="3195" spans="1:12" x14ac:dyDescent="0.25">
      <c r="A3195" s="1">
        <v>-7.1422849999999997E-4</v>
      </c>
      <c r="B3195" s="1">
        <v>-7.2251520000000003E-4</v>
      </c>
      <c r="C3195" s="1">
        <v>1.9734259999999999E-3</v>
      </c>
      <c r="D3195" s="1">
        <v>1.9759399999999998E-3</v>
      </c>
      <c r="E3195" s="1">
        <v>-6.909714E-4</v>
      </c>
      <c r="F3195" s="1">
        <v>-7.0333430000000001E-4</v>
      </c>
      <c r="G3195" s="1">
        <v>2.9006569999999999E-6</v>
      </c>
      <c r="H3195" s="1">
        <v>2.3126830000000001E-6</v>
      </c>
      <c r="I3195" s="1">
        <v>-1.1005419999999999E-5</v>
      </c>
      <c r="J3195" s="1">
        <v>-9.0919789999999996E-6</v>
      </c>
      <c r="K3195" s="1">
        <v>4.0687819999999998E-6</v>
      </c>
      <c r="L3195" s="1">
        <v>6.2163890000000002E-6</v>
      </c>
    </row>
    <row r="3196" spans="1:12" x14ac:dyDescent="0.25">
      <c r="A3196" s="1">
        <v>-7.1009809999999997E-4</v>
      </c>
      <c r="B3196" s="1">
        <v>-7.1898929999999995E-4</v>
      </c>
      <c r="C3196" s="1">
        <v>1.9800249999999998E-3</v>
      </c>
      <c r="D3196" s="1">
        <v>1.9810740000000002E-3</v>
      </c>
      <c r="E3196" s="1">
        <v>-6.9936140000000004E-4</v>
      </c>
      <c r="F3196" s="1">
        <v>-7.0989320000000003E-4</v>
      </c>
      <c r="G3196" s="1">
        <v>3.7004819999999999E-6</v>
      </c>
      <c r="H3196" s="1">
        <v>3.445506E-6</v>
      </c>
      <c r="I3196" s="1">
        <v>-1.1085740000000001E-5</v>
      </c>
      <c r="J3196" s="1">
        <v>-7.8163119999999995E-6</v>
      </c>
      <c r="K3196" s="1">
        <v>1.195037E-6</v>
      </c>
      <c r="L3196" s="1">
        <v>3.130709E-6</v>
      </c>
    </row>
    <row r="3197" spans="1:12" x14ac:dyDescent="0.25">
      <c r="A3197" s="1">
        <v>-7.055459E-4</v>
      </c>
      <c r="B3197" s="1">
        <v>-7.1505940000000001E-4</v>
      </c>
      <c r="C3197" s="1">
        <v>1.9897920000000002E-3</v>
      </c>
      <c r="D3197" s="1">
        <v>1.9887870000000001E-3</v>
      </c>
      <c r="E3197" s="1">
        <v>-7.1059349999999999E-4</v>
      </c>
      <c r="F3197" s="1">
        <v>-7.1866249999999997E-4</v>
      </c>
      <c r="G3197" s="1">
        <v>4.8298860000000002E-6</v>
      </c>
      <c r="H3197" s="1">
        <v>5.0714189999999997E-6</v>
      </c>
      <c r="I3197" s="1">
        <v>-1.109847E-5</v>
      </c>
      <c r="J3197" s="1">
        <v>-6.9913630000000001E-6</v>
      </c>
      <c r="K3197" s="1">
        <v>-2.003431E-6</v>
      </c>
      <c r="L3197" s="1">
        <v>-1.423314E-7</v>
      </c>
    </row>
    <row r="3198" spans="1:12" x14ac:dyDescent="0.25">
      <c r="A3198" s="1">
        <v>-7.0083630000000003E-4</v>
      </c>
      <c r="B3198" s="1">
        <v>-7.1078989999999996E-4</v>
      </c>
      <c r="C3198" s="1">
        <v>2.001957E-3</v>
      </c>
      <c r="D3198" s="1">
        <v>1.9984569999999999E-3</v>
      </c>
      <c r="E3198" s="1">
        <v>-7.2400939999999999E-4</v>
      </c>
      <c r="F3198" s="1">
        <v>-7.2920859999999995E-4</v>
      </c>
      <c r="G3198" s="1">
        <v>6.0026830000000003E-6</v>
      </c>
      <c r="H3198" s="1">
        <v>6.732233E-6</v>
      </c>
      <c r="I3198" s="1">
        <v>-1.025506E-5</v>
      </c>
      <c r="J3198" s="1">
        <v>-5.3130239999999996E-6</v>
      </c>
      <c r="K3198" s="1">
        <v>-5.568832E-6</v>
      </c>
      <c r="L3198" s="1">
        <v>-4.1255679999999999E-6</v>
      </c>
    </row>
    <row r="3199" spans="1:12" x14ac:dyDescent="0.25">
      <c r="A3199" s="1">
        <v>-6.9550540000000004E-4</v>
      </c>
      <c r="B3199" s="1">
        <v>-7.060654E-4</v>
      </c>
      <c r="C3199" s="1">
        <v>2.0134760000000002E-3</v>
      </c>
      <c r="D3199" s="1">
        <v>2.007661E-3</v>
      </c>
      <c r="E3199" s="1">
        <v>-7.3786350000000001E-4</v>
      </c>
      <c r="F3199" s="1">
        <v>-7.4022110000000003E-4</v>
      </c>
      <c r="G3199" s="1">
        <v>7.1728689999999997E-6</v>
      </c>
      <c r="H3199" s="1">
        <v>8.2126559999999998E-6</v>
      </c>
      <c r="I3199" s="1">
        <v>-8.7581839999999998E-6</v>
      </c>
      <c r="J3199" s="1">
        <v>-3.2731309999999999E-6</v>
      </c>
      <c r="K3199" s="1">
        <v>-9.0107880000000007E-6</v>
      </c>
      <c r="L3199" s="1">
        <v>-8.2894310000000004E-6</v>
      </c>
    </row>
    <row r="3200" spans="1:12" x14ac:dyDescent="0.25">
      <c r="A3200" s="1">
        <v>-6.8980790000000005E-4</v>
      </c>
      <c r="B3200" s="1">
        <v>-7.0110099999999998E-4</v>
      </c>
      <c r="C3200" s="1">
        <v>2.024873E-3</v>
      </c>
      <c r="D3200" s="1">
        <v>2.0167610000000002E-3</v>
      </c>
      <c r="E3200" s="1">
        <v>-7.5079490000000003E-4</v>
      </c>
      <c r="F3200" s="1">
        <v>-7.5061599999999996E-4</v>
      </c>
      <c r="G3200" s="1">
        <v>4.9318409999999996E-6</v>
      </c>
      <c r="H3200" s="1">
        <v>5.3986140000000002E-6</v>
      </c>
      <c r="I3200" s="1">
        <v>-6.3393310000000002E-6</v>
      </c>
      <c r="J3200" s="1">
        <v>-4.5777619999999999E-7</v>
      </c>
      <c r="K3200" s="1">
        <v>-1.047458E-5</v>
      </c>
      <c r="L3200" s="1">
        <v>-1.047759E-5</v>
      </c>
    </row>
    <row r="3201" spans="1:12" x14ac:dyDescent="0.25">
      <c r="A3201" s="1">
        <v>-6.9097289999999997E-4</v>
      </c>
      <c r="B3201" s="1">
        <v>-7.015395E-4</v>
      </c>
      <c r="C3201" s="1">
        <v>2.0391929999999999E-3</v>
      </c>
      <c r="D3201" s="1">
        <v>2.0285619999999998E-3</v>
      </c>
      <c r="E3201" s="1">
        <v>-7.6120090000000005E-4</v>
      </c>
      <c r="F3201" s="1">
        <v>-7.5907959999999995E-4</v>
      </c>
      <c r="G3201" s="1">
        <v>1.6958740000000001E-6</v>
      </c>
      <c r="H3201" s="1">
        <v>3.8550450000000002E-7</v>
      </c>
      <c r="I3201" s="1">
        <v>-5.6915460000000005E-7</v>
      </c>
      <c r="J3201" s="1">
        <v>5.3782100000000003E-6</v>
      </c>
      <c r="K3201" s="1">
        <v>-1.1756630000000001E-5</v>
      </c>
      <c r="L3201" s="1">
        <v>-1.3135850000000001E-5</v>
      </c>
    </row>
    <row r="3202" spans="1:12" x14ac:dyDescent="0.25">
      <c r="A3202" s="1">
        <v>-6.98107E-4</v>
      </c>
      <c r="B3202" s="1">
        <v>-7.0687899999999999E-4</v>
      </c>
      <c r="C3202" s="1">
        <v>2.0522969999999998E-3</v>
      </c>
      <c r="D3202" s="1">
        <v>2.0389169999999999E-3</v>
      </c>
      <c r="E3202" s="1">
        <v>-7.6660680000000003E-4</v>
      </c>
      <c r="F3202" s="1">
        <v>-7.6374159999999995E-4</v>
      </c>
      <c r="G3202" s="1">
        <v>4.541682E-6</v>
      </c>
      <c r="H3202" s="1">
        <v>2.5806470000000001E-6</v>
      </c>
      <c r="I3202" s="1">
        <v>5.6820479999999996E-6</v>
      </c>
      <c r="J3202" s="1">
        <v>1.210747E-5</v>
      </c>
      <c r="K3202" s="1">
        <v>-1.199939E-5</v>
      </c>
      <c r="L3202" s="1">
        <v>-1.4670540000000001E-5</v>
      </c>
    </row>
    <row r="3203" spans="1:12" x14ac:dyDescent="0.25">
      <c r="A3203" s="1">
        <v>-6.9908030000000003E-4</v>
      </c>
      <c r="B3203" s="1">
        <v>-7.0728109999999996E-4</v>
      </c>
      <c r="C3203" s="1">
        <v>2.0535010000000001E-3</v>
      </c>
      <c r="D3203" s="1">
        <v>2.039847E-3</v>
      </c>
      <c r="E3203" s="1">
        <v>-7.6724430000000004E-4</v>
      </c>
      <c r="F3203" s="1">
        <v>-7.6467980000000004E-4</v>
      </c>
      <c r="G3203" s="1">
        <v>4.3867080000000001E-6</v>
      </c>
      <c r="H3203" s="1">
        <v>1.8139530000000001E-6</v>
      </c>
      <c r="I3203" s="1">
        <v>8.8287480000000003E-6</v>
      </c>
      <c r="J3203" s="1">
        <v>1.3711910000000001E-5</v>
      </c>
      <c r="K3203" s="1">
        <v>-1.046587E-5</v>
      </c>
      <c r="L3203" s="1">
        <v>-1.440393E-5</v>
      </c>
    </row>
    <row r="3204" spans="1:12" x14ac:dyDescent="0.25">
      <c r="A3204" s="1">
        <v>-6.994821E-4</v>
      </c>
      <c r="B3204" s="1">
        <v>-7.0772249999999999E-4</v>
      </c>
      <c r="C3204" s="1">
        <v>2.0464699999999999E-3</v>
      </c>
      <c r="D3204" s="1">
        <v>2.0345820000000001E-3</v>
      </c>
      <c r="E3204" s="1">
        <v>-7.6255289999999998E-4</v>
      </c>
      <c r="F3204" s="1">
        <v>-7.6125469999999997E-4</v>
      </c>
      <c r="G3204" s="1">
        <v>-5.3886240000000002E-6</v>
      </c>
      <c r="H3204" s="1">
        <v>-1.240826E-5</v>
      </c>
      <c r="I3204" s="1">
        <v>1.2698529999999999E-5</v>
      </c>
      <c r="J3204" s="1">
        <v>1.66355E-5</v>
      </c>
      <c r="K3204" s="1">
        <v>-7.4752040000000001E-6</v>
      </c>
      <c r="L3204" s="1">
        <v>-1.233164E-5</v>
      </c>
    </row>
    <row r="3205" spans="1:12" x14ac:dyDescent="0.25">
      <c r="A3205" s="1">
        <v>-7.0545130000000005E-4</v>
      </c>
      <c r="B3205" s="1">
        <v>-7.1316089999999999E-4</v>
      </c>
      <c r="C3205" s="1">
        <v>2.0454319999999998E-3</v>
      </c>
      <c r="D3205" s="1">
        <v>2.035687E-3</v>
      </c>
      <c r="E3205" s="1">
        <v>-7.5465890000000005E-4</v>
      </c>
      <c r="F3205" s="1">
        <v>-7.5548290000000001E-4</v>
      </c>
      <c r="G3205" s="1">
        <v>-7.2543220000000003E-6</v>
      </c>
      <c r="H3205" s="1">
        <v>-1.345026E-5</v>
      </c>
      <c r="I3205" s="1">
        <v>1.6258750000000001E-5</v>
      </c>
      <c r="J3205" s="1">
        <v>1.9104289999999999E-5</v>
      </c>
      <c r="K3205" s="1">
        <v>-3.3807129999999998E-6</v>
      </c>
      <c r="L3205" s="1">
        <v>-8.2292329999999993E-6</v>
      </c>
    </row>
    <row r="3206" spans="1:12" x14ac:dyDescent="0.25">
      <c r="A3206" s="1">
        <v>-7.0958659999999999E-4</v>
      </c>
      <c r="B3206" s="1">
        <v>-7.1695929999999997E-4</v>
      </c>
      <c r="C3206" s="1">
        <v>2.041644E-3</v>
      </c>
      <c r="D3206" s="1">
        <v>2.034204E-3</v>
      </c>
      <c r="E3206" s="1">
        <v>-7.4457609999999997E-4</v>
      </c>
      <c r="F3206" s="1">
        <v>-7.478373E-4</v>
      </c>
      <c r="G3206" s="1">
        <v>-2.0758000000000001E-6</v>
      </c>
      <c r="H3206" s="1">
        <v>-5.6554239999999999E-6</v>
      </c>
      <c r="I3206" s="1">
        <v>1.5073479999999999E-5</v>
      </c>
      <c r="J3206" s="1">
        <v>1.489788E-5</v>
      </c>
      <c r="K3206" s="1">
        <v>-7.5603920000000005E-7</v>
      </c>
      <c r="L3206" s="1">
        <v>-4.921439E-6</v>
      </c>
    </row>
    <row r="3207" spans="1:12" x14ac:dyDescent="0.25">
      <c r="A3207" s="1">
        <v>-7.1178370000000003E-4</v>
      </c>
      <c r="B3207" s="1">
        <v>-7.1874160000000005E-4</v>
      </c>
      <c r="C3207" s="1">
        <v>2.0277619999999998E-3</v>
      </c>
      <c r="D3207" s="1">
        <v>2.0229179999999999E-3</v>
      </c>
      <c r="E3207" s="1">
        <v>-7.3279710000000002E-4</v>
      </c>
      <c r="F3207" s="1">
        <v>-7.3886380000000003E-4</v>
      </c>
      <c r="G3207" s="1">
        <v>-3.0707760000000001E-6</v>
      </c>
      <c r="H3207" s="1">
        <v>-8.7915480000000001E-6</v>
      </c>
      <c r="I3207" s="1">
        <v>1.225134E-5</v>
      </c>
      <c r="J3207" s="1">
        <v>1.038847E-5</v>
      </c>
      <c r="K3207" s="1">
        <v>1.9299790000000002E-6</v>
      </c>
      <c r="L3207" s="1">
        <v>-1.1173179999999999E-6</v>
      </c>
    </row>
    <row r="3208" spans="1:12" x14ac:dyDescent="0.25">
      <c r="A3208" s="1">
        <v>-7.1507920000000004E-4</v>
      </c>
      <c r="B3208" s="1">
        <v>-7.2227719999999997E-4</v>
      </c>
      <c r="C3208" s="1">
        <v>2.015022E-3</v>
      </c>
      <c r="D3208" s="1">
        <v>2.0132739999999998E-3</v>
      </c>
      <c r="E3208" s="1">
        <v>-7.2178590000000005E-4</v>
      </c>
      <c r="F3208" s="1">
        <v>-7.3010049999999997E-4</v>
      </c>
      <c r="G3208" s="1">
        <v>-5.0845269999999999E-6</v>
      </c>
      <c r="H3208" s="1">
        <v>-1.1451969999999999E-5</v>
      </c>
      <c r="I3208" s="1">
        <v>8.3274769999999999E-6</v>
      </c>
      <c r="J3208" s="1">
        <v>4.8523269999999998E-6</v>
      </c>
      <c r="K3208" s="1">
        <v>4.9350409999999998E-6</v>
      </c>
      <c r="L3208" s="1">
        <v>3.2559649999999999E-6</v>
      </c>
    </row>
    <row r="3209" spans="1:12" x14ac:dyDescent="0.25">
      <c r="A3209" s="1">
        <v>-7.1901270000000002E-4</v>
      </c>
      <c r="B3209" s="1">
        <v>-7.2606180000000001E-4</v>
      </c>
      <c r="C3209" s="1">
        <v>2.0045919999999999E-3</v>
      </c>
      <c r="D3209" s="1">
        <v>2.0045089999999998E-3</v>
      </c>
      <c r="E3209" s="1">
        <v>-7.1148040000000004E-4</v>
      </c>
      <c r="F3209" s="1">
        <v>-7.2175729999999995E-4</v>
      </c>
      <c r="G3209" s="1">
        <v>-7.5878709999999996E-6</v>
      </c>
      <c r="H3209" s="1">
        <v>-1.6324199999999999E-5</v>
      </c>
      <c r="I3209" s="1">
        <v>2.9453450000000002E-6</v>
      </c>
      <c r="J3209" s="1">
        <v>-2.0913650000000001E-6</v>
      </c>
      <c r="K3209" s="1">
        <v>7.2090449999999997E-6</v>
      </c>
      <c r="L3209" s="1">
        <v>7.3722460000000003E-6</v>
      </c>
    </row>
    <row r="3210" spans="1:12" x14ac:dyDescent="0.25">
      <c r="A3210" s="1">
        <v>-7.2251420000000002E-4</v>
      </c>
      <c r="B3210" s="1">
        <v>-7.2918430000000001E-4</v>
      </c>
      <c r="C3210" s="1">
        <v>1.9956650000000002E-3</v>
      </c>
      <c r="D3210" s="1">
        <v>1.9971759999999998E-3</v>
      </c>
      <c r="E3210" s="1">
        <v>-7.0224589999999998E-4</v>
      </c>
      <c r="F3210" s="1">
        <v>-7.1405519999999997E-4</v>
      </c>
      <c r="G3210" s="1">
        <v>-8.2786760000000002E-6</v>
      </c>
      <c r="H3210" s="1">
        <v>-1.7371119999999998E-5</v>
      </c>
      <c r="I3210" s="1">
        <v>-1.060806E-6</v>
      </c>
      <c r="J3210" s="1">
        <v>-6.4161390000000003E-6</v>
      </c>
      <c r="K3210" s="1">
        <v>9.4794829999999998E-6</v>
      </c>
      <c r="L3210" s="1">
        <v>1.1572179999999999E-5</v>
      </c>
    </row>
    <row r="3211" spans="1:12" x14ac:dyDescent="0.25">
      <c r="A3211" s="1">
        <v>-7.2399900000000002E-4</v>
      </c>
      <c r="B3211" s="1">
        <v>-7.3044419999999997E-4</v>
      </c>
      <c r="C3211" s="1">
        <v>1.9878470000000001E-3</v>
      </c>
      <c r="D3211" s="1">
        <v>1.9902769999999999E-3</v>
      </c>
      <c r="E3211" s="1">
        <v>-6.9463279999999999E-4</v>
      </c>
      <c r="F3211" s="1">
        <v>-7.0760490000000001E-4</v>
      </c>
      <c r="G3211" s="1">
        <v>-4.5802120000000001E-6</v>
      </c>
      <c r="H3211" s="1">
        <v>-1.00329E-5</v>
      </c>
      <c r="I3211" s="1">
        <v>-5.0713780000000001E-6</v>
      </c>
      <c r="J3211" s="1">
        <v>-1.0157600000000001E-5</v>
      </c>
      <c r="K3211" s="1">
        <v>1.056108E-5</v>
      </c>
      <c r="L3211" s="1">
        <v>1.350853E-5</v>
      </c>
    </row>
    <row r="3212" spans="1:12" x14ac:dyDescent="0.25">
      <c r="A3212" s="1">
        <v>-7.2342179999999997E-4</v>
      </c>
      <c r="B3212" s="1">
        <v>-7.3006809999999998E-4</v>
      </c>
      <c r="C3212" s="1">
        <v>1.9789640000000002E-3</v>
      </c>
      <c r="D3212" s="1">
        <v>1.981961E-3</v>
      </c>
      <c r="E3212" s="1">
        <v>-6.883875E-4</v>
      </c>
      <c r="F3212" s="1">
        <v>-7.0207889999999995E-4</v>
      </c>
      <c r="G3212" s="1">
        <v>-2.4242290000000002E-6</v>
      </c>
      <c r="H3212" s="1">
        <v>-6.9016659999999998E-6</v>
      </c>
      <c r="I3212" s="1">
        <v>-7.881883E-6</v>
      </c>
      <c r="J3212" s="1">
        <v>-1.2071809999999999E-5</v>
      </c>
      <c r="K3212" s="1">
        <v>1.05837E-5</v>
      </c>
      <c r="L3212" s="1">
        <v>1.371275E-5</v>
      </c>
    </row>
    <row r="3213" spans="1:12" x14ac:dyDescent="0.25">
      <c r="A3213" s="1">
        <v>-7.2221640000000005E-4</v>
      </c>
      <c r="B3213" s="1">
        <v>-7.2912080000000004E-4</v>
      </c>
      <c r="C3213" s="1">
        <v>1.9729869999999998E-3</v>
      </c>
      <c r="D3213" s="1">
        <v>1.9768250000000002E-3</v>
      </c>
      <c r="E3213" s="1">
        <v>-6.8480240000000001E-4</v>
      </c>
      <c r="F3213" s="1">
        <v>-6.990214E-4</v>
      </c>
      <c r="G3213" s="1">
        <v>-8.1385779999999997E-7</v>
      </c>
      <c r="H3213" s="1">
        <v>-3.9952530000000003E-6</v>
      </c>
      <c r="I3213" s="1">
        <v>-9.2781039999999994E-6</v>
      </c>
      <c r="J3213" s="1">
        <v>-1.182786E-5</v>
      </c>
      <c r="K3213" s="1">
        <v>9.9386149999999994E-6</v>
      </c>
      <c r="L3213" s="1">
        <v>1.303389E-5</v>
      </c>
    </row>
    <row r="3214" spans="1:12" x14ac:dyDescent="0.25">
      <c r="A3214" s="1">
        <v>-7.2808659999999996E-4</v>
      </c>
      <c r="B3214" s="1">
        <v>-7.3490399999999998E-4</v>
      </c>
      <c r="C3214" s="1">
        <v>1.9786880000000001E-3</v>
      </c>
      <c r="D3214" s="1">
        <v>1.9814519999999999E-3</v>
      </c>
      <c r="E3214" s="1">
        <v>-6.8699739999999998E-4</v>
      </c>
      <c r="F3214" s="1">
        <v>-7.0064550000000002E-4</v>
      </c>
      <c r="G3214" s="1">
        <v>2.4014769999999998E-6</v>
      </c>
      <c r="H3214" s="1">
        <v>9.1322020000000001E-7</v>
      </c>
      <c r="I3214" s="1">
        <v>-1.036444E-5</v>
      </c>
      <c r="J3214" s="1">
        <v>-1.08601E-5</v>
      </c>
      <c r="K3214" s="1">
        <v>5.5834910000000004E-6</v>
      </c>
      <c r="L3214" s="1">
        <v>7.5279910000000001E-6</v>
      </c>
    </row>
    <row r="3215" spans="1:12" x14ac:dyDescent="0.25">
      <c r="A3215" s="1">
        <v>-7.2400450000000005E-4</v>
      </c>
      <c r="B3215" s="1">
        <v>-7.3123019999999999E-4</v>
      </c>
      <c r="C3215" s="1">
        <v>1.9776870000000001E-3</v>
      </c>
      <c r="D3215" s="1">
        <v>1.9799800000000001E-3</v>
      </c>
      <c r="E3215" s="1">
        <v>-6.8902239999999999E-4</v>
      </c>
      <c r="F3215" s="1">
        <v>-7.0212460000000003E-4</v>
      </c>
      <c r="G3215" s="1">
        <v>2.683736E-6</v>
      </c>
      <c r="H3215" s="1">
        <v>1.8140149999999999E-6</v>
      </c>
      <c r="I3215" s="1">
        <v>-1.127607E-5</v>
      </c>
      <c r="J3215" s="1">
        <v>-1.0651030000000001E-5</v>
      </c>
      <c r="K3215" s="1">
        <v>4.5543660000000003E-6</v>
      </c>
      <c r="L3215" s="1">
        <v>6.4863850000000001E-6</v>
      </c>
    </row>
    <row r="3216" spans="1:12" x14ac:dyDescent="0.25">
      <c r="A3216" s="1">
        <v>-7.1900309999999999E-4</v>
      </c>
      <c r="B3216" s="1">
        <v>-7.2700629999999998E-4</v>
      </c>
      <c r="C3216" s="1">
        <v>1.9795030000000001E-3</v>
      </c>
      <c r="D3216" s="1">
        <v>1.981062E-3</v>
      </c>
      <c r="E3216" s="1">
        <v>-6.9408239999999997E-4</v>
      </c>
      <c r="F3216" s="1">
        <v>-7.0596310000000002E-4</v>
      </c>
      <c r="G3216" s="1">
        <v>3.2801269999999998E-6</v>
      </c>
      <c r="H3216" s="1">
        <v>2.9153580000000002E-6</v>
      </c>
      <c r="I3216" s="1">
        <v>-1.106776E-5</v>
      </c>
      <c r="J3216" s="1">
        <v>-8.7593889999999994E-6</v>
      </c>
      <c r="K3216" s="1">
        <v>3.1028569999999998E-6</v>
      </c>
      <c r="L3216" s="1">
        <v>4.7550180000000003E-6</v>
      </c>
    </row>
    <row r="3217" spans="1:12" x14ac:dyDescent="0.25">
      <c r="A3217" s="1">
        <v>-7.1385869999999996E-4</v>
      </c>
      <c r="B3217" s="1">
        <v>-7.2247999999999995E-4</v>
      </c>
      <c r="C3217" s="1">
        <v>1.9852030000000001E-3</v>
      </c>
      <c r="D3217" s="1">
        <v>1.9852479999999998E-3</v>
      </c>
      <c r="E3217" s="1">
        <v>-7.023194E-4</v>
      </c>
      <c r="F3217" s="1">
        <v>-7.1230670000000003E-4</v>
      </c>
      <c r="G3217" s="1">
        <v>3.77246E-6</v>
      </c>
      <c r="H3217" s="1">
        <v>4.0372610000000003E-6</v>
      </c>
      <c r="I3217" s="1">
        <v>-1.1394889999999999E-5</v>
      </c>
      <c r="J3217" s="1">
        <v>-8.2616790000000001E-6</v>
      </c>
      <c r="K3217" s="1">
        <v>1.7796220000000001E-6</v>
      </c>
      <c r="L3217" s="1">
        <v>3.6342739999999998E-6</v>
      </c>
    </row>
    <row r="3218" spans="1:12" x14ac:dyDescent="0.25">
      <c r="A3218" s="1">
        <v>-7.0855039999999998E-4</v>
      </c>
      <c r="B3218" s="1">
        <v>-7.178013E-4</v>
      </c>
      <c r="C3218" s="1">
        <v>1.9940019999999999E-3</v>
      </c>
      <c r="D3218" s="1">
        <v>1.9920509999999999E-3</v>
      </c>
      <c r="E3218" s="1">
        <v>-7.1342740000000001E-4</v>
      </c>
      <c r="F3218" s="1">
        <v>-7.2098759999999996E-4</v>
      </c>
      <c r="G3218" s="1">
        <v>4.2703950000000003E-6</v>
      </c>
      <c r="H3218" s="1">
        <v>4.6614400000000002E-6</v>
      </c>
      <c r="I3218" s="1">
        <v>-1.065541E-5</v>
      </c>
      <c r="J3218" s="1">
        <v>-6.4006159999999998E-6</v>
      </c>
      <c r="K3218" s="1">
        <v>-7.3832640000000001E-8</v>
      </c>
      <c r="L3218" s="1">
        <v>1.6636770000000001E-6</v>
      </c>
    </row>
    <row r="3219" spans="1:12" x14ac:dyDescent="0.25">
      <c r="A3219" s="1">
        <v>-7.0458000000000001E-4</v>
      </c>
      <c r="B3219" s="1">
        <v>-7.1414449999999995E-4</v>
      </c>
      <c r="C3219" s="1">
        <v>2.006014E-3</v>
      </c>
      <c r="D3219" s="1">
        <v>2.0014780000000001E-3</v>
      </c>
      <c r="E3219" s="1">
        <v>-7.2635699999999996E-4</v>
      </c>
      <c r="F3219" s="1">
        <v>-7.3107179999999997E-4</v>
      </c>
      <c r="G3219" s="1">
        <v>4.4261529999999998E-6</v>
      </c>
      <c r="H3219" s="1">
        <v>4.8611010000000002E-6</v>
      </c>
      <c r="I3219" s="1">
        <v>-1.025184E-5</v>
      </c>
      <c r="J3219" s="1">
        <v>-5.6194069999999999E-6</v>
      </c>
      <c r="K3219" s="1">
        <v>-1.548966E-6</v>
      </c>
      <c r="L3219" s="1">
        <v>2.294876E-7</v>
      </c>
    </row>
    <row r="3220" spans="1:12" x14ac:dyDescent="0.25">
      <c r="A3220" s="1">
        <v>-7.0337769999999995E-4</v>
      </c>
      <c r="B3220" s="1">
        <v>-7.1251319999999997E-4</v>
      </c>
      <c r="C3220" s="1">
        <v>2.02199E-3</v>
      </c>
      <c r="D3220" s="1">
        <v>2.0144730000000001E-3</v>
      </c>
      <c r="E3220" s="1">
        <v>-7.4012670000000004E-4</v>
      </c>
      <c r="F3220" s="1">
        <v>-7.4221770000000001E-4</v>
      </c>
      <c r="G3220" s="1">
        <v>4.2514719999999999E-6</v>
      </c>
      <c r="H3220" s="1">
        <v>4.1869030000000004E-6</v>
      </c>
      <c r="I3220" s="1">
        <v>-7.9694519999999992E-6</v>
      </c>
      <c r="J3220" s="1">
        <v>-2.6181060000000001E-6</v>
      </c>
      <c r="K3220" s="1">
        <v>-3.4457380000000001E-6</v>
      </c>
      <c r="L3220" s="1">
        <v>-2.0614779999999999E-6</v>
      </c>
    </row>
    <row r="3221" spans="1:12" x14ac:dyDescent="0.25">
      <c r="A3221" s="1">
        <v>-7.0392960000000004E-4</v>
      </c>
      <c r="B3221" s="1">
        <v>-7.1240650000000002E-4</v>
      </c>
      <c r="C3221" s="1">
        <v>2.0356060000000001E-3</v>
      </c>
      <c r="D3221" s="1">
        <v>2.0258799999999999E-3</v>
      </c>
      <c r="E3221" s="1">
        <v>-7.5224210000000001E-4</v>
      </c>
      <c r="F3221" s="1">
        <v>-7.5198240000000003E-4</v>
      </c>
      <c r="G3221" s="1">
        <v>8.6117159999999997E-6</v>
      </c>
      <c r="H3221" s="1">
        <v>9.6960630000000007E-6</v>
      </c>
      <c r="I3221" s="1">
        <v>-4.3810269999999998E-6</v>
      </c>
      <c r="J3221" s="1">
        <v>1.182442E-6</v>
      </c>
      <c r="K3221" s="1">
        <v>-6.404099E-6</v>
      </c>
      <c r="L3221" s="1">
        <v>-6.1498620000000004E-6</v>
      </c>
    </row>
    <row r="3222" spans="1:12" x14ac:dyDescent="0.25">
      <c r="A3222" s="1">
        <v>-7.0122809999999995E-4</v>
      </c>
      <c r="B3222" s="1">
        <v>-7.0947190000000002E-4</v>
      </c>
      <c r="C3222" s="1">
        <v>2.0427560000000002E-3</v>
      </c>
      <c r="D3222" s="1">
        <v>2.0317349999999998E-3</v>
      </c>
      <c r="E3222" s="1">
        <v>-7.6043580000000001E-4</v>
      </c>
      <c r="F3222" s="1">
        <v>-7.5914020000000001E-4</v>
      </c>
      <c r="G3222" s="1">
        <v>1.2286709999999999E-5</v>
      </c>
      <c r="H3222" s="1">
        <v>1.5312049999999999E-5</v>
      </c>
      <c r="I3222" s="1">
        <v>-1.3116559999999999E-6</v>
      </c>
      <c r="J3222" s="1">
        <v>4.5973E-6</v>
      </c>
      <c r="K3222" s="1">
        <v>-7.2284290000000003E-6</v>
      </c>
      <c r="L3222" s="1">
        <v>-8.105579E-6</v>
      </c>
    </row>
    <row r="3223" spans="1:12" x14ac:dyDescent="0.25">
      <c r="A3223" s="1">
        <v>-6.9806060000000001E-4</v>
      </c>
      <c r="B3223" s="1">
        <v>-7.0663970000000003E-4</v>
      </c>
      <c r="C3223" s="1">
        <v>2.0477799999999999E-3</v>
      </c>
      <c r="D3223" s="1">
        <v>2.0365029999999998E-3</v>
      </c>
      <c r="E3223" s="1">
        <v>-7.6525880000000005E-4</v>
      </c>
      <c r="F3223" s="1">
        <v>-7.6328409999999996E-4</v>
      </c>
      <c r="G3223" s="1">
        <v>5.8819210000000003E-6</v>
      </c>
      <c r="H3223" s="1">
        <v>8.2645459999999994E-6</v>
      </c>
      <c r="I3223" s="1">
        <v>2.35126E-6</v>
      </c>
      <c r="J3223" s="1">
        <v>7.3577809999999998E-6</v>
      </c>
      <c r="K3223" s="1">
        <v>-6.7348030000000002E-6</v>
      </c>
      <c r="L3223" s="1">
        <v>-8.809588E-6</v>
      </c>
    </row>
    <row r="3224" spans="1:12" x14ac:dyDescent="0.25">
      <c r="A3224" s="1">
        <v>-7.0647240000000001E-4</v>
      </c>
      <c r="B3224" s="1">
        <v>-7.1372999999999999E-4</v>
      </c>
      <c r="C3224" s="1">
        <v>2.0567160000000001E-3</v>
      </c>
      <c r="D3224" s="1">
        <v>2.044555E-3</v>
      </c>
      <c r="E3224" s="1">
        <v>-7.6446360000000004E-4</v>
      </c>
      <c r="F3224" s="1">
        <v>-7.6298659999999999E-4</v>
      </c>
      <c r="G3224" s="1">
        <v>2.931761E-6</v>
      </c>
      <c r="H3224" s="1">
        <v>4.4547779999999999E-6</v>
      </c>
      <c r="I3224" s="1">
        <v>8.7117800000000005E-6</v>
      </c>
      <c r="J3224" s="1">
        <v>1.4145600000000001E-5</v>
      </c>
      <c r="K3224" s="1">
        <v>-7.2711730000000003E-6</v>
      </c>
      <c r="L3224" s="1">
        <v>-1.066822E-5</v>
      </c>
    </row>
    <row r="3225" spans="1:12" x14ac:dyDescent="0.25">
      <c r="A3225" s="1">
        <v>-7.1751550000000001E-4</v>
      </c>
      <c r="B3225" s="1">
        <v>-7.2386179999999996E-4</v>
      </c>
      <c r="C3225" s="1">
        <v>2.0654279999999998E-3</v>
      </c>
      <c r="D3225" s="1">
        <v>2.0534080000000001E-3</v>
      </c>
      <c r="E3225" s="1">
        <v>-7.5927399999999999E-4</v>
      </c>
      <c r="F3225" s="1">
        <v>-7.5916250000000003E-4</v>
      </c>
      <c r="G3225" s="1">
        <v>1.145293E-5</v>
      </c>
      <c r="H3225" s="1">
        <v>1.6353449999999998E-5</v>
      </c>
      <c r="I3225" s="1">
        <v>1.209139E-5</v>
      </c>
      <c r="J3225" s="1">
        <v>1.5963819999999999E-5</v>
      </c>
      <c r="K3225" s="1">
        <v>-6.0201519999999999E-6</v>
      </c>
      <c r="L3225" s="1">
        <v>-9.7074910000000002E-6</v>
      </c>
    </row>
    <row r="3226" spans="1:12" x14ac:dyDescent="0.25">
      <c r="A3226" s="1">
        <v>-7.1997239999999996E-4</v>
      </c>
      <c r="B3226" s="1">
        <v>-7.2667070000000003E-4</v>
      </c>
      <c r="C3226" s="1">
        <v>2.056085E-3</v>
      </c>
      <c r="D3226" s="1">
        <v>2.0456879999999999E-3</v>
      </c>
      <c r="E3226" s="1">
        <v>-7.5067150000000002E-4</v>
      </c>
      <c r="F3226" s="1">
        <v>-7.5224989999999995E-4</v>
      </c>
      <c r="G3226" s="1">
        <v>1.058179E-5</v>
      </c>
      <c r="H3226" s="1">
        <v>1.193452E-5</v>
      </c>
      <c r="I3226" s="1">
        <v>1.3799140000000001E-5</v>
      </c>
      <c r="J3226" s="1">
        <v>1.6011120000000001E-5</v>
      </c>
      <c r="K3226" s="1">
        <v>-5.7731400000000001E-6</v>
      </c>
      <c r="L3226" s="1">
        <v>-1.0458299999999999E-5</v>
      </c>
    </row>
    <row r="3227" spans="1:12" x14ac:dyDescent="0.25">
      <c r="A3227" s="1">
        <v>-7.2227490000000005E-4</v>
      </c>
      <c r="B3227" s="1">
        <v>-7.2897900000000004E-4</v>
      </c>
      <c r="C3227" s="1">
        <v>2.039594E-3</v>
      </c>
      <c r="D3227" s="1">
        <v>2.0315120000000001E-3</v>
      </c>
      <c r="E3227" s="1">
        <v>-7.400687E-4</v>
      </c>
      <c r="F3227" s="1">
        <v>-7.4409879999999995E-4</v>
      </c>
      <c r="G3227" s="1">
        <v>1.1913919999999999E-6</v>
      </c>
      <c r="H3227" s="1">
        <v>-2.7880709999999999E-6</v>
      </c>
      <c r="I3227" s="1">
        <v>1.351803E-5</v>
      </c>
      <c r="J3227" s="1">
        <v>1.4260779999999999E-5</v>
      </c>
      <c r="K3227" s="1">
        <v>-2.2125999999999998E-6</v>
      </c>
      <c r="L3227" s="1">
        <v>-6.6114610000000001E-6</v>
      </c>
    </row>
    <row r="3228" spans="1:12" x14ac:dyDescent="0.25">
      <c r="A3228" s="1">
        <v>-7.2943849999999996E-4</v>
      </c>
      <c r="B3228" s="1">
        <v>-7.3642260000000002E-4</v>
      </c>
      <c r="C3228" s="1">
        <v>2.033824E-3</v>
      </c>
      <c r="D3228" s="1">
        <v>2.028373E-3</v>
      </c>
      <c r="E3228" s="1">
        <v>-7.2895160000000002E-4</v>
      </c>
      <c r="F3228" s="1">
        <v>-7.3490239999999998E-4</v>
      </c>
      <c r="G3228" s="1">
        <v>-7.8333700000000005E-7</v>
      </c>
      <c r="H3228" s="1">
        <v>-4.4205799999999999E-6</v>
      </c>
      <c r="I3228" s="1">
        <v>1.164615E-5</v>
      </c>
      <c r="J3228" s="1">
        <v>1.011426E-5</v>
      </c>
      <c r="K3228" s="1">
        <v>1.0160000000000001E-6</v>
      </c>
      <c r="L3228" s="1">
        <v>-2.2317589999999999E-6</v>
      </c>
    </row>
    <row r="3229" spans="1:12" x14ac:dyDescent="0.25">
      <c r="A3229" s="1">
        <v>-7.3444259999999996E-4</v>
      </c>
      <c r="B3229" s="1">
        <v>-7.4064849999999995E-4</v>
      </c>
      <c r="C3229" s="1">
        <v>2.0277649999999999E-3</v>
      </c>
      <c r="D3229" s="1">
        <v>2.0240420000000002E-3</v>
      </c>
      <c r="E3229" s="1">
        <v>-7.1873949999999999E-4</v>
      </c>
      <c r="F3229" s="1">
        <v>-7.2710730000000005E-4</v>
      </c>
      <c r="G3229" s="1">
        <v>-1.0045220000000001E-6</v>
      </c>
      <c r="H3229" s="1">
        <v>-6.206034E-6</v>
      </c>
      <c r="I3229" s="1">
        <v>8.4500310000000002E-6</v>
      </c>
      <c r="J3229" s="1">
        <v>5.6281100000000002E-6</v>
      </c>
      <c r="K3229" s="1">
        <v>3.1474600000000001E-6</v>
      </c>
      <c r="L3229" s="1">
        <v>1.4837009999999999E-6</v>
      </c>
    </row>
    <row r="3230" spans="1:12" x14ac:dyDescent="0.25">
      <c r="A3230" s="1">
        <v>-7.3719460000000003E-4</v>
      </c>
      <c r="B3230" s="1">
        <v>-7.435152E-4</v>
      </c>
      <c r="C3230" s="1">
        <v>2.0189079999999998E-3</v>
      </c>
      <c r="D3230" s="1">
        <v>2.0179070000000002E-3</v>
      </c>
      <c r="E3230" s="1">
        <v>-7.0919859999999996E-4</v>
      </c>
      <c r="F3230" s="1">
        <v>-7.1911309999999999E-4</v>
      </c>
      <c r="G3230" s="1">
        <v>1.9476479999999998E-6</v>
      </c>
      <c r="H3230" s="1">
        <v>-5.4709420000000005E-7</v>
      </c>
      <c r="I3230" s="1">
        <v>3.999721E-6</v>
      </c>
      <c r="J3230" s="1">
        <v>-1.7735699999999999E-7</v>
      </c>
      <c r="K3230" s="1">
        <v>5.6023050000000001E-6</v>
      </c>
      <c r="L3230" s="1">
        <v>5.3443109999999999E-6</v>
      </c>
    </row>
    <row r="3231" spans="1:12" x14ac:dyDescent="0.25">
      <c r="A3231" s="1">
        <v>-7.3684200000000003E-4</v>
      </c>
      <c r="B3231" s="1">
        <v>-7.4306950000000002E-4</v>
      </c>
      <c r="C3231" s="1">
        <v>2.0079059999999998E-3</v>
      </c>
      <c r="D3231" s="1">
        <v>2.0081650000000001E-3</v>
      </c>
      <c r="E3231" s="1">
        <v>-7.0141959999999999E-4</v>
      </c>
      <c r="F3231" s="1">
        <v>-7.1294779999999996E-4</v>
      </c>
      <c r="G3231" s="1">
        <v>3.5311040000000001E-6</v>
      </c>
      <c r="H3231" s="1">
        <v>1.990299E-6</v>
      </c>
      <c r="I3231" s="1">
        <v>-7.2389080000000005E-7</v>
      </c>
      <c r="J3231" s="1">
        <v>-4.9693040000000001E-6</v>
      </c>
      <c r="K3231" s="1">
        <v>6.2521279999999997E-6</v>
      </c>
      <c r="L3231" s="1">
        <v>6.5690969999999996E-6</v>
      </c>
    </row>
    <row r="3232" spans="1:12" x14ac:dyDescent="0.25">
      <c r="A3232" s="1">
        <v>-7.3532869999999996E-4</v>
      </c>
      <c r="B3232" s="1">
        <v>-7.4154970000000001E-4</v>
      </c>
      <c r="C3232" s="1">
        <v>1.9964100000000001E-3</v>
      </c>
      <c r="D3232" s="1">
        <v>1.9976809999999998E-3</v>
      </c>
      <c r="E3232" s="1">
        <v>-6.9499760000000003E-4</v>
      </c>
      <c r="F3232" s="1">
        <v>-7.0744500000000001E-4</v>
      </c>
      <c r="G3232" s="1">
        <v>1.0390910000000001E-6</v>
      </c>
      <c r="H3232" s="1">
        <v>-2.6802679999999999E-6</v>
      </c>
      <c r="I3232" s="1">
        <v>-4.2842539999999998E-6</v>
      </c>
      <c r="J3232" s="1">
        <v>-8.6834409999999994E-6</v>
      </c>
      <c r="K3232" s="1">
        <v>7.3523410000000004E-6</v>
      </c>
      <c r="L3232" s="1">
        <v>9.0380730000000002E-6</v>
      </c>
    </row>
    <row r="3233" spans="1:12" x14ac:dyDescent="0.25">
      <c r="A3233" s="1">
        <v>-7.3418979999999995E-4</v>
      </c>
      <c r="B3233" s="1">
        <v>-7.4048359999999999E-4</v>
      </c>
      <c r="C3233" s="1">
        <v>1.9891639999999999E-3</v>
      </c>
      <c r="D3233" s="1">
        <v>1.9915229999999998E-3</v>
      </c>
      <c r="E3233" s="1">
        <v>-6.9039769999999995E-4</v>
      </c>
      <c r="F3233" s="1">
        <v>-7.0370779999999998E-4</v>
      </c>
      <c r="G3233" s="1">
        <v>1.6191789999999999E-6</v>
      </c>
      <c r="H3233" s="1">
        <v>-1.0317720000000001E-6</v>
      </c>
      <c r="I3233" s="1">
        <v>-7.1761209999999997E-6</v>
      </c>
      <c r="J3233" s="1">
        <v>-1.0333509999999999E-5</v>
      </c>
      <c r="K3233" s="1">
        <v>7.085825E-6</v>
      </c>
      <c r="L3233" s="1">
        <v>9.0690150000000001E-6</v>
      </c>
    </row>
    <row r="3234" spans="1:12" x14ac:dyDescent="0.25">
      <c r="A3234" s="1">
        <v>-7.3189749999999997E-4</v>
      </c>
      <c r="B3234" s="1">
        <v>-7.3819529999999997E-4</v>
      </c>
      <c r="C3234" s="1">
        <v>1.9829489999999999E-3</v>
      </c>
      <c r="D3234" s="1">
        <v>1.9853280000000002E-3</v>
      </c>
      <c r="E3234" s="1">
        <v>-6.8746849999999995E-4</v>
      </c>
      <c r="F3234" s="1">
        <v>-7.0113800000000002E-4</v>
      </c>
      <c r="G3234" s="1">
        <v>1.997288E-6</v>
      </c>
      <c r="H3234" s="1">
        <v>-2.077283E-7</v>
      </c>
      <c r="I3234" s="1">
        <v>-9.5337869999999995E-6</v>
      </c>
      <c r="J3234" s="1">
        <v>-1.192728E-5</v>
      </c>
      <c r="K3234" s="1">
        <v>6.7659199999999996E-6</v>
      </c>
      <c r="L3234" s="1">
        <v>9.0027029999999992E-6</v>
      </c>
    </row>
    <row r="3235" spans="1:12" x14ac:dyDescent="0.25">
      <c r="A3235" s="1">
        <v>-7.3501060000000001E-4</v>
      </c>
      <c r="B3235" s="1">
        <v>-7.4157369999999995E-4</v>
      </c>
      <c r="C3235" s="1">
        <v>1.987787E-3</v>
      </c>
      <c r="D3235" s="1">
        <v>1.9889510000000001E-3</v>
      </c>
      <c r="E3235" s="1">
        <v>-6.922117E-4</v>
      </c>
      <c r="F3235" s="1">
        <v>-7.0491480000000001E-4</v>
      </c>
      <c r="G3235" s="1">
        <v>3.2161730000000001E-6</v>
      </c>
      <c r="H3235" s="1">
        <v>2.329405E-6</v>
      </c>
      <c r="I3235" s="1">
        <v>-1.125924E-5</v>
      </c>
      <c r="J3235" s="1">
        <v>-1.1631720000000001E-5</v>
      </c>
      <c r="K3235" s="1">
        <v>1.3318009999999999E-6</v>
      </c>
      <c r="L3235" s="1">
        <v>2.2743259999999998E-6</v>
      </c>
    </row>
    <row r="3236" spans="1:12" x14ac:dyDescent="0.25">
      <c r="A3236" s="1">
        <v>-7.3002679999999999E-4</v>
      </c>
      <c r="B3236" s="1">
        <v>-7.3658879999999999E-4</v>
      </c>
      <c r="C3236" s="1">
        <v>1.9849199999999998E-3</v>
      </c>
      <c r="D3236" s="1">
        <v>1.9861200000000001E-3</v>
      </c>
      <c r="E3236" s="1">
        <v>-6.935833E-4</v>
      </c>
      <c r="F3236" s="1">
        <v>-7.0600139999999997E-4</v>
      </c>
      <c r="G3236" s="1">
        <v>2.9021640000000002E-6</v>
      </c>
      <c r="H3236" s="1">
        <v>2.5920260000000002E-6</v>
      </c>
      <c r="I3236" s="1">
        <v>-1.120568E-5</v>
      </c>
      <c r="J3236" s="1">
        <v>-1.047742E-5</v>
      </c>
      <c r="K3236" s="1">
        <v>6.8003219999999997E-7</v>
      </c>
      <c r="L3236" s="1">
        <v>1.396618E-6</v>
      </c>
    </row>
    <row r="3237" spans="1:12" x14ac:dyDescent="0.25">
      <c r="A3237" s="1">
        <v>-7.234699E-4</v>
      </c>
      <c r="B3237" s="1">
        <v>-7.3133010000000001E-4</v>
      </c>
      <c r="C3237" s="1">
        <v>1.9852160000000002E-3</v>
      </c>
      <c r="D3237" s="1">
        <v>1.9856409999999998E-3</v>
      </c>
      <c r="E3237" s="1">
        <v>-6.9830160000000001E-4</v>
      </c>
      <c r="F3237" s="1">
        <v>-7.0940719999999997E-4</v>
      </c>
      <c r="G3237" s="1">
        <v>2.664714E-6</v>
      </c>
      <c r="H3237" s="1">
        <v>2.5398140000000002E-6</v>
      </c>
      <c r="I3237" s="1">
        <v>-1.1323329999999999E-5</v>
      </c>
      <c r="J3237" s="1">
        <v>-9.0362699999999998E-6</v>
      </c>
      <c r="K3237" s="1">
        <v>4.8156190000000004E-7</v>
      </c>
      <c r="L3237" s="1">
        <v>1.5244899999999999E-6</v>
      </c>
    </row>
    <row r="3238" spans="1:12" x14ac:dyDescent="0.25">
      <c r="A3238" s="1">
        <v>-7.1752830000000004E-4</v>
      </c>
      <c r="B3238" s="1">
        <v>-7.2563990000000002E-4</v>
      </c>
      <c r="C3238" s="1">
        <v>1.9883909999999999E-3</v>
      </c>
      <c r="D3238" s="1">
        <v>1.9877340000000001E-3</v>
      </c>
      <c r="E3238" s="1">
        <v>-7.0519739999999999E-4</v>
      </c>
      <c r="F3238" s="1">
        <v>-7.1480749999999998E-4</v>
      </c>
      <c r="G3238" s="1">
        <v>3.0227950000000002E-6</v>
      </c>
      <c r="H3238" s="1">
        <v>3.4312249999999999E-6</v>
      </c>
      <c r="I3238" s="1">
        <v>-1.0616400000000001E-5</v>
      </c>
      <c r="J3238" s="1">
        <v>-7.3975769999999997E-6</v>
      </c>
      <c r="K3238" s="1">
        <v>5.4804079999999997E-7</v>
      </c>
      <c r="L3238" s="1">
        <v>1.602044E-6</v>
      </c>
    </row>
    <row r="3239" spans="1:12" x14ac:dyDescent="0.25">
      <c r="A3239" s="1">
        <v>-7.1128740000000004E-4</v>
      </c>
      <c r="B3239" s="1">
        <v>-7.2037689999999998E-4</v>
      </c>
      <c r="C3239" s="1">
        <v>1.9955519999999998E-3</v>
      </c>
      <c r="D3239" s="1">
        <v>1.992972E-3</v>
      </c>
      <c r="E3239" s="1">
        <v>-7.1515960000000003E-4</v>
      </c>
      <c r="F3239" s="1">
        <v>-7.2240789999999998E-4</v>
      </c>
      <c r="G3239" s="1">
        <v>3.5451810000000001E-6</v>
      </c>
      <c r="H3239" s="1">
        <v>4.3644460000000001E-6</v>
      </c>
      <c r="I3239" s="1">
        <v>-1.0046619999999999E-5</v>
      </c>
      <c r="J3239" s="1">
        <v>-5.9848900000000002E-6</v>
      </c>
      <c r="K3239" s="1">
        <v>1.161015E-6</v>
      </c>
      <c r="L3239" s="1">
        <v>2.605184E-6</v>
      </c>
    </row>
    <row r="3240" spans="1:12" x14ac:dyDescent="0.25">
      <c r="A3240" s="1">
        <v>-7.0523799999999996E-4</v>
      </c>
      <c r="B3240" s="1">
        <v>-7.1470430000000003E-4</v>
      </c>
      <c r="C3240" s="1">
        <v>2.0048589999999999E-3</v>
      </c>
      <c r="D3240" s="1">
        <v>2.0003579999999998E-3</v>
      </c>
      <c r="E3240" s="1">
        <v>-7.2761210000000002E-4</v>
      </c>
      <c r="F3240" s="1">
        <v>-7.3215089999999997E-4</v>
      </c>
      <c r="G3240" s="1">
        <v>4.7311250000000004E-6</v>
      </c>
      <c r="H3240" s="1">
        <v>6.4505590000000001E-6</v>
      </c>
      <c r="I3240" s="1">
        <v>-8.8010400000000004E-6</v>
      </c>
      <c r="J3240" s="1">
        <v>-4.050898E-6</v>
      </c>
      <c r="K3240" s="1">
        <v>9.5800620000000002E-7</v>
      </c>
      <c r="L3240" s="1">
        <v>2.538226E-6</v>
      </c>
    </row>
    <row r="3241" spans="1:12" x14ac:dyDescent="0.25">
      <c r="A3241" s="1">
        <v>-6.9906600000000003E-4</v>
      </c>
      <c r="B3241" s="1">
        <v>-7.0866090000000004E-4</v>
      </c>
      <c r="C3241" s="1">
        <v>2.0134850000000002E-3</v>
      </c>
      <c r="D3241" s="1">
        <v>2.0069269999999999E-3</v>
      </c>
      <c r="E3241" s="1">
        <v>-7.3901779999999996E-4</v>
      </c>
      <c r="F3241" s="1">
        <v>-7.4166409999999999E-4</v>
      </c>
      <c r="G3241" s="1">
        <v>6.8212939999999996E-6</v>
      </c>
      <c r="H3241" s="1">
        <v>1.0049280000000001E-5</v>
      </c>
      <c r="I3241" s="1">
        <v>-6.9793269999999999E-6</v>
      </c>
      <c r="J3241" s="1">
        <v>-1.8937049999999999E-6</v>
      </c>
      <c r="K3241" s="1">
        <v>7.8283350000000002E-7</v>
      </c>
      <c r="L3241" s="1">
        <v>1.9545090000000001E-6</v>
      </c>
    </row>
    <row r="3242" spans="1:12" x14ac:dyDescent="0.25">
      <c r="A3242" s="1">
        <v>-6.9734820000000005E-4</v>
      </c>
      <c r="B3242" s="1">
        <v>-7.0661279999999996E-4</v>
      </c>
      <c r="C3242" s="1">
        <v>2.028223E-3</v>
      </c>
      <c r="D3242" s="1">
        <v>2.0186639999999999E-3</v>
      </c>
      <c r="E3242" s="1">
        <v>-7.5112690000000005E-4</v>
      </c>
      <c r="F3242" s="1">
        <v>-7.5127180000000003E-4</v>
      </c>
      <c r="G3242" s="1">
        <v>2.380166E-6</v>
      </c>
      <c r="H3242" s="1">
        <v>4.6599010000000003E-6</v>
      </c>
      <c r="I3242" s="1">
        <v>-5.3792299999999997E-6</v>
      </c>
      <c r="J3242" s="1">
        <v>-2.4401140000000002E-7</v>
      </c>
      <c r="K3242" s="1">
        <v>1.8862560000000001E-6</v>
      </c>
      <c r="L3242" s="1">
        <v>3.0881620000000001E-6</v>
      </c>
    </row>
    <row r="3243" spans="1:12" x14ac:dyDescent="0.25">
      <c r="A3243" s="1">
        <v>-7.0457289999999997E-4</v>
      </c>
      <c r="B3243" s="1">
        <v>-7.1196819999999996E-4</v>
      </c>
      <c r="C3243" s="1">
        <v>2.0453839999999999E-3</v>
      </c>
      <c r="D3243" s="1">
        <v>2.0336690000000001E-3</v>
      </c>
      <c r="E3243" s="1">
        <v>-7.581768E-4</v>
      </c>
      <c r="F3243" s="1">
        <v>-7.5793539999999997E-4</v>
      </c>
      <c r="G3243" s="1">
        <v>-7.6881009999999995E-7</v>
      </c>
      <c r="H3243" s="1">
        <v>-7.0102420000000003E-8</v>
      </c>
      <c r="I3243" s="1">
        <v>-4.915531E-7</v>
      </c>
      <c r="J3243" s="1">
        <v>5.135524E-6</v>
      </c>
      <c r="K3243" s="1">
        <v>-7.5971419999999995E-7</v>
      </c>
      <c r="L3243" s="1">
        <v>-8.4741579999999996E-7</v>
      </c>
    </row>
    <row r="3244" spans="1:12" x14ac:dyDescent="0.25">
      <c r="A3244" s="1">
        <v>-7.1108209999999996E-4</v>
      </c>
      <c r="B3244" s="1">
        <v>-7.1834239999999999E-4</v>
      </c>
      <c r="C3244" s="1">
        <v>2.0536109999999999E-3</v>
      </c>
      <c r="D3244" s="1">
        <v>2.0411969999999998E-3</v>
      </c>
      <c r="E3244" s="1">
        <v>-7.6245869999999995E-4</v>
      </c>
      <c r="F3244" s="1">
        <v>-7.613098E-4</v>
      </c>
      <c r="G3244" s="1">
        <v>6.5318900000000002E-6</v>
      </c>
      <c r="H3244" s="1">
        <v>8.5286529999999999E-6</v>
      </c>
      <c r="I3244" s="1">
        <v>3.8254109999999999E-6</v>
      </c>
      <c r="J3244" s="1">
        <v>9.4270509999999992E-6</v>
      </c>
      <c r="K3244" s="1">
        <v>-3.339401E-6</v>
      </c>
      <c r="L3244" s="1">
        <v>-4.6814260000000001E-6</v>
      </c>
    </row>
    <row r="3245" spans="1:12" x14ac:dyDescent="0.25">
      <c r="A3245" s="1">
        <v>-7.1222729999999995E-4</v>
      </c>
      <c r="B3245" s="1">
        <v>-7.2016780000000002E-4</v>
      </c>
      <c r="C3245" s="1">
        <v>2.0522240000000001E-3</v>
      </c>
      <c r="D3245" s="1">
        <v>2.0416789999999998E-3</v>
      </c>
      <c r="E3245" s="1">
        <v>-7.5914210000000001E-4</v>
      </c>
      <c r="F3245" s="1">
        <v>-7.5928539999999998E-4</v>
      </c>
      <c r="G3245" s="1">
        <v>1.0160119999999999E-5</v>
      </c>
      <c r="H3245" s="1">
        <v>1.2447160000000001E-5</v>
      </c>
      <c r="I3245" s="1">
        <v>7.403785E-6</v>
      </c>
      <c r="J3245" s="1">
        <v>1.21411E-5</v>
      </c>
      <c r="K3245" s="1">
        <v>-2.8441259999999999E-6</v>
      </c>
      <c r="L3245" s="1">
        <v>-4.5998789999999998E-6</v>
      </c>
    </row>
    <row r="3246" spans="1:12" x14ac:dyDescent="0.25">
      <c r="A3246" s="1">
        <v>-7.1138189999999995E-4</v>
      </c>
      <c r="B3246" s="1">
        <v>-7.2012119999999996E-4</v>
      </c>
      <c r="C3246" s="1">
        <v>2.0433550000000002E-3</v>
      </c>
      <c r="D3246" s="1">
        <v>2.0341059999999999E-3</v>
      </c>
      <c r="E3246" s="1">
        <v>-7.5544350000000002E-4</v>
      </c>
      <c r="F3246" s="1">
        <v>-7.5641420000000003E-4</v>
      </c>
      <c r="G3246" s="1">
        <v>2.3978639999999998E-6</v>
      </c>
      <c r="H3246" s="1">
        <v>9.5634850000000002E-7</v>
      </c>
      <c r="I3246" s="1">
        <v>1.1961140000000001E-5</v>
      </c>
      <c r="J3246" s="1">
        <v>1.6259480000000001E-5</v>
      </c>
      <c r="K3246" s="1">
        <v>-3.3549190000000002E-6</v>
      </c>
      <c r="L3246" s="1">
        <v>-6.8055060000000001E-6</v>
      </c>
    </row>
    <row r="3247" spans="1:12" x14ac:dyDescent="0.25">
      <c r="A3247" s="1">
        <v>-7.2546589999999999E-4</v>
      </c>
      <c r="B3247" s="1">
        <v>-7.3347280000000004E-4</v>
      </c>
      <c r="C3247" s="1">
        <v>2.0471059999999999E-3</v>
      </c>
      <c r="D3247" s="1">
        <v>2.0393049999999999E-3</v>
      </c>
      <c r="E3247" s="1">
        <v>-7.4554769999999996E-4</v>
      </c>
      <c r="F3247" s="1">
        <v>-7.4802690000000003E-4</v>
      </c>
      <c r="G3247" s="1">
        <v>3.5054299999999999E-6</v>
      </c>
      <c r="H3247" s="1">
        <v>3.8148619999999999E-6</v>
      </c>
      <c r="I3247" s="1">
        <v>1.225499E-5</v>
      </c>
      <c r="J3247" s="1">
        <v>1.451371E-5</v>
      </c>
      <c r="K3247" s="1">
        <v>-2.117698E-6</v>
      </c>
      <c r="L3247" s="1">
        <v>-5.0507419999999997E-6</v>
      </c>
    </row>
    <row r="3248" spans="1:12" x14ac:dyDescent="0.25">
      <c r="A3248" s="1">
        <v>-7.3987119999999998E-4</v>
      </c>
      <c r="B3248" s="1">
        <v>-7.4722730000000004E-4</v>
      </c>
      <c r="C3248" s="1">
        <v>2.0559670000000001E-3</v>
      </c>
      <c r="D3248" s="1">
        <v>2.050418E-3</v>
      </c>
      <c r="E3248" s="1">
        <v>-7.3537229999999997E-4</v>
      </c>
      <c r="F3248" s="1">
        <v>-7.4049070000000003E-4</v>
      </c>
      <c r="G3248" s="1">
        <v>1.1422590000000001E-5</v>
      </c>
      <c r="H3248" s="1">
        <v>1.461207E-5</v>
      </c>
      <c r="I3248" s="1">
        <v>1.371015E-5</v>
      </c>
      <c r="J3248" s="1">
        <v>1.484675E-5</v>
      </c>
      <c r="K3248" s="1">
        <v>-1.097044E-6</v>
      </c>
      <c r="L3248" s="1">
        <v>-4.121131E-6</v>
      </c>
    </row>
    <row r="3249" spans="1:12" x14ac:dyDescent="0.25">
      <c r="A3249" s="1">
        <v>-7.431254E-4</v>
      </c>
      <c r="B3249" s="1">
        <v>-7.5122980000000002E-4</v>
      </c>
      <c r="C3249" s="1">
        <v>2.0462760000000001E-3</v>
      </c>
      <c r="D3249" s="1">
        <v>2.042472E-3</v>
      </c>
      <c r="E3249" s="1">
        <v>-7.2633880000000004E-4</v>
      </c>
      <c r="F3249" s="1">
        <v>-7.319173E-4</v>
      </c>
      <c r="G3249" s="1">
        <v>1.360809E-5</v>
      </c>
      <c r="H3249" s="1">
        <v>1.574917E-5</v>
      </c>
      <c r="I3249" s="1">
        <v>1.147772E-5</v>
      </c>
      <c r="J3249" s="1">
        <v>1.081267E-5</v>
      </c>
      <c r="K3249" s="1">
        <v>-2.6846559999999999E-7</v>
      </c>
      <c r="L3249" s="1">
        <v>-2.931177E-6</v>
      </c>
    </row>
    <row r="3250" spans="1:12" x14ac:dyDescent="0.25">
      <c r="A3250" s="1">
        <v>-7.4555539999999999E-4</v>
      </c>
      <c r="B3250" s="1">
        <v>-7.5272890000000002E-4</v>
      </c>
      <c r="C3250" s="1">
        <v>2.0324940000000001E-3</v>
      </c>
      <c r="D3250" s="1">
        <v>2.0307369999999999E-3</v>
      </c>
      <c r="E3250" s="1">
        <v>-7.1585170000000001E-4</v>
      </c>
      <c r="F3250" s="1">
        <v>-7.2479320000000001E-4</v>
      </c>
      <c r="G3250" s="1">
        <v>1.3204720000000001E-5</v>
      </c>
      <c r="H3250" s="1">
        <v>1.6443630000000002E-5</v>
      </c>
      <c r="I3250" s="1">
        <v>6.7652589999999998E-6</v>
      </c>
      <c r="J3250" s="1">
        <v>4.5101649999999997E-6</v>
      </c>
      <c r="K3250" s="1">
        <v>1.6132470000000001E-6</v>
      </c>
      <c r="L3250" s="1">
        <v>-1.2929149999999999E-6</v>
      </c>
    </row>
    <row r="3251" spans="1:12" x14ac:dyDescent="0.25">
      <c r="A3251" s="1">
        <v>-7.4544490000000004E-4</v>
      </c>
      <c r="B3251" s="1">
        <v>-7.529352E-4</v>
      </c>
      <c r="C3251" s="1">
        <v>2.0207350000000001E-3</v>
      </c>
      <c r="D3251" s="1">
        <v>2.0188609999999998E-3</v>
      </c>
      <c r="E3251" s="1">
        <v>-7.0921679999999998E-4</v>
      </c>
      <c r="F3251" s="1">
        <v>-7.1783260000000005E-4</v>
      </c>
      <c r="G3251" s="1">
        <v>7.7770339999999999E-6</v>
      </c>
      <c r="H3251" s="1">
        <v>6.8158699999999998E-6</v>
      </c>
      <c r="I3251" s="1">
        <v>3.729245E-6</v>
      </c>
      <c r="J3251" s="1">
        <v>3.2496799999999998E-7</v>
      </c>
      <c r="K3251" s="1">
        <v>2.4542289999999999E-6</v>
      </c>
      <c r="L3251" s="1">
        <v>8.4462639999999998E-7</v>
      </c>
    </row>
    <row r="3252" spans="1:12" x14ac:dyDescent="0.25">
      <c r="A3252" s="1">
        <v>-7.4672889999999998E-4</v>
      </c>
      <c r="B3252" s="1">
        <v>-7.529956E-4</v>
      </c>
      <c r="C3252" s="1">
        <v>2.0126739999999999E-3</v>
      </c>
      <c r="D3252" s="1">
        <v>2.0122819999999998E-3</v>
      </c>
      <c r="E3252" s="1">
        <v>-7.021986E-4</v>
      </c>
      <c r="F3252" s="1">
        <v>-7.1358510000000001E-4</v>
      </c>
      <c r="G3252" s="1">
        <v>6.0151290000000004E-6</v>
      </c>
      <c r="H3252" s="1">
        <v>4.2362689999999998E-6</v>
      </c>
      <c r="I3252" s="1">
        <v>-1.324032E-6</v>
      </c>
      <c r="J3252" s="1">
        <v>-5.0046990000000003E-6</v>
      </c>
      <c r="K3252" s="1">
        <v>3.4309640000000001E-6</v>
      </c>
      <c r="L3252" s="1">
        <v>3.067389E-6</v>
      </c>
    </row>
    <row r="3253" spans="1:12" x14ac:dyDescent="0.25">
      <c r="A3253" s="1">
        <v>-7.4710580000000003E-4</v>
      </c>
      <c r="B3253" s="1">
        <v>-7.5358770000000003E-4</v>
      </c>
      <c r="C3253" s="1">
        <v>2.0071799999999999E-3</v>
      </c>
      <c r="D3253" s="1">
        <v>2.0076949999999999E-3</v>
      </c>
      <c r="E3253" s="1">
        <v>-6.9760989999999995E-4</v>
      </c>
      <c r="F3253" s="1">
        <v>-7.0876330000000005E-4</v>
      </c>
      <c r="G3253" s="1">
        <v>7.033512E-6</v>
      </c>
      <c r="H3253" s="1">
        <v>6.9417979999999997E-6</v>
      </c>
      <c r="I3253" s="1">
        <v>-4.9272820000000002E-6</v>
      </c>
      <c r="J3253" s="1">
        <v>-8.9916129999999993E-6</v>
      </c>
      <c r="K3253" s="1">
        <v>3.2718000000000002E-6</v>
      </c>
      <c r="L3253" s="1">
        <v>3.2143439999999998E-6</v>
      </c>
    </row>
    <row r="3254" spans="1:12" x14ac:dyDescent="0.25">
      <c r="A3254" s="1">
        <v>-7.4356849999999996E-4</v>
      </c>
      <c r="B3254" s="1">
        <v>-7.4954269999999998E-4</v>
      </c>
      <c r="C3254" s="1">
        <v>1.9990329999999999E-3</v>
      </c>
      <c r="D3254" s="1">
        <v>1.9995949999999998E-3</v>
      </c>
      <c r="E3254" s="1">
        <v>-6.9431289999999997E-4</v>
      </c>
      <c r="F3254" s="1">
        <v>-7.0690179999999996E-4</v>
      </c>
      <c r="G3254" s="1">
        <v>5.4031330000000003E-6</v>
      </c>
      <c r="H3254" s="1">
        <v>4.3334300000000003E-6</v>
      </c>
      <c r="I3254" s="1">
        <v>-8.3601490000000005E-6</v>
      </c>
      <c r="J3254" s="1">
        <v>-1.1169770000000001E-5</v>
      </c>
      <c r="K3254" s="1">
        <v>2.9227840000000002E-6</v>
      </c>
      <c r="L3254" s="1">
        <v>3.603973E-6</v>
      </c>
    </row>
    <row r="3255" spans="1:12" x14ac:dyDescent="0.25">
      <c r="A3255" s="1">
        <v>-7.402636E-4</v>
      </c>
      <c r="B3255" s="1">
        <v>-7.4618229999999996E-4</v>
      </c>
      <c r="C3255" s="1">
        <v>1.9926459999999998E-3</v>
      </c>
      <c r="D3255" s="1">
        <v>1.9940100000000001E-3</v>
      </c>
      <c r="E3255" s="1">
        <v>-6.9204059999999998E-4</v>
      </c>
      <c r="F3255" s="1">
        <v>-7.0470139999999999E-4</v>
      </c>
      <c r="G3255" s="1">
        <v>4.0550309999999999E-6</v>
      </c>
      <c r="H3255" s="1">
        <v>3.3358619999999999E-6</v>
      </c>
      <c r="I3255" s="1">
        <v>-9.8852050000000002E-6</v>
      </c>
      <c r="J3255" s="1">
        <v>-1.208885E-5</v>
      </c>
      <c r="K3255" s="1">
        <v>2.0327780000000001E-6</v>
      </c>
      <c r="L3255" s="1">
        <v>2.6163010000000001E-6</v>
      </c>
    </row>
    <row r="3256" spans="1:12" x14ac:dyDescent="0.25">
      <c r="A3256" s="1">
        <v>-7.4039519999999999E-4</v>
      </c>
      <c r="B3256" s="1">
        <v>-7.4681909999999995E-4</v>
      </c>
      <c r="C3256" s="1">
        <v>1.9962729999999998E-3</v>
      </c>
      <c r="D3256" s="1">
        <v>1.9960830000000001E-3</v>
      </c>
      <c r="E3256" s="1">
        <v>-6.9927110000000004E-4</v>
      </c>
      <c r="F3256" s="1">
        <v>-7.1026689999999996E-4</v>
      </c>
      <c r="G3256" s="1">
        <v>3.1736570000000001E-6</v>
      </c>
      <c r="H3256" s="1">
        <v>3.1115600000000002E-6</v>
      </c>
      <c r="I3256" s="1">
        <v>-1.237603E-5</v>
      </c>
      <c r="J3256" s="1">
        <v>-1.319265E-5</v>
      </c>
      <c r="K3256" s="1">
        <v>-4.0690159999999999E-6</v>
      </c>
      <c r="L3256" s="1">
        <v>-4.9365500000000002E-6</v>
      </c>
    </row>
    <row r="3257" spans="1:12" x14ac:dyDescent="0.25">
      <c r="A3257" s="1">
        <v>-7.3553720000000004E-4</v>
      </c>
      <c r="B3257" s="1">
        <v>-7.4148669999999999E-4</v>
      </c>
      <c r="C3257" s="1">
        <v>1.9923940000000002E-3</v>
      </c>
      <c r="D3257" s="1">
        <v>1.991937E-3</v>
      </c>
      <c r="E3257" s="1">
        <v>-6.9968730000000005E-4</v>
      </c>
      <c r="F3257" s="1">
        <v>-7.1130279999999998E-4</v>
      </c>
      <c r="G3257" s="1">
        <v>1.7404019999999999E-6</v>
      </c>
      <c r="H3257" s="1">
        <v>1.557425E-6</v>
      </c>
      <c r="I3257" s="1">
        <v>-1.1280150000000001E-5</v>
      </c>
      <c r="J3257" s="1">
        <v>-1.0446019999999999E-5</v>
      </c>
      <c r="K3257" s="1">
        <v>-4.283763E-6</v>
      </c>
      <c r="L3257" s="1">
        <v>-4.8970940000000003E-6</v>
      </c>
    </row>
    <row r="3258" spans="1:12" x14ac:dyDescent="0.25">
      <c r="A3258" s="1">
        <v>-7.2797430000000004E-4</v>
      </c>
      <c r="B3258" s="1">
        <v>-7.3535639999999997E-4</v>
      </c>
      <c r="C3258" s="1">
        <v>1.9902959999999999E-3</v>
      </c>
      <c r="D3258" s="1">
        <v>1.9896470000000002E-3</v>
      </c>
      <c r="E3258" s="1">
        <v>-7.0355950000000004E-4</v>
      </c>
      <c r="F3258" s="1">
        <v>-7.1356429999999997E-4</v>
      </c>
      <c r="G3258" s="1">
        <v>1.2857410000000001E-6</v>
      </c>
      <c r="H3258" s="1">
        <v>1.265225E-6</v>
      </c>
      <c r="I3258" s="1">
        <v>-1.1088749999999999E-5</v>
      </c>
      <c r="J3258" s="1">
        <v>-9.2395629999999992E-6</v>
      </c>
      <c r="K3258" s="1">
        <v>-4.0721399999999998E-6</v>
      </c>
      <c r="L3258" s="1">
        <v>-4.5361259999999999E-6</v>
      </c>
    </row>
    <row r="3259" spans="1:12" x14ac:dyDescent="0.25">
      <c r="A3259" s="1">
        <v>-7.2190069999999995E-4</v>
      </c>
      <c r="B3259" s="1">
        <v>-7.293957E-4</v>
      </c>
      <c r="C3259" s="1">
        <v>1.991076E-3</v>
      </c>
      <c r="D3259" s="1">
        <v>1.989448E-3</v>
      </c>
      <c r="E3259" s="1">
        <v>-7.0809469999999995E-4</v>
      </c>
      <c r="F3259" s="1">
        <v>-7.1741709999999996E-4</v>
      </c>
      <c r="G3259" s="1">
        <v>8.7941069999999996E-7</v>
      </c>
      <c r="H3259" s="1">
        <v>1.167722E-6</v>
      </c>
      <c r="I3259" s="1">
        <v>-1.0055600000000001E-5</v>
      </c>
      <c r="J3259" s="1">
        <v>-6.6454860000000002E-6</v>
      </c>
      <c r="K3259" s="1">
        <v>-2.6173319999999999E-6</v>
      </c>
      <c r="L3259" s="1">
        <v>-2.6215429999999999E-6</v>
      </c>
    </row>
    <row r="3260" spans="1:12" x14ac:dyDescent="0.25">
      <c r="A3260" s="1">
        <v>-7.1352000000000004E-4</v>
      </c>
      <c r="B3260" s="1">
        <v>-7.2231490000000003E-4</v>
      </c>
      <c r="C3260" s="1">
        <v>1.9938709999999999E-3</v>
      </c>
      <c r="D3260" s="1">
        <v>1.991194E-3</v>
      </c>
      <c r="E3260" s="1">
        <v>-7.1639160000000002E-4</v>
      </c>
      <c r="F3260" s="1">
        <v>-7.2338459999999997E-4</v>
      </c>
      <c r="G3260" s="1">
        <v>9.636132E-7</v>
      </c>
      <c r="H3260" s="1">
        <v>1.4392609999999999E-6</v>
      </c>
      <c r="I3260" s="1">
        <v>-8.8331610000000004E-6</v>
      </c>
      <c r="J3260" s="1">
        <v>-5.1880339999999998E-6</v>
      </c>
      <c r="K3260" s="1">
        <v>-9.9650470000000001E-7</v>
      </c>
      <c r="L3260" s="1">
        <v>-4.8157559999999998E-7</v>
      </c>
    </row>
    <row r="3261" spans="1:12" x14ac:dyDescent="0.25">
      <c r="A3261" s="1">
        <v>-7.0820840000000002E-4</v>
      </c>
      <c r="B3261" s="1">
        <v>-7.1679540000000003E-4</v>
      </c>
      <c r="C3261" s="1">
        <v>2.0005240000000001E-3</v>
      </c>
      <c r="D3261" s="1">
        <v>1.9957600000000001E-3</v>
      </c>
      <c r="E3261" s="1">
        <v>-7.2571989999999998E-4</v>
      </c>
      <c r="F3261" s="1">
        <v>-7.3078729999999999E-4</v>
      </c>
      <c r="G3261" s="1">
        <v>-5.4960390000000002E-8</v>
      </c>
      <c r="H3261" s="1">
        <v>2.9309510000000001E-7</v>
      </c>
      <c r="I3261" s="1">
        <v>-8.4820939999999999E-6</v>
      </c>
      <c r="J3261" s="1">
        <v>-3.4878229999999999E-6</v>
      </c>
      <c r="K3261" s="1">
        <v>1.8013279999999999E-6</v>
      </c>
      <c r="L3261" s="1">
        <v>2.8998650000000001E-6</v>
      </c>
    </row>
    <row r="3262" spans="1:12" x14ac:dyDescent="0.25">
      <c r="A3262" s="1">
        <v>-7.0681409999999998E-4</v>
      </c>
      <c r="B3262" s="1">
        <v>-7.1493749999999997E-4</v>
      </c>
      <c r="C3262" s="1">
        <v>2.0125099999999999E-3</v>
      </c>
      <c r="D3262" s="1">
        <v>2.005714E-3</v>
      </c>
      <c r="E3262" s="1">
        <v>-7.3619889999999996E-4</v>
      </c>
      <c r="F3262" s="1">
        <v>-7.3950130000000004E-4</v>
      </c>
      <c r="G3262" s="1">
        <v>-2.832907E-6</v>
      </c>
      <c r="H3262" s="1">
        <v>-4.2156659999999996E-6</v>
      </c>
      <c r="I3262" s="1">
        <v>-6.0711320000000002E-6</v>
      </c>
      <c r="J3262" s="1">
        <v>-1.6446220000000001E-6</v>
      </c>
      <c r="K3262" s="1">
        <v>3.8512919999999996E-6</v>
      </c>
      <c r="L3262" s="1">
        <v>5.7255679999999998E-6</v>
      </c>
    </row>
    <row r="3263" spans="1:12" x14ac:dyDescent="0.25">
      <c r="A3263" s="1">
        <v>-7.0093870000000004E-4</v>
      </c>
      <c r="B3263" s="1">
        <v>-7.1002599999999999E-4</v>
      </c>
      <c r="C3263" s="1">
        <v>2.0167539999999999E-3</v>
      </c>
      <c r="D3263" s="1">
        <v>2.0097700000000001E-3</v>
      </c>
      <c r="E3263" s="1">
        <v>-7.4655489999999995E-4</v>
      </c>
      <c r="F3263" s="1">
        <v>-7.4768640000000004E-4</v>
      </c>
      <c r="G3263" s="1">
        <v>1.726787E-6</v>
      </c>
      <c r="H3263" s="1">
        <v>2.2222920000000001E-6</v>
      </c>
      <c r="I3263" s="1">
        <v>-3.3333069999999999E-6</v>
      </c>
      <c r="J3263" s="1">
        <v>3.0895140000000002E-6</v>
      </c>
      <c r="K3263" s="1">
        <v>3.0184000000000002E-6</v>
      </c>
      <c r="L3263" s="1">
        <v>4.3715959999999997E-6</v>
      </c>
    </row>
    <row r="3264" spans="1:12" x14ac:dyDescent="0.25">
      <c r="A3264" s="1">
        <v>-6.9625209999999999E-4</v>
      </c>
      <c r="B3264" s="1">
        <v>-7.0480589999999995E-4</v>
      </c>
      <c r="C3264" s="1">
        <v>2.0199419999999998E-3</v>
      </c>
      <c r="D3264" s="1">
        <v>2.0122059999999999E-3</v>
      </c>
      <c r="E3264" s="1">
        <v>-7.5173060000000003E-4</v>
      </c>
      <c r="F3264" s="1">
        <v>-7.5315050000000002E-4</v>
      </c>
      <c r="G3264" s="1">
        <v>6.5074219999999999E-6</v>
      </c>
      <c r="H3264" s="1">
        <v>9.4074909999999997E-6</v>
      </c>
      <c r="I3264" s="1">
        <v>3.8505129999999997E-7</v>
      </c>
      <c r="J3264" s="1">
        <v>5.4578160000000001E-6</v>
      </c>
      <c r="K3264" s="1">
        <v>5.1360420000000004E-6</v>
      </c>
      <c r="L3264" s="1">
        <v>6.9163150000000004E-6</v>
      </c>
    </row>
    <row r="3265" spans="1:12" x14ac:dyDescent="0.25">
      <c r="A3265" s="1">
        <v>-7.0006219999999995E-4</v>
      </c>
      <c r="B3265" s="1">
        <v>-7.0844020000000003E-4</v>
      </c>
      <c r="C3265" s="1">
        <v>2.0343510000000002E-3</v>
      </c>
      <c r="D3265" s="1">
        <v>2.0251610000000001E-3</v>
      </c>
      <c r="E3265" s="1">
        <v>-7.5639779999999996E-4</v>
      </c>
      <c r="F3265" s="1">
        <v>-7.5650450000000003E-4</v>
      </c>
      <c r="G3265" s="1">
        <v>3.9210339999999999E-6</v>
      </c>
      <c r="H3265" s="1">
        <v>6.4240769999999996E-6</v>
      </c>
      <c r="I3265" s="1">
        <v>6.317857E-6</v>
      </c>
      <c r="J3265" s="1">
        <v>1.248077E-5</v>
      </c>
      <c r="K3265" s="1">
        <v>5.8472929999999999E-6</v>
      </c>
      <c r="L3265" s="1">
        <v>7.0609179999999997E-6</v>
      </c>
    </row>
    <row r="3266" spans="1:12" x14ac:dyDescent="0.25">
      <c r="A3266" s="1">
        <v>-7.1608480000000003E-4</v>
      </c>
      <c r="B3266" s="1">
        <v>-7.2117399999999999E-4</v>
      </c>
      <c r="C3266" s="1">
        <v>2.0473029999999999E-3</v>
      </c>
      <c r="D3266" s="1">
        <v>2.0362330000000001E-3</v>
      </c>
      <c r="E3266" s="1">
        <v>-7.537946E-4</v>
      </c>
      <c r="F3266" s="1">
        <v>-7.5571459999999998E-4</v>
      </c>
      <c r="G3266" s="1">
        <v>8.2098319999999998E-6</v>
      </c>
      <c r="H3266" s="1">
        <v>1.365916E-5</v>
      </c>
      <c r="I3266" s="1">
        <v>9.4076150000000006E-6</v>
      </c>
      <c r="J3266" s="1">
        <v>1.459376E-5</v>
      </c>
      <c r="K3266" s="1">
        <v>2.0746270000000001E-6</v>
      </c>
      <c r="L3266" s="1">
        <v>1.8447070000000001E-6</v>
      </c>
    </row>
    <row r="3267" spans="1:12" x14ac:dyDescent="0.25">
      <c r="A3267" s="1">
        <v>-7.3059060000000002E-4</v>
      </c>
      <c r="B3267" s="1">
        <v>-7.3630410000000005E-4</v>
      </c>
      <c r="C3267" s="1">
        <v>2.0587180000000002E-3</v>
      </c>
      <c r="D3267" s="1">
        <v>2.0490830000000002E-3</v>
      </c>
      <c r="E3267" s="1">
        <v>-7.4806389999999996E-4</v>
      </c>
      <c r="F3267" s="1">
        <v>-7.5029480000000004E-4</v>
      </c>
      <c r="G3267" s="1">
        <v>1.8002309999999999E-5</v>
      </c>
      <c r="H3267" s="1">
        <v>2.581739E-5</v>
      </c>
      <c r="I3267" s="1">
        <v>1.213413E-5</v>
      </c>
      <c r="J3267" s="1">
        <v>1.595899E-5</v>
      </c>
      <c r="K3267" s="1">
        <v>1.629907E-6</v>
      </c>
      <c r="L3267" s="1">
        <v>7.3717099999999995E-7</v>
      </c>
    </row>
    <row r="3268" spans="1:12" x14ac:dyDescent="0.25">
      <c r="A3268" s="1">
        <v>-7.3413440000000003E-4</v>
      </c>
      <c r="B3268" s="1">
        <v>-7.4119870000000001E-4</v>
      </c>
      <c r="C3268" s="1">
        <v>2.054003E-3</v>
      </c>
      <c r="D3268" s="1">
        <v>2.0464699999999999E-3</v>
      </c>
      <c r="E3268" s="1">
        <v>-7.4077379999999996E-4</v>
      </c>
      <c r="F3268" s="1">
        <v>-7.4462940000000004E-4</v>
      </c>
      <c r="G3268" s="1">
        <v>2.1813900000000001E-5</v>
      </c>
      <c r="H3268" s="1">
        <v>2.9524490000000001E-5</v>
      </c>
      <c r="I3268" s="1">
        <v>1.4663279999999999E-5</v>
      </c>
      <c r="J3268" s="1">
        <v>1.825262E-5</v>
      </c>
      <c r="K3268" s="1">
        <v>2.487755E-6</v>
      </c>
      <c r="L3268" s="1">
        <v>1.782618E-6</v>
      </c>
    </row>
    <row r="3269" spans="1:12" x14ac:dyDescent="0.25">
      <c r="A3269" s="1">
        <v>-7.3497880000000001E-4</v>
      </c>
      <c r="B3269" s="1">
        <v>-7.4212409999999996E-4</v>
      </c>
      <c r="C3269" s="1">
        <v>2.036469E-3</v>
      </c>
      <c r="D3269" s="1">
        <v>2.029955E-3</v>
      </c>
      <c r="E3269" s="1">
        <v>-7.3205199999999996E-4</v>
      </c>
      <c r="F3269" s="1">
        <v>-7.3750919999999998E-4</v>
      </c>
      <c r="G3269" s="1">
        <v>2.0632349999999999E-5</v>
      </c>
      <c r="H3269" s="1">
        <v>2.821883E-5</v>
      </c>
      <c r="I3269" s="1">
        <v>1.263965E-5</v>
      </c>
      <c r="J3269" s="1">
        <v>1.383281E-5</v>
      </c>
      <c r="K3269" s="1">
        <v>1.3005859999999999E-6</v>
      </c>
      <c r="L3269" s="1">
        <v>-1.4014790000000001E-6</v>
      </c>
    </row>
    <row r="3270" spans="1:12" x14ac:dyDescent="0.25">
      <c r="A3270" s="1">
        <v>-7.4290330000000005E-4</v>
      </c>
      <c r="B3270" s="1">
        <v>-7.5071389999999995E-4</v>
      </c>
      <c r="C3270" s="1">
        <v>2.0338219999999998E-3</v>
      </c>
      <c r="D3270" s="1">
        <v>2.0286639999999999E-3</v>
      </c>
      <c r="E3270" s="1">
        <v>-7.2389809999999998E-4</v>
      </c>
      <c r="F3270" s="1">
        <v>-7.299734E-4</v>
      </c>
      <c r="G3270" s="1">
        <v>1.722885E-5</v>
      </c>
      <c r="H3270" s="1">
        <v>2.2501350000000001E-5</v>
      </c>
      <c r="I3270" s="1">
        <v>8.9974680000000006E-6</v>
      </c>
      <c r="J3270" s="1">
        <v>8.3869540000000003E-6</v>
      </c>
      <c r="K3270" s="1">
        <v>1.8919630000000001E-6</v>
      </c>
      <c r="L3270" s="1">
        <v>-8.0440069999999997E-7</v>
      </c>
    </row>
    <row r="3271" spans="1:12" x14ac:dyDescent="0.25">
      <c r="A3271" s="1">
        <v>-7.5219250000000001E-4</v>
      </c>
      <c r="B3271" s="1">
        <v>-7.5895260000000001E-4</v>
      </c>
      <c r="C3271" s="1">
        <v>2.0355159999999998E-3</v>
      </c>
      <c r="D3271" s="1">
        <v>2.0317400000000002E-3</v>
      </c>
      <c r="E3271" s="1">
        <v>-7.1574569999999997E-4</v>
      </c>
      <c r="F3271" s="1">
        <v>-7.2411350000000003E-4</v>
      </c>
      <c r="G3271" s="1">
        <v>1.7176289999999999E-5</v>
      </c>
      <c r="H3271" s="1">
        <v>2.0640710000000001E-5</v>
      </c>
      <c r="I3271" s="1">
        <v>6.7182210000000003E-6</v>
      </c>
      <c r="J3271" s="1">
        <v>5.4747850000000003E-6</v>
      </c>
      <c r="K3271" s="1">
        <v>2.3441160000000002E-6</v>
      </c>
      <c r="L3271" s="1">
        <v>6.3276250000000003E-7</v>
      </c>
    </row>
    <row r="3272" spans="1:12" x14ac:dyDescent="0.25">
      <c r="A3272" s="1">
        <v>-7.5618549999999999E-4</v>
      </c>
      <c r="B3272" s="1">
        <v>-7.6441499999999995E-4</v>
      </c>
      <c r="C3272" s="1">
        <v>2.033342E-3</v>
      </c>
      <c r="D3272" s="1">
        <v>2.0324800000000001E-3</v>
      </c>
      <c r="E3272" s="1">
        <v>-7.1116189999999996E-4</v>
      </c>
      <c r="F3272" s="1">
        <v>-7.192616E-4</v>
      </c>
      <c r="G3272" s="1">
        <v>1.9257529999999999E-5</v>
      </c>
      <c r="H3272" s="1">
        <v>2.4848669999999999E-5</v>
      </c>
      <c r="I3272" s="1">
        <v>5.3180090000000002E-7</v>
      </c>
      <c r="J3272" s="1">
        <v>-3.359717E-6</v>
      </c>
      <c r="K3272" s="1">
        <v>1.336781E-6</v>
      </c>
      <c r="L3272" s="1">
        <v>-1.5628150000000001E-6</v>
      </c>
    </row>
    <row r="3273" spans="1:12" x14ac:dyDescent="0.25">
      <c r="A3273" s="1">
        <v>-7.5708909999999999E-4</v>
      </c>
      <c r="B3273" s="1">
        <v>-7.6395589999999995E-4</v>
      </c>
      <c r="C3273" s="1">
        <v>2.025935E-3</v>
      </c>
      <c r="D3273" s="1">
        <v>2.0248940000000002E-3</v>
      </c>
      <c r="E3273" s="1">
        <v>-7.05206E-4</v>
      </c>
      <c r="F3273" s="1">
        <v>-7.1520790000000002E-4</v>
      </c>
      <c r="G3273" s="1">
        <v>1.5926400000000001E-5</v>
      </c>
      <c r="H3273" s="1">
        <v>1.9826569999999999E-5</v>
      </c>
      <c r="I3273" s="1">
        <v>-3.8123770000000001E-6</v>
      </c>
      <c r="J3273" s="1">
        <v>-6.9371199999999997E-6</v>
      </c>
      <c r="K3273" s="1">
        <v>1.0253519999999999E-6</v>
      </c>
      <c r="L3273" s="1">
        <v>-9.5214889999999999E-7</v>
      </c>
    </row>
    <row r="3274" spans="1:12" x14ac:dyDescent="0.25">
      <c r="A3274" s="1">
        <v>-7.5348509999999995E-4</v>
      </c>
      <c r="B3274" s="1">
        <v>-7.5977710000000003E-4</v>
      </c>
      <c r="C3274" s="1">
        <v>2.015668E-3</v>
      </c>
      <c r="D3274" s="1">
        <v>2.0146719999999999E-3</v>
      </c>
      <c r="E3274" s="1">
        <v>-7.02755E-4</v>
      </c>
      <c r="F3274" s="1">
        <v>-7.130153E-4</v>
      </c>
      <c r="G3274" s="1">
        <v>1.018381E-5</v>
      </c>
      <c r="H3274" s="1">
        <v>1.191751E-5</v>
      </c>
      <c r="I3274" s="1">
        <v>-6.6085920000000003E-6</v>
      </c>
      <c r="J3274" s="1">
        <v>-1.088996E-5</v>
      </c>
      <c r="K3274" s="1">
        <v>-4.8051329999999996E-7</v>
      </c>
      <c r="L3274" s="1">
        <v>-2.7373960000000001E-6</v>
      </c>
    </row>
    <row r="3275" spans="1:12" x14ac:dyDescent="0.25">
      <c r="A3275" s="1">
        <v>-7.5024870000000004E-4</v>
      </c>
      <c r="B3275" s="1">
        <v>-7.5667849999999995E-4</v>
      </c>
      <c r="C3275" s="1">
        <v>2.0084389999999999E-3</v>
      </c>
      <c r="D3275" s="1">
        <v>2.0080530000000001E-3</v>
      </c>
      <c r="E3275" s="1">
        <v>-7.0013870000000002E-4</v>
      </c>
      <c r="F3275" s="1">
        <v>-7.1088270000000005E-4</v>
      </c>
      <c r="G3275" s="1">
        <v>7.5385550000000004E-6</v>
      </c>
      <c r="H3275" s="1">
        <v>8.4159940000000007E-6</v>
      </c>
      <c r="I3275" s="1">
        <v>-1.055779E-5</v>
      </c>
      <c r="J3275" s="1">
        <v>-1.356048E-5</v>
      </c>
      <c r="K3275" s="1">
        <v>-1.753123E-6</v>
      </c>
      <c r="L3275" s="1">
        <v>-3.1129969999999998E-6</v>
      </c>
    </row>
    <row r="3276" spans="1:12" x14ac:dyDescent="0.25">
      <c r="A3276" s="1">
        <v>-7.4654310000000005E-4</v>
      </c>
      <c r="B3276" s="1">
        <v>-7.518863E-4</v>
      </c>
      <c r="C3276" s="1">
        <v>2.0016830000000002E-3</v>
      </c>
      <c r="D3276" s="1">
        <v>2.001025E-3</v>
      </c>
      <c r="E3276" s="1">
        <v>-6.9872499999999998E-4</v>
      </c>
      <c r="F3276" s="1">
        <v>-7.1041460000000002E-4</v>
      </c>
      <c r="G3276" s="1">
        <v>4.9784459999999996E-6</v>
      </c>
      <c r="H3276" s="1">
        <v>5.2747810000000004E-6</v>
      </c>
      <c r="I3276" s="1">
        <v>-1.078034E-5</v>
      </c>
      <c r="J3276" s="1">
        <v>-1.2936529999999999E-5</v>
      </c>
      <c r="K3276" s="1">
        <v>-2.786911E-6</v>
      </c>
      <c r="L3276" s="1">
        <v>-3.9273959999999998E-6</v>
      </c>
    </row>
    <row r="3277" spans="1:12" x14ac:dyDescent="0.25">
      <c r="A3277" s="1">
        <v>-7.4424859999999997E-4</v>
      </c>
      <c r="B3277" s="1">
        <v>-7.5016139999999998E-4</v>
      </c>
      <c r="C3277" s="1">
        <v>2.0044149999999998E-3</v>
      </c>
      <c r="D3277" s="1">
        <v>2.0020839999999999E-3</v>
      </c>
      <c r="E3277" s="1">
        <v>-7.0849580000000001E-4</v>
      </c>
      <c r="F3277" s="1">
        <v>-7.1771650000000003E-4</v>
      </c>
      <c r="G3277" s="1">
        <v>1.7509179999999999E-6</v>
      </c>
      <c r="H3277" s="1">
        <v>2.0643400000000001E-6</v>
      </c>
      <c r="I3277" s="1">
        <v>-1.256789E-5</v>
      </c>
      <c r="J3277" s="1">
        <v>-1.360799E-5</v>
      </c>
      <c r="K3277" s="1">
        <v>-8.7666580000000004E-6</v>
      </c>
      <c r="L3277" s="1">
        <v>-1.152771E-5</v>
      </c>
    </row>
    <row r="3278" spans="1:12" x14ac:dyDescent="0.25">
      <c r="A3278" s="1">
        <v>-7.3988639999999996E-4</v>
      </c>
      <c r="B3278" s="1">
        <v>-7.4539569999999996E-4</v>
      </c>
      <c r="C3278" s="1">
        <v>2.000015E-3</v>
      </c>
      <c r="D3278" s="1">
        <v>1.997867E-3</v>
      </c>
      <c r="E3278" s="1">
        <v>-7.0774469999999997E-4</v>
      </c>
      <c r="F3278" s="1">
        <v>-7.1784520000000001E-4</v>
      </c>
      <c r="G3278" s="1">
        <v>-2.8001420000000002E-7</v>
      </c>
      <c r="H3278" s="1">
        <v>-5.0127970000000002E-7</v>
      </c>
      <c r="I3278" s="1">
        <v>-1.189928E-5</v>
      </c>
      <c r="J3278" s="1">
        <v>-1.181505E-5</v>
      </c>
      <c r="K3278" s="1">
        <v>-9.7524110000000001E-6</v>
      </c>
      <c r="L3278" s="1">
        <v>-1.2212749999999999E-5</v>
      </c>
    </row>
    <row r="3279" spans="1:12" x14ac:dyDescent="0.25">
      <c r="A3279" s="1">
        <v>-7.3344260000000004E-4</v>
      </c>
      <c r="B3279" s="1">
        <v>-7.3985200000000004E-4</v>
      </c>
      <c r="C3279" s="1">
        <v>1.9965180000000001E-3</v>
      </c>
      <c r="D3279" s="1">
        <v>1.994128E-3</v>
      </c>
      <c r="E3279" s="1">
        <v>-7.1026290000000001E-4</v>
      </c>
      <c r="F3279" s="1">
        <v>-7.1917680000000003E-4</v>
      </c>
      <c r="G3279" s="1">
        <v>-1.3669969999999999E-6</v>
      </c>
      <c r="H3279" s="1">
        <v>-1.787684E-6</v>
      </c>
      <c r="I3279" s="1">
        <v>-1.036559E-5</v>
      </c>
      <c r="J3279" s="1">
        <v>-8.7087550000000006E-6</v>
      </c>
      <c r="K3279" s="1">
        <v>-9.5619659999999996E-6</v>
      </c>
      <c r="L3279" s="1">
        <v>-1.1738590000000001E-5</v>
      </c>
    </row>
    <row r="3280" spans="1:12" x14ac:dyDescent="0.25">
      <c r="A3280" s="1">
        <v>-7.2705009999999995E-4</v>
      </c>
      <c r="B3280" s="1">
        <v>-7.3392710000000003E-4</v>
      </c>
      <c r="C3280" s="1">
        <v>1.9943109999999999E-3</v>
      </c>
      <c r="D3280" s="1">
        <v>1.9916489999999999E-3</v>
      </c>
      <c r="E3280" s="1">
        <v>-7.120939E-4</v>
      </c>
      <c r="F3280" s="1">
        <v>-7.2074300000000003E-4</v>
      </c>
      <c r="G3280" s="1">
        <v>-2.133592E-6</v>
      </c>
      <c r="H3280" s="1">
        <v>-2.560396E-6</v>
      </c>
      <c r="I3280" s="1">
        <v>-9.5691930000000007E-6</v>
      </c>
      <c r="J3280" s="1">
        <v>-6.7460539999999997E-6</v>
      </c>
      <c r="K3280" s="1">
        <v>-7.8938929999999999E-6</v>
      </c>
      <c r="L3280" s="1">
        <v>-9.7468479999999992E-6</v>
      </c>
    </row>
    <row r="3281" spans="1:12" x14ac:dyDescent="0.25">
      <c r="A3281" s="1">
        <v>-7.2090399999999997E-4</v>
      </c>
      <c r="B3281" s="1">
        <v>-7.2824779999999996E-4</v>
      </c>
      <c r="C3281" s="1">
        <v>1.994577E-3</v>
      </c>
      <c r="D3281" s="1">
        <v>1.9909649999999999E-3</v>
      </c>
      <c r="E3281" s="1">
        <v>-7.1676179999999995E-4</v>
      </c>
      <c r="F3281" s="1">
        <v>-7.2382480000000003E-4</v>
      </c>
      <c r="G3281" s="1">
        <v>-2.766542E-6</v>
      </c>
      <c r="H3281" s="1">
        <v>-3.26874E-6</v>
      </c>
      <c r="I3281" s="1">
        <v>-7.8946060000000004E-6</v>
      </c>
      <c r="J3281" s="1">
        <v>-4.4360560000000002E-6</v>
      </c>
      <c r="K3281" s="1">
        <v>-5.0332600000000003E-6</v>
      </c>
      <c r="L3281" s="1">
        <v>-6.1255799999999997E-6</v>
      </c>
    </row>
    <row r="3282" spans="1:12" x14ac:dyDescent="0.25">
      <c r="A3282" s="1">
        <v>-7.1312019999999999E-4</v>
      </c>
      <c r="B3282" s="1">
        <v>-7.2131669999999997E-4</v>
      </c>
      <c r="C3282" s="1">
        <v>1.996467E-3</v>
      </c>
      <c r="D3282" s="1">
        <v>1.9920760000000002E-3</v>
      </c>
      <c r="E3282" s="1">
        <v>-7.2283519999999997E-4</v>
      </c>
      <c r="F3282" s="1">
        <v>-7.2857870000000004E-4</v>
      </c>
      <c r="G3282" s="1">
        <v>-1.8142679999999999E-6</v>
      </c>
      <c r="H3282" s="1">
        <v>-1.562759E-6</v>
      </c>
      <c r="I3282" s="1">
        <v>-6.8458270000000003E-6</v>
      </c>
      <c r="J3282" s="1">
        <v>-2.103076E-6</v>
      </c>
      <c r="K3282" s="1">
        <v>-9.325686E-7</v>
      </c>
      <c r="L3282" s="1">
        <v>-1.3187650000000001E-6</v>
      </c>
    </row>
    <row r="3283" spans="1:12" x14ac:dyDescent="0.25">
      <c r="A3283" s="1">
        <v>-7.0384699999999996E-4</v>
      </c>
      <c r="B3283" s="1">
        <v>-7.1214170000000003E-4</v>
      </c>
      <c r="C3283" s="1">
        <v>1.997867E-3</v>
      </c>
      <c r="D3283" s="1">
        <v>1.9921750000000001E-3</v>
      </c>
      <c r="E3283" s="1">
        <v>-7.2989249999999995E-4</v>
      </c>
      <c r="F3283" s="1">
        <v>-7.3416390000000001E-4</v>
      </c>
      <c r="G3283" s="1">
        <v>3.40954E-6</v>
      </c>
      <c r="H3283" s="1">
        <v>6.2933170000000002E-6</v>
      </c>
      <c r="I3283" s="1">
        <v>-3.2233180000000002E-6</v>
      </c>
      <c r="J3283" s="1">
        <v>1.7194199999999999E-6</v>
      </c>
      <c r="K3283" s="1">
        <v>2.5032119999999999E-6</v>
      </c>
      <c r="L3283" s="1">
        <v>3.2247170000000001E-6</v>
      </c>
    </row>
    <row r="3284" spans="1:12" x14ac:dyDescent="0.25">
      <c r="A3284" s="1">
        <v>-7.0390419999999995E-4</v>
      </c>
      <c r="B3284" s="1">
        <v>-7.1093149999999999E-4</v>
      </c>
      <c r="C3284" s="1">
        <v>2.0120279999999999E-3</v>
      </c>
      <c r="D3284" s="1">
        <v>2.0032420000000001E-3</v>
      </c>
      <c r="E3284" s="1">
        <v>-7.3785560000000003E-4</v>
      </c>
      <c r="F3284" s="1">
        <v>-7.408747E-4</v>
      </c>
      <c r="G3284" s="1">
        <v>4.4778459999999997E-6</v>
      </c>
      <c r="H3284" s="1">
        <v>7.179569E-6</v>
      </c>
      <c r="I3284" s="1">
        <v>-4.7632760000000001E-7</v>
      </c>
      <c r="J3284" s="1">
        <v>4.9742669999999997E-6</v>
      </c>
      <c r="K3284" s="1">
        <v>7.7373740000000004E-6</v>
      </c>
      <c r="L3284" s="1">
        <v>9.6526630000000004E-6</v>
      </c>
    </row>
    <row r="3285" spans="1:12" x14ac:dyDescent="0.25">
      <c r="A3285" s="1">
        <v>-7.1071510000000004E-4</v>
      </c>
      <c r="B3285" s="1">
        <v>-7.1601650000000005E-4</v>
      </c>
      <c r="C3285" s="1">
        <v>2.0241650000000001E-3</v>
      </c>
      <c r="D3285" s="1">
        <v>2.0143740000000002E-3</v>
      </c>
      <c r="E3285" s="1">
        <v>-7.4246109999999996E-4</v>
      </c>
      <c r="F3285" s="1">
        <v>-7.4536260000000005E-4</v>
      </c>
      <c r="G3285" s="1">
        <v>6.3491260000000002E-6</v>
      </c>
      <c r="H3285" s="1">
        <v>8.3129029999999995E-6</v>
      </c>
      <c r="I3285" s="1">
        <v>4.2125199999999996E-6</v>
      </c>
      <c r="J3285" s="1">
        <v>1.0181910000000001E-5</v>
      </c>
      <c r="K3285" s="1">
        <v>7.3862380000000003E-6</v>
      </c>
      <c r="L3285" s="1">
        <v>9.2893980000000007E-6</v>
      </c>
    </row>
    <row r="3286" spans="1:12" x14ac:dyDescent="0.25">
      <c r="A3286" s="1">
        <v>-7.0520360000000005E-4</v>
      </c>
      <c r="B3286" s="1">
        <v>-7.1266959999999996E-4</v>
      </c>
      <c r="C3286" s="1">
        <v>2.0180520000000002E-3</v>
      </c>
      <c r="D3286" s="1">
        <v>2.0101540000000001E-3</v>
      </c>
      <c r="E3286" s="1">
        <v>-7.4497159999999997E-4</v>
      </c>
      <c r="F3286" s="1">
        <v>-7.476936E-4</v>
      </c>
      <c r="G3286" s="1">
        <v>1.2711319999999999E-5</v>
      </c>
      <c r="H3286" s="1">
        <v>1.6740610000000001E-5</v>
      </c>
      <c r="I3286" s="1">
        <v>6.2483300000000004E-6</v>
      </c>
      <c r="J3286" s="1">
        <v>1.1874349999999999E-5</v>
      </c>
      <c r="K3286" s="1">
        <v>7.7109609999999995E-6</v>
      </c>
      <c r="L3286" s="1">
        <v>9.7997300000000008E-6</v>
      </c>
    </row>
    <row r="3287" spans="1:12" x14ac:dyDescent="0.25">
      <c r="A3287" s="1">
        <v>-7.0333560000000002E-4</v>
      </c>
      <c r="B3287" s="1">
        <v>-7.1275150000000003E-4</v>
      </c>
      <c r="C3287" s="1">
        <v>2.0188189999999998E-3</v>
      </c>
      <c r="D3287" s="1">
        <v>2.013646E-3</v>
      </c>
      <c r="E3287" s="1">
        <v>-7.4401269999999997E-4</v>
      </c>
      <c r="F3287" s="1">
        <v>-7.4725989999999999E-4</v>
      </c>
      <c r="G3287" s="1">
        <v>1.242357E-5</v>
      </c>
      <c r="H3287" s="1">
        <v>1.361516E-5</v>
      </c>
      <c r="I3287" s="1">
        <v>1.299824E-5</v>
      </c>
      <c r="J3287" s="1">
        <v>1.8997720000000001E-5</v>
      </c>
      <c r="K3287" s="1">
        <v>1.147188E-5</v>
      </c>
      <c r="L3287" s="1">
        <v>1.463839E-5</v>
      </c>
    </row>
    <row r="3288" spans="1:12" x14ac:dyDescent="0.25">
      <c r="A3288" s="1">
        <v>-7.1083240000000003E-4</v>
      </c>
      <c r="B3288" s="1">
        <v>-7.1994310000000005E-4</v>
      </c>
      <c r="C3288" s="1">
        <v>2.0206339999999999E-3</v>
      </c>
      <c r="D3288" s="1">
        <v>2.0155669999999998E-3</v>
      </c>
      <c r="E3288" s="1">
        <v>-7.4052150000000001E-4</v>
      </c>
      <c r="F3288" s="1">
        <v>-7.450531E-4</v>
      </c>
      <c r="G3288" s="1">
        <v>1.7415760000000001E-5</v>
      </c>
      <c r="H3288" s="1">
        <v>2.29801E-5</v>
      </c>
      <c r="I3288" s="1">
        <v>1.6229840000000001E-5</v>
      </c>
      <c r="J3288" s="1">
        <v>2.1457259999999999E-5</v>
      </c>
      <c r="K3288" s="1">
        <v>1.0139220000000001E-5</v>
      </c>
      <c r="L3288" s="1">
        <v>1.2676419999999999E-5</v>
      </c>
    </row>
    <row r="3289" spans="1:12" x14ac:dyDescent="0.25">
      <c r="A3289" s="1">
        <v>-7.2494550000000001E-4</v>
      </c>
      <c r="B3289" s="1">
        <v>-7.3313489999999996E-4</v>
      </c>
      <c r="C3289" s="1">
        <v>2.0260809999999999E-3</v>
      </c>
      <c r="D3289" s="1">
        <v>2.0210699999999998E-3</v>
      </c>
      <c r="E3289" s="1">
        <v>-7.3518430000000005E-4</v>
      </c>
      <c r="F3289" s="1">
        <v>-7.3966039999999998E-4</v>
      </c>
      <c r="G3289" s="1">
        <v>2.1609629999999999E-5</v>
      </c>
      <c r="H3289" s="1">
        <v>2.9252780000000001E-5</v>
      </c>
      <c r="I3289" s="1">
        <v>1.3514960000000001E-5</v>
      </c>
      <c r="J3289" s="1">
        <v>1.6880309999999999E-5</v>
      </c>
      <c r="K3289" s="1">
        <v>6.9826949999999997E-6</v>
      </c>
      <c r="L3289" s="1">
        <v>6.8844179999999998E-6</v>
      </c>
    </row>
    <row r="3290" spans="1:12" x14ac:dyDescent="0.25">
      <c r="A3290" s="1">
        <v>-7.4160980000000001E-4</v>
      </c>
      <c r="B3290" s="1">
        <v>-7.4910880000000001E-4</v>
      </c>
      <c r="C3290" s="1">
        <v>2.0421049999999998E-3</v>
      </c>
      <c r="D3290" s="1">
        <v>2.0387249999999999E-3</v>
      </c>
      <c r="E3290" s="1">
        <v>-7.2813830000000002E-4</v>
      </c>
      <c r="F3290" s="1">
        <v>-7.3497969999999999E-4</v>
      </c>
      <c r="G3290" s="1">
        <v>2.360085E-5</v>
      </c>
      <c r="H3290" s="1">
        <v>2.9453690000000002E-5</v>
      </c>
      <c r="I3290" s="1">
        <v>1.3393709999999999E-5</v>
      </c>
      <c r="J3290" s="1">
        <v>1.5402700000000001E-5</v>
      </c>
      <c r="K3290" s="1">
        <v>8.6156909999999999E-6</v>
      </c>
      <c r="L3290" s="1">
        <v>9.6025270000000005E-6</v>
      </c>
    </row>
    <row r="3291" spans="1:12" x14ac:dyDescent="0.25">
      <c r="A3291" s="1">
        <v>-7.4993230000000002E-4</v>
      </c>
      <c r="B3291" s="1">
        <v>-7.5935729999999999E-4</v>
      </c>
      <c r="C3291" s="1">
        <v>2.044087E-3</v>
      </c>
      <c r="D3291" s="1">
        <v>2.0424990000000001E-3</v>
      </c>
      <c r="E3291" s="1">
        <v>-7.2456609999999998E-4</v>
      </c>
      <c r="F3291" s="1">
        <v>-7.302532E-4</v>
      </c>
      <c r="G3291" s="1">
        <v>3.0013099999999999E-5</v>
      </c>
      <c r="H3291" s="1">
        <v>4.1343649999999998E-5</v>
      </c>
      <c r="I3291" s="1">
        <v>8.7872749999999997E-6</v>
      </c>
      <c r="J3291" s="1">
        <v>8.3028669999999995E-6</v>
      </c>
      <c r="K3291" s="1">
        <v>6.8692329999999997E-6</v>
      </c>
      <c r="L3291" s="1">
        <v>6.3056509999999997E-6</v>
      </c>
    </row>
    <row r="3292" spans="1:12" x14ac:dyDescent="0.25">
      <c r="A3292" s="1">
        <v>-7.527775E-4</v>
      </c>
      <c r="B3292" s="1">
        <v>-7.6077689999999999E-4</v>
      </c>
      <c r="C3292" s="1">
        <v>2.034587E-3</v>
      </c>
      <c r="D3292" s="1">
        <v>2.0329089999999998E-3</v>
      </c>
      <c r="E3292" s="1">
        <v>-7.1822680000000003E-4</v>
      </c>
      <c r="F3292" s="1">
        <v>-7.2602720000000003E-4</v>
      </c>
      <c r="G3292" s="1">
        <v>2.6740639999999999E-5</v>
      </c>
      <c r="H3292" s="1">
        <v>3.6559720000000003E-5</v>
      </c>
      <c r="I3292" s="1">
        <v>1.985012E-6</v>
      </c>
      <c r="J3292" s="1">
        <v>-1.9327869999999999E-7</v>
      </c>
      <c r="K3292" s="1">
        <v>3.7745180000000001E-6</v>
      </c>
      <c r="L3292" s="1">
        <v>8.9020519999999998E-7</v>
      </c>
    </row>
    <row r="3293" spans="1:12" x14ac:dyDescent="0.25">
      <c r="A3293" s="1">
        <v>-7.5295310000000003E-4</v>
      </c>
      <c r="B3293" s="1">
        <v>-7.601528E-4</v>
      </c>
      <c r="C3293" s="1">
        <v>2.0265539999999999E-3</v>
      </c>
      <c r="D3293" s="1">
        <v>2.0230729999999998E-3</v>
      </c>
      <c r="E3293" s="1">
        <v>-7.1503750000000003E-4</v>
      </c>
      <c r="F3293" s="1">
        <v>-7.2255599999999996E-4</v>
      </c>
      <c r="G3293" s="1">
        <v>1.9215499999999999E-5</v>
      </c>
      <c r="H3293" s="1">
        <v>2.6268010000000001E-5</v>
      </c>
      <c r="I3293" s="1">
        <v>-1.1575299999999999E-6</v>
      </c>
      <c r="J3293" s="1">
        <v>-4.6152210000000002E-6</v>
      </c>
      <c r="K3293" s="1">
        <v>2.3625179999999999E-6</v>
      </c>
      <c r="L3293" s="1">
        <v>-7.5806630000000006E-8</v>
      </c>
    </row>
    <row r="3294" spans="1:12" x14ac:dyDescent="0.25">
      <c r="A3294" s="1">
        <v>-7.5398079999999996E-4</v>
      </c>
      <c r="B3294" s="1">
        <v>-7.6119390000000005E-4</v>
      </c>
      <c r="C3294" s="1">
        <v>2.0221810000000001E-3</v>
      </c>
      <c r="D3294" s="1">
        <v>2.019631E-3</v>
      </c>
      <c r="E3294" s="1">
        <v>-7.1184549999999997E-4</v>
      </c>
      <c r="F3294" s="1">
        <v>-7.2000519999999998E-4</v>
      </c>
      <c r="G3294" s="1">
        <v>1.6363959999999998E-5</v>
      </c>
      <c r="H3294" s="1">
        <v>2.1700330000000002E-5</v>
      </c>
      <c r="I3294" s="1">
        <v>-7.327317E-6</v>
      </c>
      <c r="J3294" s="1">
        <v>-1.168424E-5</v>
      </c>
      <c r="K3294" s="1">
        <v>-1.0026670000000001E-6</v>
      </c>
      <c r="L3294" s="1">
        <v>-5.190151E-6</v>
      </c>
    </row>
    <row r="3295" spans="1:12" x14ac:dyDescent="0.25">
      <c r="A3295" s="1">
        <v>-7.5507880000000001E-4</v>
      </c>
      <c r="B3295" s="1">
        <v>-7.6135459999999999E-4</v>
      </c>
      <c r="C3295" s="1">
        <v>2.0194480000000001E-3</v>
      </c>
      <c r="D3295" s="1">
        <v>2.017207E-3</v>
      </c>
      <c r="E3295" s="1">
        <v>-7.0913669999999999E-4</v>
      </c>
      <c r="F3295" s="1">
        <v>-7.181806E-4</v>
      </c>
      <c r="G3295" s="1">
        <v>1.297056E-5</v>
      </c>
      <c r="H3295" s="1">
        <v>1.6877960000000001E-5</v>
      </c>
      <c r="I3295" s="1">
        <v>-9.9305810000000008E-6</v>
      </c>
      <c r="J3295" s="1">
        <v>-1.428876E-5</v>
      </c>
      <c r="K3295" s="1">
        <v>-2.7904329999999999E-6</v>
      </c>
      <c r="L3295" s="1">
        <v>-5.7419190000000003E-6</v>
      </c>
    </row>
    <row r="3296" spans="1:12" x14ac:dyDescent="0.25">
      <c r="A3296" s="1">
        <v>-7.5232510000000001E-4</v>
      </c>
      <c r="B3296" s="1">
        <v>-7.5873439999999998E-4</v>
      </c>
      <c r="C3296" s="1">
        <v>2.0149669999999999E-3</v>
      </c>
      <c r="D3296" s="1">
        <v>2.012467E-3</v>
      </c>
      <c r="E3296" s="1">
        <v>-7.0898369999999997E-4</v>
      </c>
      <c r="F3296" s="1">
        <v>-7.1767480000000002E-4</v>
      </c>
      <c r="G3296" s="1">
        <v>8.6523160000000006E-6</v>
      </c>
      <c r="H3296" s="1">
        <v>1.1174109999999999E-5</v>
      </c>
      <c r="I3296" s="1">
        <v>-1.213672E-5</v>
      </c>
      <c r="J3296" s="1">
        <v>-1.5654469999999999E-5</v>
      </c>
      <c r="K3296" s="1">
        <v>-5.2368359999999997E-6</v>
      </c>
      <c r="L3296" s="1">
        <v>-8.9685510000000001E-6</v>
      </c>
    </row>
    <row r="3297" spans="1:12" x14ac:dyDescent="0.25">
      <c r="A3297" s="1">
        <v>-7.4992690000000002E-4</v>
      </c>
      <c r="B3297" s="1">
        <v>-7.5518239999999999E-4</v>
      </c>
      <c r="C3297" s="1">
        <v>2.0096630000000001E-3</v>
      </c>
      <c r="D3297" s="1">
        <v>2.0074720000000002E-3</v>
      </c>
      <c r="E3297" s="1">
        <v>-7.0689319999999996E-4</v>
      </c>
      <c r="F3297" s="1">
        <v>-7.1695289999999996E-4</v>
      </c>
      <c r="G3297" s="1">
        <v>4.5518140000000002E-6</v>
      </c>
      <c r="H3297" s="1">
        <v>5.6080880000000002E-6</v>
      </c>
      <c r="I3297" s="1">
        <v>-1.307843E-5</v>
      </c>
      <c r="J3297" s="1">
        <v>-1.5937859999999999E-5</v>
      </c>
      <c r="K3297" s="1">
        <v>-7.4663409999999996E-6</v>
      </c>
      <c r="L3297" s="1">
        <v>-1.0317450000000001E-5</v>
      </c>
    </row>
    <row r="3298" spans="1:12" x14ac:dyDescent="0.25">
      <c r="A3298" s="1">
        <v>-7.4644179999999998E-4</v>
      </c>
      <c r="B3298" s="1">
        <v>-7.5161049999999995E-4</v>
      </c>
      <c r="C3298" s="1">
        <v>2.012209E-3</v>
      </c>
      <c r="D3298" s="1">
        <v>2.007787E-3</v>
      </c>
      <c r="E3298" s="1">
        <v>-7.1865389999999996E-4</v>
      </c>
      <c r="F3298" s="1">
        <v>-7.2627580000000002E-4</v>
      </c>
      <c r="G3298" s="1">
        <v>-7.7026249999999998E-7</v>
      </c>
      <c r="H3298" s="1">
        <v>-4.9979780000000003E-7</v>
      </c>
      <c r="I3298" s="1">
        <v>-1.3252239999999999E-5</v>
      </c>
      <c r="J3298" s="1">
        <v>-1.5683869999999999E-5</v>
      </c>
      <c r="K3298" s="1">
        <v>-1.199097E-5</v>
      </c>
      <c r="L3298" s="1">
        <v>-1.623854E-5</v>
      </c>
    </row>
    <row r="3299" spans="1:12" x14ac:dyDescent="0.25">
      <c r="A3299" s="1">
        <v>-7.4323779999999995E-4</v>
      </c>
      <c r="B3299" s="1">
        <v>-7.4830909999999999E-4</v>
      </c>
      <c r="C3299" s="1">
        <v>2.0085530000000002E-3</v>
      </c>
      <c r="D3299" s="1">
        <v>2.0040470000000001E-3</v>
      </c>
      <c r="E3299" s="1">
        <v>-7.1893550000000004E-4</v>
      </c>
      <c r="F3299" s="1">
        <v>-7.267644E-4</v>
      </c>
      <c r="G3299" s="1">
        <v>-3.1431079999999998E-6</v>
      </c>
      <c r="H3299" s="1">
        <v>-3.7661240000000001E-6</v>
      </c>
      <c r="I3299" s="1">
        <v>-1.1242329999999999E-5</v>
      </c>
      <c r="J3299" s="1">
        <v>-1.1284149999999999E-5</v>
      </c>
      <c r="K3299" s="1">
        <v>-1.379547E-5</v>
      </c>
      <c r="L3299" s="1">
        <v>-1.7932740000000001E-5</v>
      </c>
    </row>
    <row r="3300" spans="1:12" x14ac:dyDescent="0.25">
      <c r="A3300" s="1">
        <v>-7.3956499999999997E-4</v>
      </c>
      <c r="B3300" s="1">
        <v>-7.448515E-4</v>
      </c>
      <c r="C3300" s="1">
        <v>2.0050580000000001E-3</v>
      </c>
      <c r="D3300" s="1">
        <v>2.0005660000000001E-3</v>
      </c>
      <c r="E3300" s="1">
        <v>-7.1861959999999997E-4</v>
      </c>
      <c r="F3300" s="1">
        <v>-7.2635750000000002E-4</v>
      </c>
      <c r="G3300" s="1">
        <v>-4.444293E-6</v>
      </c>
      <c r="H3300" s="1">
        <v>-5.514934E-6</v>
      </c>
      <c r="I3300" s="1">
        <v>-1.004465E-5</v>
      </c>
      <c r="J3300" s="1">
        <v>-9.8062710000000003E-6</v>
      </c>
      <c r="K3300" s="1">
        <v>-1.4546969999999999E-5</v>
      </c>
      <c r="L3300" s="1">
        <v>-1.8711490000000001E-5</v>
      </c>
    </row>
    <row r="3301" spans="1:12" x14ac:dyDescent="0.25">
      <c r="A3301" s="1">
        <v>-7.3523830000000003E-4</v>
      </c>
      <c r="B3301" s="1">
        <v>-7.4094410000000003E-4</v>
      </c>
      <c r="C3301" s="1">
        <v>2.0009730000000001E-3</v>
      </c>
      <c r="D3301" s="1">
        <v>1.9964869999999999E-3</v>
      </c>
      <c r="E3301" s="1">
        <v>-7.1847060000000001E-4</v>
      </c>
      <c r="F3301" s="1">
        <v>-7.259969E-4</v>
      </c>
      <c r="G3301" s="1">
        <v>-5.6652130000000001E-6</v>
      </c>
      <c r="H3301" s="1">
        <v>-7.5425600000000002E-6</v>
      </c>
      <c r="I3301" s="1">
        <v>-8.3662339999999993E-6</v>
      </c>
      <c r="J3301" s="1">
        <v>-6.012859E-6</v>
      </c>
      <c r="K3301" s="1">
        <v>-1.410283E-5</v>
      </c>
      <c r="L3301" s="1">
        <v>-1.7895409999999999E-5</v>
      </c>
    </row>
    <row r="3302" spans="1:12" x14ac:dyDescent="0.25">
      <c r="A3302" s="1">
        <v>-7.2962999999999999E-4</v>
      </c>
      <c r="B3302" s="1">
        <v>-7.3596179999999998E-4</v>
      </c>
      <c r="C3302" s="1">
        <v>1.997071E-3</v>
      </c>
      <c r="D3302" s="1">
        <v>1.9925160000000002E-3</v>
      </c>
      <c r="E3302" s="1">
        <v>-7.1777189999999995E-4</v>
      </c>
      <c r="F3302" s="1">
        <v>-7.2489850000000003E-4</v>
      </c>
      <c r="G3302" s="1">
        <v>-5.7358619999999998E-6</v>
      </c>
      <c r="H3302" s="1">
        <v>-7.6412700000000004E-6</v>
      </c>
      <c r="I3302" s="1">
        <v>-7.2530870000000003E-6</v>
      </c>
      <c r="J3302" s="1">
        <v>-4.6663450000000003E-6</v>
      </c>
      <c r="K3302" s="1">
        <v>-1.1423949999999999E-5</v>
      </c>
      <c r="L3302" s="1">
        <v>-1.4876040000000001E-5</v>
      </c>
    </row>
    <row r="3303" spans="1:12" x14ac:dyDescent="0.25">
      <c r="A3303" s="1">
        <v>-7.2265179999999999E-4</v>
      </c>
      <c r="B3303" s="1">
        <v>-7.2946239999999998E-4</v>
      </c>
      <c r="C3303" s="1">
        <v>1.993468E-3</v>
      </c>
      <c r="D3303" s="1">
        <v>1.9885689999999999E-3</v>
      </c>
      <c r="E3303" s="1">
        <v>-7.2000259999999996E-4</v>
      </c>
      <c r="F3303" s="1">
        <v>-7.2622750000000003E-4</v>
      </c>
      <c r="G3303" s="1">
        <v>-8.2419109999999999E-6</v>
      </c>
      <c r="H3303" s="1">
        <v>-1.132387E-5</v>
      </c>
      <c r="I3303" s="1">
        <v>-6.080781E-6</v>
      </c>
      <c r="J3303" s="1">
        <v>-2.0330709999999999E-6</v>
      </c>
      <c r="K3303" s="1">
        <v>-7.8363070000000007E-6</v>
      </c>
      <c r="L3303" s="1">
        <v>-9.9178720000000004E-6</v>
      </c>
    </row>
    <row r="3304" spans="1:12" x14ac:dyDescent="0.25">
      <c r="A3304" s="1">
        <v>-7.187014E-4</v>
      </c>
      <c r="B3304" s="1">
        <v>-7.2563279999999998E-4</v>
      </c>
      <c r="C3304" s="1">
        <v>1.9916259999999998E-3</v>
      </c>
      <c r="D3304" s="1">
        <v>1.9869110000000001E-3</v>
      </c>
      <c r="E3304" s="1">
        <v>-7.2144590000000001E-4</v>
      </c>
      <c r="F3304" s="1">
        <v>-7.2724699999999998E-4</v>
      </c>
      <c r="G3304" s="1">
        <v>-1.4496740000000001E-5</v>
      </c>
      <c r="H3304" s="1">
        <v>-2.1798830000000001E-5</v>
      </c>
      <c r="I3304" s="1">
        <v>-3.4996279999999998E-6</v>
      </c>
      <c r="J3304" s="1">
        <v>5.2266799999999995E-7</v>
      </c>
      <c r="K3304" s="1">
        <v>-2.8202990000000001E-6</v>
      </c>
      <c r="L3304" s="1">
        <v>-3.8180370000000001E-6</v>
      </c>
    </row>
    <row r="3305" spans="1:12" x14ac:dyDescent="0.25">
      <c r="A3305" s="1">
        <v>-7.0501579999999997E-4</v>
      </c>
      <c r="B3305" s="1">
        <v>-7.1360460000000005E-4</v>
      </c>
      <c r="C3305" s="1">
        <v>1.9804660000000002E-3</v>
      </c>
      <c r="D3305" s="1">
        <v>1.9773859999999998E-3</v>
      </c>
      <c r="E3305" s="1">
        <v>-7.2495109999999997E-4</v>
      </c>
      <c r="F3305" s="1">
        <v>-7.302961E-4</v>
      </c>
      <c r="G3305" s="1">
        <v>-1.8094510000000002E-5</v>
      </c>
      <c r="H3305" s="1">
        <v>-2.6245219999999999E-5</v>
      </c>
      <c r="I3305" s="1">
        <v>-1.1148060000000001E-6</v>
      </c>
      <c r="J3305" s="1">
        <v>4.4798879999999998E-6</v>
      </c>
      <c r="K3305" s="1">
        <v>1.828026E-6</v>
      </c>
      <c r="L3305" s="1">
        <v>2.3173319999999999E-6</v>
      </c>
    </row>
    <row r="3306" spans="1:12" x14ac:dyDescent="0.25">
      <c r="A3306" s="1">
        <v>-6.9489720000000005E-4</v>
      </c>
      <c r="B3306" s="1">
        <v>-7.0414559999999998E-4</v>
      </c>
      <c r="C3306" s="1">
        <v>1.9792849999999999E-3</v>
      </c>
      <c r="D3306" s="1">
        <v>1.9761259999999999E-3</v>
      </c>
      <c r="E3306" s="1">
        <v>-7.2814199999999998E-4</v>
      </c>
      <c r="F3306" s="1">
        <v>-7.3276850000000002E-4</v>
      </c>
      <c r="G3306" s="1">
        <v>-1.7891299999999999E-5</v>
      </c>
      <c r="H3306" s="1">
        <v>-2.6096760000000001E-5</v>
      </c>
      <c r="I3306" s="1">
        <v>6.8801009999999998E-6</v>
      </c>
      <c r="J3306" s="1">
        <v>1.356227E-5</v>
      </c>
      <c r="K3306" s="1">
        <v>8.7016789999999993E-6</v>
      </c>
      <c r="L3306" s="1">
        <v>1.2124069999999999E-5</v>
      </c>
    </row>
    <row r="3307" spans="1:12" x14ac:dyDescent="0.25">
      <c r="A3307" s="1">
        <v>-7.0669419999999997E-4</v>
      </c>
      <c r="B3307" s="1">
        <v>-7.1238200000000001E-4</v>
      </c>
      <c r="C3307" s="1">
        <v>1.999897E-3</v>
      </c>
      <c r="D3307" s="1">
        <v>1.9939150000000002E-3</v>
      </c>
      <c r="E3307" s="1">
        <v>-7.2990109999999996E-4</v>
      </c>
      <c r="F3307" s="1">
        <v>-7.3557519999999999E-4</v>
      </c>
      <c r="G3307" s="1">
        <v>-7.2184360000000004E-6</v>
      </c>
      <c r="H3307" s="1">
        <v>-1.099427E-5</v>
      </c>
      <c r="I3307" s="1">
        <v>1.506317E-5</v>
      </c>
      <c r="J3307" s="1">
        <v>2.2504669999999999E-5</v>
      </c>
      <c r="K3307" s="1">
        <v>1.188867E-5</v>
      </c>
      <c r="L3307" s="1">
        <v>1.5808280000000001E-5</v>
      </c>
    </row>
    <row r="3308" spans="1:12" x14ac:dyDescent="0.25">
      <c r="A3308" s="1">
        <v>-7.1528780000000005E-4</v>
      </c>
      <c r="B3308" s="1">
        <v>-7.1905150000000002E-4</v>
      </c>
      <c r="C3308" s="1">
        <v>2.004151E-3</v>
      </c>
      <c r="D3308" s="1">
        <v>1.9964179999999998E-3</v>
      </c>
      <c r="E3308" s="1">
        <v>-7.2852310000000005E-4</v>
      </c>
      <c r="F3308" s="1">
        <v>-7.3406909999999999E-4</v>
      </c>
      <c r="G3308" s="1">
        <v>1.106876E-5</v>
      </c>
      <c r="H3308" s="1">
        <v>1.6616190000000001E-5</v>
      </c>
      <c r="I3308" s="1">
        <v>1.6008890000000001E-5</v>
      </c>
      <c r="J3308" s="1">
        <v>2.3473200000000001E-5</v>
      </c>
      <c r="K3308" s="1">
        <v>1.263602E-5</v>
      </c>
      <c r="L3308" s="1">
        <v>1.689911E-5</v>
      </c>
    </row>
    <row r="3309" spans="1:12" x14ac:dyDescent="0.25">
      <c r="A3309" s="1">
        <v>-7.1578919999999995E-4</v>
      </c>
      <c r="B3309" s="1">
        <v>-7.2003189999999997E-4</v>
      </c>
      <c r="C3309" s="1">
        <v>2.0084999999999999E-3</v>
      </c>
      <c r="D3309" s="1">
        <v>2.0020160000000001E-3</v>
      </c>
      <c r="E3309" s="1">
        <v>-7.2903309999999995E-4</v>
      </c>
      <c r="F3309" s="1">
        <v>-7.3570180000000001E-4</v>
      </c>
      <c r="G3309" s="1">
        <v>1.6306750000000001E-5</v>
      </c>
      <c r="H3309" s="1">
        <v>2.0192289999999999E-5</v>
      </c>
      <c r="I3309" s="1">
        <v>1.8469420000000001E-5</v>
      </c>
      <c r="J3309" s="1">
        <v>2.430855E-5</v>
      </c>
      <c r="K3309" s="1">
        <v>1.750147E-5</v>
      </c>
      <c r="L3309" s="1">
        <v>2.2405859999999999E-5</v>
      </c>
    </row>
    <row r="3310" spans="1:12" x14ac:dyDescent="0.25">
      <c r="A3310" s="1">
        <v>-7.2477459999999996E-4</v>
      </c>
      <c r="B3310" s="1">
        <v>-7.3128240000000001E-4</v>
      </c>
      <c r="C3310" s="1">
        <v>2.0206949999999999E-3</v>
      </c>
      <c r="D3310" s="1">
        <v>2.0158139999999999E-3</v>
      </c>
      <c r="E3310" s="1">
        <v>-7.2796890000000004E-4</v>
      </c>
      <c r="F3310" s="1">
        <v>-7.3421040000000003E-4</v>
      </c>
      <c r="G3310" s="1">
        <v>2.6316469999999999E-5</v>
      </c>
      <c r="H3310" s="1">
        <v>3.4263559999999999E-5</v>
      </c>
      <c r="I3310" s="1">
        <v>1.9118370000000001E-5</v>
      </c>
      <c r="J3310" s="1">
        <v>2.4486099999999999E-5</v>
      </c>
      <c r="K3310" s="1">
        <v>2.0151690000000002E-5</v>
      </c>
      <c r="L3310" s="1">
        <v>2.62478E-5</v>
      </c>
    </row>
    <row r="3311" spans="1:12" x14ac:dyDescent="0.25">
      <c r="A3311" s="1">
        <v>-7.3078659999999997E-4</v>
      </c>
      <c r="B3311" s="1">
        <v>-7.3744450000000003E-4</v>
      </c>
      <c r="C3311" s="1">
        <v>2.0173579999999999E-3</v>
      </c>
      <c r="D3311" s="1">
        <v>2.0127869999999998E-3</v>
      </c>
      <c r="E3311" s="1">
        <v>-7.2718079999999996E-4</v>
      </c>
      <c r="F3311" s="1">
        <v>-7.3382120000000002E-4</v>
      </c>
      <c r="G3311" s="1">
        <v>3.7500289999999997E-5</v>
      </c>
      <c r="H3311" s="1">
        <v>5.2919630000000003E-5</v>
      </c>
      <c r="I3311" s="1">
        <v>1.1430199999999999E-5</v>
      </c>
      <c r="J3311" s="1">
        <v>1.339643E-5</v>
      </c>
      <c r="K3311" s="1">
        <v>1.56959E-5</v>
      </c>
      <c r="L3311" s="1">
        <v>1.829853E-5</v>
      </c>
    </row>
    <row r="3312" spans="1:12" x14ac:dyDescent="0.25">
      <c r="A3312" s="1">
        <v>-7.3447580000000001E-4</v>
      </c>
      <c r="B3312" s="1">
        <v>-7.4068020000000003E-4</v>
      </c>
      <c r="C3312" s="1">
        <v>2.0169789999999999E-3</v>
      </c>
      <c r="D3312" s="1">
        <v>2.01155E-3</v>
      </c>
      <c r="E3312" s="1">
        <v>-7.2492749999999995E-4</v>
      </c>
      <c r="F3312" s="1">
        <v>-7.3143939999999999E-4</v>
      </c>
      <c r="G3312" s="1">
        <v>3.317055E-5</v>
      </c>
      <c r="H3312" s="1">
        <v>4.3687750000000002E-5</v>
      </c>
      <c r="I3312" s="1">
        <v>6.5288610000000003E-6</v>
      </c>
      <c r="J3312" s="1">
        <v>7.2428819999999996E-6</v>
      </c>
      <c r="K3312" s="1">
        <v>1.244652E-5</v>
      </c>
      <c r="L3312" s="1">
        <v>1.3687819999999999E-5</v>
      </c>
    </row>
    <row r="3313" spans="1:12" x14ac:dyDescent="0.25">
      <c r="A3313" s="1">
        <v>-7.4351859999999997E-4</v>
      </c>
      <c r="B3313" s="1">
        <v>-7.5072870000000001E-4</v>
      </c>
      <c r="C3313" s="1">
        <v>2.0269730000000001E-3</v>
      </c>
      <c r="D3313" s="1">
        <v>2.0228609999999999E-3</v>
      </c>
      <c r="E3313" s="1">
        <v>-7.2407280000000003E-4</v>
      </c>
      <c r="F3313" s="1">
        <v>-7.307069E-4</v>
      </c>
      <c r="G3313" s="1">
        <v>3.2953919999999998E-5</v>
      </c>
      <c r="H3313" s="1">
        <v>4.4898390000000003E-5</v>
      </c>
      <c r="I3313" s="1">
        <v>-6.2775729999999995E-7</v>
      </c>
      <c r="J3313" s="1">
        <v>-2.651263E-6</v>
      </c>
      <c r="K3313" s="1">
        <v>9.7605450000000006E-6</v>
      </c>
      <c r="L3313" s="1">
        <v>8.9673690000000001E-6</v>
      </c>
    </row>
    <row r="3314" spans="1:12" x14ac:dyDescent="0.25">
      <c r="A3314" s="1">
        <v>-7.5094699999999996E-4</v>
      </c>
      <c r="B3314" s="1">
        <v>-7.5897479999999999E-4</v>
      </c>
      <c r="C3314" s="1">
        <v>2.0317629999999998E-3</v>
      </c>
      <c r="D3314" s="1">
        <v>2.0296899999999998E-3</v>
      </c>
      <c r="E3314" s="1">
        <v>-7.2179299999999998E-4</v>
      </c>
      <c r="F3314" s="1">
        <v>-7.2821820000000005E-4</v>
      </c>
      <c r="G3314" s="1">
        <v>3.1050499999999997E-5</v>
      </c>
      <c r="H3314" s="1">
        <v>4.1515630000000001E-5</v>
      </c>
      <c r="I3314" s="1">
        <v>-7.0144299999999997E-6</v>
      </c>
      <c r="J3314" s="1">
        <v>-1.1274870000000001E-5</v>
      </c>
      <c r="K3314" s="1">
        <v>4.1702280000000002E-6</v>
      </c>
      <c r="L3314" s="1">
        <v>1.2761759999999999E-6</v>
      </c>
    </row>
    <row r="3315" spans="1:12" x14ac:dyDescent="0.25">
      <c r="A3315" s="1">
        <v>-7.5361429999999999E-4</v>
      </c>
      <c r="B3315" s="1">
        <v>-7.608879E-4</v>
      </c>
      <c r="C3315" s="1">
        <v>2.030184E-3</v>
      </c>
      <c r="D3315" s="1">
        <v>2.0271030000000002E-3</v>
      </c>
      <c r="E3315" s="1">
        <v>-7.2048179999999998E-4</v>
      </c>
      <c r="F3315" s="1">
        <v>-7.2726050000000003E-4</v>
      </c>
      <c r="G3315" s="1">
        <v>2.1495849999999999E-5</v>
      </c>
      <c r="H3315" s="1">
        <v>2.95548E-5</v>
      </c>
      <c r="I3315" s="1">
        <v>-1.089488E-5</v>
      </c>
      <c r="J3315" s="1">
        <v>-1.561822E-5</v>
      </c>
      <c r="K3315" s="1">
        <v>7.3914460000000005E-7</v>
      </c>
      <c r="L3315" s="1">
        <v>-3.2090140000000001E-6</v>
      </c>
    </row>
    <row r="3316" spans="1:12" x14ac:dyDescent="0.25">
      <c r="A3316" s="1">
        <v>-7.5355430000000002E-4</v>
      </c>
      <c r="B3316" s="1">
        <v>-7.5991909999999999E-4</v>
      </c>
      <c r="C3316" s="1">
        <v>2.0251100000000001E-3</v>
      </c>
      <c r="D3316" s="1">
        <v>2.0211830000000002E-3</v>
      </c>
      <c r="E3316" s="1">
        <v>-7.1862610000000002E-4</v>
      </c>
      <c r="F3316" s="1">
        <v>-7.2557679999999997E-4</v>
      </c>
      <c r="G3316" s="1">
        <v>1.4460800000000001E-5</v>
      </c>
      <c r="H3316" s="1">
        <v>2.067581E-5</v>
      </c>
      <c r="I3316" s="1">
        <v>-1.319772E-5</v>
      </c>
      <c r="J3316" s="1">
        <v>-1.859736E-5</v>
      </c>
      <c r="K3316" s="1">
        <v>-4.1740469999999996E-6</v>
      </c>
      <c r="L3316" s="1">
        <v>-9.4645510000000001E-6</v>
      </c>
    </row>
    <row r="3317" spans="1:12" x14ac:dyDescent="0.25">
      <c r="A3317" s="1">
        <v>-7.5112279999999996E-4</v>
      </c>
      <c r="B3317" s="1">
        <v>-7.5709949999999996E-4</v>
      </c>
      <c r="C3317" s="1">
        <v>2.0195109999999999E-3</v>
      </c>
      <c r="D3317" s="1">
        <v>2.015415E-3</v>
      </c>
      <c r="E3317" s="1">
        <v>-7.1838179999999998E-4</v>
      </c>
      <c r="F3317" s="1">
        <v>-7.2553769999999997E-4</v>
      </c>
      <c r="G3317" s="1">
        <v>7.4236649999999998E-6</v>
      </c>
      <c r="H3317" s="1">
        <v>1.038639E-5</v>
      </c>
      <c r="I3317" s="1">
        <v>-1.4814070000000001E-5</v>
      </c>
      <c r="J3317" s="1">
        <v>-1.9506339999999999E-5</v>
      </c>
      <c r="K3317" s="1">
        <v>-6.914884E-6</v>
      </c>
      <c r="L3317" s="1">
        <v>-1.1469839999999999E-5</v>
      </c>
    </row>
    <row r="3318" spans="1:12" x14ac:dyDescent="0.25">
      <c r="A3318" s="1">
        <v>-7.4935959999999999E-4</v>
      </c>
      <c r="B3318" s="1">
        <v>-7.547462E-4</v>
      </c>
      <c r="C3318" s="1">
        <v>2.0156280000000002E-3</v>
      </c>
      <c r="D3318" s="1">
        <v>2.0112620000000002E-3</v>
      </c>
      <c r="E3318" s="1">
        <v>-7.1803929999999995E-4</v>
      </c>
      <c r="F3318" s="1">
        <v>-7.2563309999999998E-4</v>
      </c>
      <c r="G3318" s="1">
        <v>2.7479800000000001E-6</v>
      </c>
      <c r="H3318" s="1">
        <v>4.3930720000000004E-6</v>
      </c>
      <c r="I3318" s="1">
        <v>-1.38834E-5</v>
      </c>
      <c r="J3318" s="1">
        <v>-1.6842049999999999E-5</v>
      </c>
      <c r="K3318" s="1">
        <v>-9.8040219999999998E-6</v>
      </c>
      <c r="L3318" s="1">
        <v>-1.449881E-5</v>
      </c>
    </row>
    <row r="3319" spans="1:12" x14ac:dyDescent="0.25">
      <c r="A3319" s="1">
        <v>-7.4684489999999996E-4</v>
      </c>
      <c r="B3319" s="1">
        <v>-7.5117179999999997E-4</v>
      </c>
      <c r="C3319" s="1">
        <v>2.0196139999999999E-3</v>
      </c>
      <c r="D3319" s="1">
        <v>2.0127249999999999E-3</v>
      </c>
      <c r="E3319" s="1">
        <v>-7.3087550000000003E-4</v>
      </c>
      <c r="F3319" s="1">
        <v>-7.3652250000000004E-4</v>
      </c>
      <c r="G3319" s="1">
        <v>-4.6929000000000004E-6</v>
      </c>
      <c r="H3319" s="1">
        <v>-4.6023939999999996E-6</v>
      </c>
      <c r="I3319" s="1">
        <v>-1.192274E-5</v>
      </c>
      <c r="J3319" s="1">
        <v>-1.490328E-5</v>
      </c>
      <c r="K3319" s="1">
        <v>-1.152369E-5</v>
      </c>
      <c r="L3319" s="1">
        <v>-1.650226E-5</v>
      </c>
    </row>
    <row r="3320" spans="1:12" x14ac:dyDescent="0.25">
      <c r="A3320" s="1">
        <v>-7.4551670000000002E-4</v>
      </c>
      <c r="B3320" s="1">
        <v>-7.5023449999999997E-4</v>
      </c>
      <c r="C3320" s="1">
        <v>2.0187209999999998E-3</v>
      </c>
      <c r="D3320" s="1">
        <v>2.0115950000000001E-3</v>
      </c>
      <c r="E3320" s="1">
        <v>-7.3222140000000005E-4</v>
      </c>
      <c r="F3320" s="1">
        <v>-7.3768399999999995E-4</v>
      </c>
      <c r="G3320" s="1">
        <v>-5.787857E-6</v>
      </c>
      <c r="H3320" s="1">
        <v>-6.9029429999999997E-6</v>
      </c>
      <c r="I3320" s="1">
        <v>-1.022997E-5</v>
      </c>
      <c r="J3320" s="1">
        <v>-1.1323379999999999E-5</v>
      </c>
      <c r="K3320" s="1">
        <v>-1.52148E-5</v>
      </c>
      <c r="L3320" s="1">
        <v>-2.051269E-5</v>
      </c>
    </row>
    <row r="3321" spans="1:12" x14ac:dyDescent="0.25">
      <c r="A3321" s="1">
        <v>-7.4622499999999999E-4</v>
      </c>
      <c r="B3321" s="1">
        <v>-7.5028789999999996E-4</v>
      </c>
      <c r="C3321" s="1">
        <v>2.0162880000000002E-3</v>
      </c>
      <c r="D3321" s="1">
        <v>2.0091039999999998E-3</v>
      </c>
      <c r="E3321" s="1">
        <v>-7.3021450000000003E-4</v>
      </c>
      <c r="F3321" s="1">
        <v>-7.3611770000000002E-4</v>
      </c>
      <c r="G3321" s="1">
        <v>-7.6507919999999994E-6</v>
      </c>
      <c r="H3321" s="1">
        <v>-9.6584819999999999E-6</v>
      </c>
      <c r="I3321" s="1">
        <v>-8.0058560000000003E-6</v>
      </c>
      <c r="J3321" s="1">
        <v>-9.0128689999999999E-6</v>
      </c>
      <c r="K3321" s="1">
        <v>-1.7222869999999999E-5</v>
      </c>
      <c r="L3321" s="1">
        <v>-2.2568159999999999E-5</v>
      </c>
    </row>
    <row r="3322" spans="1:12" x14ac:dyDescent="0.25">
      <c r="A3322" s="1">
        <v>-7.451828E-4</v>
      </c>
      <c r="B3322" s="1">
        <v>-7.4967079999999997E-4</v>
      </c>
      <c r="C3322" s="1">
        <v>2.0121900000000001E-3</v>
      </c>
      <c r="D3322" s="1">
        <v>2.0054449999999998E-3</v>
      </c>
      <c r="E3322" s="1">
        <v>-7.266029E-4</v>
      </c>
      <c r="F3322" s="1">
        <v>-7.3324049999999997E-4</v>
      </c>
      <c r="G3322" s="1">
        <v>-7.291339E-6</v>
      </c>
      <c r="H3322" s="1">
        <v>-1.0249500000000001E-5</v>
      </c>
      <c r="I3322" s="1">
        <v>-7.7827570000000001E-6</v>
      </c>
      <c r="J3322" s="1">
        <v>-6.6668759999999998E-6</v>
      </c>
      <c r="K3322" s="1">
        <v>-1.9296660000000002E-5</v>
      </c>
      <c r="L3322" s="1">
        <v>-2.5062280000000001E-5</v>
      </c>
    </row>
    <row r="3323" spans="1:12" x14ac:dyDescent="0.25">
      <c r="A3323" s="1">
        <v>-7.4412260000000004E-4</v>
      </c>
      <c r="B3323" s="1">
        <v>-7.4919410000000004E-4</v>
      </c>
      <c r="C3323" s="1">
        <v>2.006308E-3</v>
      </c>
      <c r="D3323" s="1">
        <v>1.9999599999999998E-3</v>
      </c>
      <c r="E3323" s="1">
        <v>-7.2271330000000004E-4</v>
      </c>
      <c r="F3323" s="1">
        <v>-7.2883530000000005E-4</v>
      </c>
      <c r="G3323" s="1">
        <v>-1.0726059999999999E-5</v>
      </c>
      <c r="H3323" s="1">
        <v>-1.4708050000000001E-5</v>
      </c>
      <c r="I3323" s="1">
        <v>-6.2765979999999997E-6</v>
      </c>
      <c r="J3323" s="1">
        <v>-5.5694700000000002E-6</v>
      </c>
      <c r="K3323" s="1">
        <v>-1.750792E-5</v>
      </c>
      <c r="L3323" s="1">
        <v>-2.3256280000000002E-5</v>
      </c>
    </row>
    <row r="3324" spans="1:12" x14ac:dyDescent="0.25">
      <c r="A3324" s="1">
        <v>-7.4308749999999998E-4</v>
      </c>
      <c r="B3324" s="1">
        <v>-7.4800020000000004E-4</v>
      </c>
      <c r="C3324" s="1">
        <v>1.999977E-3</v>
      </c>
      <c r="D3324" s="1">
        <v>1.9944339999999998E-3</v>
      </c>
      <c r="E3324" s="1">
        <v>-7.1579969999999995E-4</v>
      </c>
      <c r="F3324" s="1">
        <v>-7.236028E-4</v>
      </c>
      <c r="G3324" s="1">
        <v>-1.071341E-5</v>
      </c>
      <c r="H3324" s="1">
        <v>-1.6798980000000002E-5</v>
      </c>
      <c r="I3324" s="1">
        <v>-5.5275839999999998E-6</v>
      </c>
      <c r="J3324" s="1">
        <v>-3.0920159999999998E-6</v>
      </c>
      <c r="K3324" s="1">
        <v>-1.5572869999999999E-5</v>
      </c>
      <c r="L3324" s="1">
        <v>-2.0503210000000001E-5</v>
      </c>
    </row>
    <row r="3325" spans="1:12" x14ac:dyDescent="0.25">
      <c r="A3325" s="1">
        <v>-7.3827829999999998E-4</v>
      </c>
      <c r="B3325" s="1">
        <v>-7.4416459999999995E-4</v>
      </c>
      <c r="C3325" s="1">
        <v>1.997502E-3</v>
      </c>
      <c r="D3325" s="1">
        <v>1.9911120000000002E-3</v>
      </c>
      <c r="E3325" s="1">
        <v>-7.1447269999999998E-4</v>
      </c>
      <c r="F3325" s="1">
        <v>-7.2070049999999996E-4</v>
      </c>
      <c r="G3325" s="1">
        <v>-7.9897219999999993E-6</v>
      </c>
      <c r="H3325" s="1">
        <v>-1.065289E-5</v>
      </c>
      <c r="I3325" s="1">
        <v>-3.4764229999999999E-6</v>
      </c>
      <c r="J3325" s="1">
        <v>-4.1375060000000002E-7</v>
      </c>
      <c r="K3325" s="1">
        <v>-7.8590129999999994E-6</v>
      </c>
      <c r="L3325" s="1">
        <v>-1.157807E-5</v>
      </c>
    </row>
    <row r="3326" spans="1:12" x14ac:dyDescent="0.25">
      <c r="A3326" s="1">
        <v>-7.4424940000000002E-4</v>
      </c>
      <c r="B3326" s="1">
        <v>-7.4823139999999995E-4</v>
      </c>
      <c r="C3326" s="1">
        <v>2.003594E-3</v>
      </c>
      <c r="D3326" s="1">
        <v>1.9965569999999999E-3</v>
      </c>
      <c r="E3326" s="1">
        <v>-7.1046429999999995E-4</v>
      </c>
      <c r="F3326" s="1">
        <v>-7.1788660000000003E-4</v>
      </c>
      <c r="G3326" s="1">
        <v>-2.355931E-6</v>
      </c>
      <c r="H3326" s="1">
        <v>-4.795411E-6</v>
      </c>
      <c r="I3326" s="1">
        <v>4.1887469999999996E-6</v>
      </c>
      <c r="J3326" s="1">
        <v>8.8409310000000001E-6</v>
      </c>
      <c r="K3326" s="1">
        <v>-5.5545690000000004E-6</v>
      </c>
      <c r="L3326" s="1">
        <v>-5.7196579999999997E-6</v>
      </c>
    </row>
    <row r="3327" spans="1:12" x14ac:dyDescent="0.25">
      <c r="A3327" s="1">
        <v>-7.4052039999999996E-4</v>
      </c>
      <c r="B3327" s="1">
        <v>-7.4525990000000005E-4</v>
      </c>
      <c r="C3327" s="1">
        <v>1.9946080000000001E-3</v>
      </c>
      <c r="D3327" s="1">
        <v>1.9888480000000001E-3</v>
      </c>
      <c r="E3327" s="1">
        <v>-7.0877929999999998E-4</v>
      </c>
      <c r="F3327" s="1">
        <v>-7.1689370000000004E-4</v>
      </c>
      <c r="G3327" s="1">
        <v>7.6602830000000003E-6</v>
      </c>
      <c r="H3327" s="1">
        <v>7.1830319999999997E-6</v>
      </c>
      <c r="I3327" s="1">
        <v>7.1814539999999998E-6</v>
      </c>
      <c r="J3327" s="1">
        <v>1.212849E-5</v>
      </c>
      <c r="K3327" s="1">
        <v>1.818675E-6</v>
      </c>
      <c r="L3327" s="1">
        <v>1.3984489999999999E-6</v>
      </c>
    </row>
    <row r="3328" spans="1:12" x14ac:dyDescent="0.25">
      <c r="A3328" s="1">
        <v>-7.2321210000000002E-4</v>
      </c>
      <c r="B3328" s="1">
        <v>-7.3053440000000005E-4</v>
      </c>
      <c r="C3328" s="1">
        <v>1.9754170000000001E-3</v>
      </c>
      <c r="D3328" s="1">
        <v>1.9731480000000001E-3</v>
      </c>
      <c r="E3328" s="1">
        <v>-7.091682E-4</v>
      </c>
      <c r="F3328" s="1">
        <v>-7.1708959999999995E-4</v>
      </c>
      <c r="G3328" s="1">
        <v>3.4615340000000001E-7</v>
      </c>
      <c r="H3328" s="1">
        <v>-5.1587490000000001E-6</v>
      </c>
      <c r="I3328" s="1">
        <v>1.380877E-5</v>
      </c>
      <c r="J3328" s="1">
        <v>2.071209E-5</v>
      </c>
      <c r="K3328" s="1">
        <v>1.0650479999999999E-5</v>
      </c>
      <c r="L3328" s="1">
        <v>1.5680280000000002E-5</v>
      </c>
    </row>
    <row r="3329" spans="1:12" x14ac:dyDescent="0.25">
      <c r="A3329" s="1">
        <v>-7.2220490000000004E-4</v>
      </c>
      <c r="B3329" s="1">
        <v>-7.3044029999999995E-4</v>
      </c>
      <c r="C3329" s="1">
        <v>1.9861499999999999E-3</v>
      </c>
      <c r="D3329" s="1">
        <v>1.9856750000000001E-3</v>
      </c>
      <c r="E3329" s="1">
        <v>-7.1104299999999996E-4</v>
      </c>
      <c r="F3329" s="1">
        <v>-7.203763E-4</v>
      </c>
      <c r="G3329" s="1">
        <v>-2.4642870000000001E-7</v>
      </c>
      <c r="H3329" s="1">
        <v>-1.1046999999999999E-5</v>
      </c>
      <c r="I3329" s="1">
        <v>2.2486009999999999E-5</v>
      </c>
      <c r="J3329" s="1">
        <v>3.0125160000000001E-5</v>
      </c>
      <c r="K3329" s="1">
        <v>1.7127119999999999E-5</v>
      </c>
      <c r="L3329" s="1">
        <v>2.2188589999999999E-5</v>
      </c>
    </row>
    <row r="3330" spans="1:12" x14ac:dyDescent="0.25">
      <c r="A3330" s="1">
        <v>-7.2761940000000002E-4</v>
      </c>
      <c r="B3330" s="1">
        <v>-7.3442400000000001E-4</v>
      </c>
      <c r="C3330" s="1">
        <v>1.9934250000000001E-3</v>
      </c>
      <c r="D3330" s="1">
        <v>1.9912549999999999E-3</v>
      </c>
      <c r="E3330" s="1">
        <v>-7.1346029999999996E-4</v>
      </c>
      <c r="F3330" s="1">
        <v>-7.2126440000000003E-4</v>
      </c>
      <c r="G3330" s="1">
        <v>2.1124310000000001E-5</v>
      </c>
      <c r="H3330" s="1">
        <v>2.3499360000000001E-5</v>
      </c>
      <c r="I3330" s="1">
        <v>2.2599920000000002E-5</v>
      </c>
      <c r="J3330" s="1">
        <v>3.024593E-5</v>
      </c>
      <c r="K3330" s="1">
        <v>1.8832860000000001E-5</v>
      </c>
      <c r="L3330" s="1">
        <v>2.525372E-5</v>
      </c>
    </row>
    <row r="3331" spans="1:12" x14ac:dyDescent="0.25">
      <c r="A3331" s="1">
        <v>-7.1880559999999997E-4</v>
      </c>
      <c r="B3331" s="1">
        <v>-7.2350029999999996E-4</v>
      </c>
      <c r="C3331" s="1">
        <v>1.9848240000000001E-3</v>
      </c>
      <c r="D3331" s="1">
        <v>1.9816629999999998E-3</v>
      </c>
      <c r="E3331" s="1">
        <v>-7.1637429999999998E-4</v>
      </c>
      <c r="F3331" s="1">
        <v>-7.2559339999999999E-4</v>
      </c>
      <c r="G3331" s="1">
        <v>2.8379060000000001E-5</v>
      </c>
      <c r="H3331" s="1">
        <v>3.1816210000000003E-5</v>
      </c>
      <c r="I3331" s="1">
        <v>1.8360680000000001E-5</v>
      </c>
      <c r="J3331" s="1">
        <v>2.4054110000000001E-5</v>
      </c>
      <c r="K3331" s="1">
        <v>2.1629239999999999E-5</v>
      </c>
      <c r="L3331" s="1">
        <v>2.7435390000000001E-5</v>
      </c>
    </row>
    <row r="3332" spans="1:12" x14ac:dyDescent="0.25">
      <c r="A3332" s="1">
        <v>-7.1726549999999998E-4</v>
      </c>
      <c r="B3332" s="1">
        <v>-7.2305660000000001E-4</v>
      </c>
      <c r="C3332" s="1">
        <v>1.997829E-3</v>
      </c>
      <c r="D3332" s="1">
        <v>1.994001E-3</v>
      </c>
      <c r="E3332" s="1">
        <v>-7.2326949999999997E-4</v>
      </c>
      <c r="F3332" s="1">
        <v>-7.2974740000000002E-4</v>
      </c>
      <c r="G3332" s="1">
        <v>2.6852740000000001E-5</v>
      </c>
      <c r="H3332" s="1">
        <v>3.0539490000000001E-5</v>
      </c>
      <c r="I3332" s="1">
        <v>1.479542E-5</v>
      </c>
      <c r="J3332" s="1">
        <v>1.8858100000000002E-5</v>
      </c>
      <c r="K3332" s="1">
        <v>2.576808E-5</v>
      </c>
      <c r="L3332" s="1">
        <v>3.2376019999999998E-5</v>
      </c>
    </row>
    <row r="3333" spans="1:12" x14ac:dyDescent="0.25">
      <c r="A3333" s="1">
        <v>-7.2811689999999999E-4</v>
      </c>
      <c r="B3333" s="1">
        <v>-7.346745E-4</v>
      </c>
      <c r="C3333" s="1">
        <v>2.01446E-3</v>
      </c>
      <c r="D3333" s="1">
        <v>2.0117799999999999E-3</v>
      </c>
      <c r="E3333" s="1">
        <v>-7.2784909999999996E-4</v>
      </c>
      <c r="F3333" s="1">
        <v>-7.3503290000000003E-4</v>
      </c>
      <c r="G3333" s="1">
        <v>3.4414700000000001E-5</v>
      </c>
      <c r="H3333" s="1">
        <v>4.5820269999999997E-5</v>
      </c>
      <c r="I3333" s="1">
        <v>4.9328660000000001E-6</v>
      </c>
      <c r="J3333" s="1">
        <v>5.2443069999999999E-6</v>
      </c>
      <c r="K3333" s="1">
        <v>2.3129969999999998E-5</v>
      </c>
      <c r="L3333" s="1">
        <v>2.77004E-5</v>
      </c>
    </row>
    <row r="3334" spans="1:12" x14ac:dyDescent="0.25">
      <c r="A3334" s="1">
        <v>-7.3239699999999997E-4</v>
      </c>
      <c r="B3334" s="1">
        <v>-7.3875880000000001E-4</v>
      </c>
      <c r="C3334" s="1">
        <v>2.0157479999999999E-3</v>
      </c>
      <c r="D3334" s="1">
        <v>2.0119249999999999E-3</v>
      </c>
      <c r="E3334" s="1">
        <v>-7.3071020000000004E-4</v>
      </c>
      <c r="F3334" s="1">
        <v>-7.3576499999999999E-4</v>
      </c>
      <c r="G3334" s="1">
        <v>2.8963540000000001E-5</v>
      </c>
      <c r="H3334" s="1">
        <v>4.0153659999999999E-5</v>
      </c>
      <c r="I3334" s="1">
        <v>-3.6225719999999999E-6</v>
      </c>
      <c r="J3334" s="1">
        <v>-6.3005150000000003E-6</v>
      </c>
      <c r="K3334" s="1">
        <v>1.6409339999999998E-5</v>
      </c>
      <c r="L3334" s="1">
        <v>1.7772950000000001E-5</v>
      </c>
    </row>
    <row r="3335" spans="1:12" x14ac:dyDescent="0.25">
      <c r="A3335" s="1">
        <v>-7.3500720000000005E-4</v>
      </c>
      <c r="B3335" s="1">
        <v>-7.4052630000000003E-4</v>
      </c>
      <c r="C3335" s="1">
        <v>2.0165980000000001E-3</v>
      </c>
      <c r="D3335" s="1">
        <v>2.0104469999999998E-3</v>
      </c>
      <c r="E3335" s="1">
        <v>-7.3136800000000004E-4</v>
      </c>
      <c r="F3335" s="1">
        <v>-7.372654E-4</v>
      </c>
      <c r="G3335" s="1">
        <v>2.2746280000000001E-5</v>
      </c>
      <c r="H3335" s="1">
        <v>3.3957359999999998E-5</v>
      </c>
      <c r="I3335" s="1">
        <v>-8.2588130000000002E-6</v>
      </c>
      <c r="J3335" s="1">
        <v>-1.251104E-5</v>
      </c>
      <c r="K3335" s="1">
        <v>1.0452099999999999E-5</v>
      </c>
      <c r="L3335" s="1">
        <v>8.8063510000000002E-6</v>
      </c>
    </row>
    <row r="3336" spans="1:12" x14ac:dyDescent="0.25">
      <c r="A3336" s="1">
        <v>-7.3894450000000001E-4</v>
      </c>
      <c r="B3336" s="1">
        <v>-7.4480919999999999E-4</v>
      </c>
      <c r="C3336" s="1">
        <v>2.0183779999999999E-3</v>
      </c>
      <c r="D3336" s="1">
        <v>2.0123860000000001E-3</v>
      </c>
      <c r="E3336" s="1">
        <v>-7.3110519999999997E-4</v>
      </c>
      <c r="F3336" s="1">
        <v>-7.357043E-4</v>
      </c>
      <c r="G3336" s="1">
        <v>1.8573740000000001E-5</v>
      </c>
      <c r="H3336" s="1">
        <v>2.8015529999999998E-5</v>
      </c>
      <c r="I3336" s="1">
        <v>-1.412801E-5</v>
      </c>
      <c r="J3336" s="1">
        <v>-2.0309000000000002E-5</v>
      </c>
      <c r="K3336" s="1">
        <v>3.3495479999999999E-6</v>
      </c>
      <c r="L3336" s="1">
        <v>-6.7406859999999995E-7</v>
      </c>
    </row>
    <row r="3337" spans="1:12" x14ac:dyDescent="0.25">
      <c r="A3337" s="1">
        <v>-7.4225799999999998E-4</v>
      </c>
      <c r="B3337" s="1">
        <v>-7.4862810000000002E-4</v>
      </c>
      <c r="C3337" s="1">
        <v>2.019673E-3</v>
      </c>
      <c r="D3337" s="1">
        <v>2.0141149999999999E-3</v>
      </c>
      <c r="E3337" s="1">
        <v>-7.3008079999999998E-4</v>
      </c>
      <c r="F3337" s="1">
        <v>-7.3535180000000003E-4</v>
      </c>
      <c r="G3337" s="1">
        <v>1.068117E-5</v>
      </c>
      <c r="H3337" s="1">
        <v>1.5477359999999999E-5</v>
      </c>
      <c r="I3337" s="1">
        <v>-1.5586179999999999E-5</v>
      </c>
      <c r="J3337" s="1">
        <v>-2.099837E-5</v>
      </c>
      <c r="K3337" s="1">
        <v>-1.9979570000000001E-6</v>
      </c>
      <c r="L3337" s="1">
        <v>-6.6810360000000002E-6</v>
      </c>
    </row>
    <row r="3338" spans="1:12" x14ac:dyDescent="0.25">
      <c r="A3338" s="1">
        <v>-7.4624979999999999E-4</v>
      </c>
      <c r="B3338" s="1">
        <v>-7.5167850000000004E-4</v>
      </c>
      <c r="C3338" s="1">
        <v>2.020815E-3</v>
      </c>
      <c r="D3338" s="1">
        <v>2.0148499999999999E-3</v>
      </c>
      <c r="E3338" s="1">
        <v>-7.2891190000000004E-4</v>
      </c>
      <c r="F3338" s="1">
        <v>-7.3423130000000001E-4</v>
      </c>
      <c r="G3338" s="1">
        <v>4.4900369999999997E-6</v>
      </c>
      <c r="H3338" s="1">
        <v>8.4896879999999999E-6</v>
      </c>
      <c r="I3338" s="1">
        <v>-1.572012E-5</v>
      </c>
      <c r="J3338" s="1">
        <v>-2.1151599999999999E-5</v>
      </c>
      <c r="K3338" s="1">
        <v>-5.8855190000000001E-6</v>
      </c>
      <c r="L3338" s="1">
        <v>-1.129711E-5</v>
      </c>
    </row>
    <row r="3339" spans="1:12" x14ac:dyDescent="0.25">
      <c r="A3339" s="1">
        <v>-7.4564909999999996E-4</v>
      </c>
      <c r="B3339" s="1">
        <v>-7.5119209999999995E-4</v>
      </c>
      <c r="C3339" s="1">
        <v>2.0199649999999999E-3</v>
      </c>
      <c r="D3339" s="1">
        <v>2.013599E-3</v>
      </c>
      <c r="E3339" s="1">
        <v>-7.3043809999999995E-4</v>
      </c>
      <c r="F3339" s="1">
        <v>-7.3567719999999997E-4</v>
      </c>
      <c r="G3339" s="1">
        <v>-5.2104549999999995E-7</v>
      </c>
      <c r="H3339" s="1">
        <v>7.0055330000000002E-7</v>
      </c>
      <c r="I3339" s="1">
        <v>-1.42086E-5</v>
      </c>
      <c r="J3339" s="1">
        <v>-1.7956960000000002E-5</v>
      </c>
      <c r="K3339" s="1">
        <v>-9.1065759999999995E-6</v>
      </c>
      <c r="L3339" s="1">
        <v>-1.4257339999999999E-5</v>
      </c>
    </row>
    <row r="3340" spans="1:12" x14ac:dyDescent="0.25">
      <c r="A3340" s="1">
        <v>-7.4488359999999999E-4</v>
      </c>
      <c r="B3340" s="1">
        <v>-7.4896619999999996E-4</v>
      </c>
      <c r="C3340" s="1">
        <v>2.0276249999999999E-3</v>
      </c>
      <c r="D3340" s="1">
        <v>2.0181610000000001E-3</v>
      </c>
      <c r="E3340" s="1">
        <v>-7.457001E-4</v>
      </c>
      <c r="F3340" s="1">
        <v>-7.4891430000000004E-4</v>
      </c>
      <c r="G3340" s="1">
        <v>-8.2621589999999998E-6</v>
      </c>
      <c r="H3340" s="1">
        <v>-8.4787730000000003E-6</v>
      </c>
      <c r="I3340" s="1">
        <v>-8.3175790000000007E-6</v>
      </c>
      <c r="J3340" s="1">
        <v>-1.1302599999999999E-5</v>
      </c>
      <c r="K3340" s="1">
        <v>-7.7763539999999998E-6</v>
      </c>
      <c r="L3340" s="1">
        <v>-1.2584E-5</v>
      </c>
    </row>
    <row r="3341" spans="1:12" x14ac:dyDescent="0.25">
      <c r="A3341" s="1">
        <v>-7.4751760000000005E-4</v>
      </c>
      <c r="B3341" s="1">
        <v>-7.5154430000000003E-4</v>
      </c>
      <c r="C3341" s="1">
        <v>2.0298500000000001E-3</v>
      </c>
      <c r="D3341" s="1">
        <v>2.0198719999999998E-3</v>
      </c>
      <c r="E3341" s="1">
        <v>-7.4651039999999995E-4</v>
      </c>
      <c r="F3341" s="1">
        <v>-7.4976250000000002E-4</v>
      </c>
      <c r="G3341" s="1">
        <v>-8.628289E-6</v>
      </c>
      <c r="H3341" s="1">
        <v>-1.0499779999999999E-5</v>
      </c>
      <c r="I3341" s="1">
        <v>-7.2459899999999999E-6</v>
      </c>
      <c r="J3341" s="1">
        <v>-9.4020480000000004E-6</v>
      </c>
      <c r="K3341" s="1">
        <v>-1.2426360000000001E-5</v>
      </c>
      <c r="L3341" s="1">
        <v>-1.6998729999999999E-5</v>
      </c>
    </row>
    <row r="3342" spans="1:12" x14ac:dyDescent="0.25">
      <c r="A3342" s="1">
        <v>-7.5118099999999996E-4</v>
      </c>
      <c r="B3342" s="1">
        <v>-7.545586E-4</v>
      </c>
      <c r="C3342" s="1">
        <v>2.029856E-3</v>
      </c>
      <c r="D3342" s="1">
        <v>2.0199609999999998E-3</v>
      </c>
      <c r="E3342" s="1">
        <v>-7.4476360000000005E-4</v>
      </c>
      <c r="F3342" s="1">
        <v>-7.4864470000000005E-4</v>
      </c>
      <c r="G3342" s="1">
        <v>-8.6978839999999997E-6</v>
      </c>
      <c r="H3342" s="1">
        <v>-1.058455E-5</v>
      </c>
      <c r="I3342" s="1">
        <v>-5.107653E-6</v>
      </c>
      <c r="J3342" s="1">
        <v>-7.0314759999999997E-6</v>
      </c>
      <c r="K3342" s="1">
        <v>-1.668345E-5</v>
      </c>
      <c r="L3342" s="1">
        <v>-2.2839089999999999E-5</v>
      </c>
    </row>
    <row r="3343" spans="1:12" x14ac:dyDescent="0.25">
      <c r="A3343" s="1">
        <v>-7.5667750000000004E-4</v>
      </c>
      <c r="B3343" s="1">
        <v>-7.5994379999999996E-4</v>
      </c>
      <c r="C3343" s="1">
        <v>2.026679E-3</v>
      </c>
      <c r="D3343" s="1">
        <v>2.0172689999999999E-3</v>
      </c>
      <c r="E3343" s="1">
        <v>-7.3714410000000005E-4</v>
      </c>
      <c r="F3343" s="1">
        <v>-7.4237209999999997E-4</v>
      </c>
      <c r="G3343" s="1">
        <v>-8.9630080000000006E-6</v>
      </c>
      <c r="H3343" s="1">
        <v>-1.310034E-5</v>
      </c>
      <c r="I3343" s="1">
        <v>-5.744246E-6</v>
      </c>
      <c r="J3343" s="1">
        <v>-6.8112960000000002E-6</v>
      </c>
      <c r="K3343" s="1">
        <v>-2.0943940000000001E-5</v>
      </c>
      <c r="L3343" s="1">
        <v>-2.6812400000000001E-5</v>
      </c>
    </row>
    <row r="3344" spans="1:12" x14ac:dyDescent="0.25">
      <c r="A3344" s="1">
        <v>-7.6053350000000004E-4</v>
      </c>
      <c r="B3344" s="1">
        <v>-7.6425180000000003E-4</v>
      </c>
      <c r="C3344" s="1">
        <v>2.0217070000000002E-3</v>
      </c>
      <c r="D3344" s="1">
        <v>2.0132409999999998E-3</v>
      </c>
      <c r="E3344" s="1">
        <v>-7.2948580000000004E-4</v>
      </c>
      <c r="F3344" s="1">
        <v>-7.3523160000000002E-4</v>
      </c>
      <c r="G3344" s="1">
        <v>-9.054251E-6</v>
      </c>
      <c r="H3344" s="1">
        <v>-1.344595E-5</v>
      </c>
      <c r="I3344" s="1">
        <v>-4.7881979999999997E-6</v>
      </c>
      <c r="J3344" s="1">
        <v>-6.0837919999999999E-6</v>
      </c>
      <c r="K3344" s="1">
        <v>-2.095381E-5</v>
      </c>
      <c r="L3344" s="1">
        <v>-2.8622290000000001E-5</v>
      </c>
    </row>
    <row r="3345" spans="1:12" x14ac:dyDescent="0.25">
      <c r="A3345" s="1">
        <v>-7.6679319999999995E-4</v>
      </c>
      <c r="B3345" s="1">
        <v>-7.7034879999999997E-4</v>
      </c>
      <c r="C3345" s="1">
        <v>2.0147419999999999E-3</v>
      </c>
      <c r="D3345" s="1">
        <v>2.007418E-3</v>
      </c>
      <c r="E3345" s="1">
        <v>-7.1653709999999998E-4</v>
      </c>
      <c r="F3345" s="1">
        <v>-7.2421979999999996E-4</v>
      </c>
      <c r="G3345" s="1">
        <v>-1.1717259999999999E-5</v>
      </c>
      <c r="H3345" s="1">
        <v>-1.87076E-5</v>
      </c>
      <c r="I3345" s="1">
        <v>-4.0540679999999998E-6</v>
      </c>
      <c r="J3345" s="1">
        <v>-4.5757439999999996E-6</v>
      </c>
      <c r="K3345" s="1">
        <v>-2.1477720000000001E-5</v>
      </c>
      <c r="L3345" s="1">
        <v>-2.711718E-5</v>
      </c>
    </row>
    <row r="3346" spans="1:12" x14ac:dyDescent="0.25">
      <c r="A3346" s="1">
        <v>-7.6382339999999998E-4</v>
      </c>
      <c r="B3346" s="1">
        <v>-7.7005469999999996E-4</v>
      </c>
      <c r="C3346" s="1">
        <v>1.9970959999999999E-3</v>
      </c>
      <c r="D3346" s="1">
        <v>1.993145E-3</v>
      </c>
      <c r="E3346" s="1">
        <v>-7.0674759999999996E-4</v>
      </c>
      <c r="F3346" s="1">
        <v>-7.1467649999999998E-4</v>
      </c>
      <c r="G3346" s="1">
        <v>-1.6514230000000001E-5</v>
      </c>
      <c r="H3346" s="1">
        <v>-2.8544079999999999E-5</v>
      </c>
      <c r="I3346" s="1">
        <v>-2.117176E-6</v>
      </c>
      <c r="J3346" s="1">
        <v>-1.560349E-6</v>
      </c>
      <c r="K3346" s="1">
        <v>-1.8434759999999999E-5</v>
      </c>
      <c r="L3346" s="1">
        <v>-2.560719E-5</v>
      </c>
    </row>
    <row r="3347" spans="1:12" x14ac:dyDescent="0.25">
      <c r="A3347" s="1">
        <v>-7.5632239999999995E-4</v>
      </c>
      <c r="B3347" s="1">
        <v>-7.6261790000000003E-4</v>
      </c>
      <c r="C3347" s="1">
        <v>1.977763E-3</v>
      </c>
      <c r="D3347" s="1">
        <v>1.9754640000000001E-3</v>
      </c>
      <c r="E3347" s="1">
        <v>-6.9586609999999999E-4</v>
      </c>
      <c r="F3347" s="1">
        <v>-7.0594210000000002E-4</v>
      </c>
      <c r="G3347" s="1">
        <v>-2.4234950000000001E-5</v>
      </c>
      <c r="H3347" s="1">
        <v>-4.1870769999999997E-5</v>
      </c>
      <c r="I3347" s="1">
        <v>3.3245959999999998E-7</v>
      </c>
      <c r="J3347" s="1">
        <v>1.4702130000000001E-6</v>
      </c>
      <c r="K3347" s="1">
        <v>-1.041096E-5</v>
      </c>
      <c r="L3347" s="1">
        <v>-1.362893E-5</v>
      </c>
    </row>
    <row r="3348" spans="1:12" x14ac:dyDescent="0.25">
      <c r="A3348" s="1">
        <v>-7.5866919999999997E-4</v>
      </c>
      <c r="B3348" s="1">
        <v>-7.6330949999999995E-4</v>
      </c>
      <c r="C3348" s="1">
        <v>1.9837909999999999E-3</v>
      </c>
      <c r="D3348" s="1">
        <v>1.9806429999999998E-3</v>
      </c>
      <c r="E3348" s="1">
        <v>-6.9115069999999999E-4</v>
      </c>
      <c r="F3348" s="1">
        <v>-7.0126659999999996E-4</v>
      </c>
      <c r="G3348" s="1">
        <v>-3.5111060000000001E-5</v>
      </c>
      <c r="H3348" s="1">
        <v>-5.7442699999999998E-5</v>
      </c>
      <c r="I3348" s="1">
        <v>4.2887579999999996E-6</v>
      </c>
      <c r="J3348" s="1">
        <v>8.9743350000000005E-6</v>
      </c>
      <c r="K3348" s="1">
        <v>-4.7013789999999996E-6</v>
      </c>
      <c r="L3348" s="1">
        <v>-7.1646360000000001E-6</v>
      </c>
    </row>
    <row r="3349" spans="1:12" x14ac:dyDescent="0.25">
      <c r="A3349" s="1">
        <v>-7.6076319999999998E-4</v>
      </c>
      <c r="B3349" s="1">
        <v>-7.6334630000000003E-4</v>
      </c>
      <c r="C3349" s="1">
        <v>1.9859420000000001E-3</v>
      </c>
      <c r="D3349" s="1">
        <v>1.9811249999999998E-3</v>
      </c>
      <c r="E3349" s="1">
        <v>-6.8766200000000002E-4</v>
      </c>
      <c r="F3349" s="1">
        <v>-6.9860959999999998E-4</v>
      </c>
      <c r="G3349" s="1">
        <v>-1.8414129999999999E-5</v>
      </c>
      <c r="H3349" s="1">
        <v>-3.351548E-5</v>
      </c>
      <c r="I3349" s="1">
        <v>1.193396E-5</v>
      </c>
      <c r="J3349" s="1">
        <v>1.746437E-5</v>
      </c>
      <c r="K3349" s="1">
        <v>-2.889277E-6</v>
      </c>
      <c r="L3349" s="1">
        <v>-1.9397989999999998E-6</v>
      </c>
    </row>
    <row r="3350" spans="1:12" x14ac:dyDescent="0.25">
      <c r="A3350" s="1">
        <v>-7.3952899999999995E-4</v>
      </c>
      <c r="B3350" s="1">
        <v>-7.415163E-4</v>
      </c>
      <c r="C3350" s="1">
        <v>1.9573960000000001E-3</v>
      </c>
      <c r="D3350" s="1">
        <v>1.953074E-3</v>
      </c>
      <c r="E3350" s="1">
        <v>-6.8790310000000005E-4</v>
      </c>
      <c r="F3350" s="1">
        <v>-6.9961459999999997E-4</v>
      </c>
      <c r="G3350" s="1">
        <v>-5.9987270000000004E-6</v>
      </c>
      <c r="H3350" s="1">
        <v>-1.589036E-5</v>
      </c>
      <c r="I3350" s="1">
        <v>1.3681109999999999E-5</v>
      </c>
      <c r="J3350" s="1">
        <v>2.0592620000000001E-5</v>
      </c>
      <c r="K3350" s="1">
        <v>8.3644820000000001E-6</v>
      </c>
      <c r="L3350" s="1">
        <v>1.181258E-5</v>
      </c>
    </row>
    <row r="3351" spans="1:12" x14ac:dyDescent="0.25">
      <c r="A3351" s="1">
        <v>-7.2421479999999999E-4</v>
      </c>
      <c r="B3351" s="1">
        <v>-7.2843449999999998E-4</v>
      </c>
      <c r="C3351" s="1">
        <v>1.951925E-3</v>
      </c>
      <c r="D3351" s="1">
        <v>1.949833E-3</v>
      </c>
      <c r="E3351" s="1">
        <v>-6.9408610000000004E-4</v>
      </c>
      <c r="F3351" s="1">
        <v>-7.0508219999999996E-4</v>
      </c>
      <c r="G3351" s="1">
        <v>-1.698189E-5</v>
      </c>
      <c r="H3351" s="1">
        <v>-3.4233460000000001E-5</v>
      </c>
      <c r="I3351" s="1">
        <v>2.014576E-5</v>
      </c>
      <c r="J3351" s="1">
        <v>2.8028419999999999E-5</v>
      </c>
      <c r="K3351" s="1">
        <v>1.8798529999999998E-5</v>
      </c>
      <c r="L3351" s="1">
        <v>2.601707E-5</v>
      </c>
    </row>
    <row r="3352" spans="1:12" x14ac:dyDescent="0.25">
      <c r="A3352" s="1">
        <v>-7.3361279999999997E-4</v>
      </c>
      <c r="B3352" s="1">
        <v>-7.383356E-4</v>
      </c>
      <c r="C3352" s="1">
        <v>1.9767729999999998E-3</v>
      </c>
      <c r="D3352" s="1">
        <v>1.9739380000000002E-3</v>
      </c>
      <c r="E3352" s="1">
        <v>-7.0261019999999996E-4</v>
      </c>
      <c r="F3352" s="1">
        <v>-7.1254179999999997E-4</v>
      </c>
      <c r="G3352" s="1">
        <v>-3.5657699999999998E-6</v>
      </c>
      <c r="H3352" s="1">
        <v>-1.349853E-5</v>
      </c>
      <c r="I3352" s="1">
        <v>1.9474650000000002E-5</v>
      </c>
      <c r="J3352" s="1">
        <v>2.649442E-5</v>
      </c>
      <c r="K3352" s="1">
        <v>2.6802109999999999E-5</v>
      </c>
      <c r="L3352" s="1">
        <v>3.489911E-5</v>
      </c>
    </row>
    <row r="3353" spans="1:12" x14ac:dyDescent="0.25">
      <c r="A3353" s="1">
        <v>-7.3304190000000001E-4</v>
      </c>
      <c r="B3353" s="1">
        <v>-7.3671450000000003E-4</v>
      </c>
      <c r="C3353" s="1">
        <v>1.984431E-3</v>
      </c>
      <c r="D3353" s="1">
        <v>1.9804610000000002E-3</v>
      </c>
      <c r="E3353" s="1">
        <v>-7.1551809999999998E-4</v>
      </c>
      <c r="F3353" s="1">
        <v>-7.2387000000000005E-4</v>
      </c>
      <c r="G3353" s="1">
        <v>1.2716549999999999E-5</v>
      </c>
      <c r="H3353" s="1">
        <v>1.3743200000000001E-5</v>
      </c>
      <c r="I3353" s="1">
        <v>1.340583E-5</v>
      </c>
      <c r="J3353" s="1">
        <v>1.9948840000000001E-5</v>
      </c>
      <c r="K3353" s="1">
        <v>2.8227769999999999E-5</v>
      </c>
      <c r="L3353" s="1">
        <v>3.6748610000000003E-5</v>
      </c>
    </row>
    <row r="3354" spans="1:12" x14ac:dyDescent="0.25">
      <c r="A3354" s="1">
        <v>-7.2328219999999996E-4</v>
      </c>
      <c r="B3354" s="1">
        <v>-7.2575809999999999E-4</v>
      </c>
      <c r="C3354" s="1">
        <v>1.9881930000000001E-3</v>
      </c>
      <c r="D3354" s="1">
        <v>1.9813980000000001E-3</v>
      </c>
      <c r="E3354" s="1">
        <v>-7.2592580000000004E-4</v>
      </c>
      <c r="F3354" s="1">
        <v>-7.326101E-4</v>
      </c>
      <c r="G3354" s="1">
        <v>1.7615509999999998E-5</v>
      </c>
      <c r="H3354" s="1">
        <v>2.0496470000000001E-5</v>
      </c>
      <c r="I3354" s="1">
        <v>9.3089800000000004E-6</v>
      </c>
      <c r="J3354" s="1">
        <v>1.3084709999999999E-5</v>
      </c>
      <c r="K3354" s="1">
        <v>2.9601690000000001E-5</v>
      </c>
      <c r="L3354" s="1">
        <v>3.7008619999999998E-5</v>
      </c>
    </row>
    <row r="3355" spans="1:12" x14ac:dyDescent="0.25">
      <c r="A3355" s="1">
        <v>-7.2277229999999999E-4</v>
      </c>
      <c r="B3355" s="1">
        <v>-7.259206E-4</v>
      </c>
      <c r="C3355" s="1">
        <v>2.0062970000000002E-3</v>
      </c>
      <c r="D3355" s="1">
        <v>1.9983570000000001E-3</v>
      </c>
      <c r="E3355" s="1">
        <v>-7.3860379999999995E-4</v>
      </c>
      <c r="F3355" s="1">
        <v>-7.4367059999999997E-4</v>
      </c>
      <c r="G3355" s="1">
        <v>2.5633509999999998E-5</v>
      </c>
      <c r="H3355" s="1">
        <v>3.6005269999999997E-5</v>
      </c>
      <c r="I3355" s="1">
        <v>8.7611319999999999E-8</v>
      </c>
      <c r="J3355" s="1">
        <v>1.2618989999999999E-6</v>
      </c>
      <c r="K3355" s="1">
        <v>2.5444420000000001E-5</v>
      </c>
      <c r="L3355" s="1">
        <v>3.013022E-5</v>
      </c>
    </row>
    <row r="3356" spans="1:12" x14ac:dyDescent="0.25">
      <c r="A3356" s="1">
        <v>-7.2747139999999996E-4</v>
      </c>
      <c r="B3356" s="1">
        <v>-7.3263560000000002E-4</v>
      </c>
      <c r="C3356" s="1">
        <v>2.0175979999999998E-3</v>
      </c>
      <c r="D3356" s="1">
        <v>2.0112559999999999E-3</v>
      </c>
      <c r="E3356" s="1">
        <v>-7.4285659999999995E-4</v>
      </c>
      <c r="F3356" s="1">
        <v>-7.4653950000000001E-4</v>
      </c>
      <c r="G3356" s="1">
        <v>2.360681E-5</v>
      </c>
      <c r="H3356" s="1">
        <v>3.264176E-5</v>
      </c>
      <c r="I3356" s="1">
        <v>-9.6427830000000004E-6</v>
      </c>
      <c r="J3356" s="1">
        <v>-1.325695E-5</v>
      </c>
      <c r="K3356" s="1">
        <v>1.509291E-5</v>
      </c>
      <c r="L3356" s="1">
        <v>1.6305119999999999E-5</v>
      </c>
    </row>
    <row r="3357" spans="1:12" x14ac:dyDescent="0.25">
      <c r="A3357" s="1">
        <v>-7.3195940000000004E-4</v>
      </c>
      <c r="B3357" s="1">
        <v>-7.3736829999999996E-4</v>
      </c>
      <c r="C3357" s="1">
        <v>2.0197819999999999E-3</v>
      </c>
      <c r="D3357" s="1">
        <v>2.0132980000000002E-3</v>
      </c>
      <c r="E3357" s="1">
        <v>-7.4178700000000005E-4</v>
      </c>
      <c r="F3357" s="1">
        <v>-7.4585769999999997E-4</v>
      </c>
      <c r="G3357" s="1">
        <v>1.3861379999999999E-5</v>
      </c>
      <c r="H3357" s="1">
        <v>2.1463730000000001E-5</v>
      </c>
      <c r="I3357" s="1">
        <v>-1.478973E-5</v>
      </c>
      <c r="J3357" s="1">
        <v>-2.000279E-5</v>
      </c>
      <c r="K3357" s="1">
        <v>7.0393090000000001E-6</v>
      </c>
      <c r="L3357" s="1">
        <v>4.8168689999999998E-6</v>
      </c>
    </row>
    <row r="3358" spans="1:12" x14ac:dyDescent="0.25">
      <c r="A3358" s="1">
        <v>-7.3413250000000003E-4</v>
      </c>
      <c r="B3358" s="1">
        <v>-7.3967219999999999E-4</v>
      </c>
      <c r="C3358" s="1">
        <v>2.0192779999999998E-3</v>
      </c>
      <c r="D3358" s="1">
        <v>2.0119339999999999E-3</v>
      </c>
      <c r="E3358" s="1">
        <v>-7.4104249999999998E-4</v>
      </c>
      <c r="F3358" s="1">
        <v>-7.4443009999999995E-4</v>
      </c>
      <c r="G3358" s="1">
        <v>7.0639500000000004E-6</v>
      </c>
      <c r="H3358" s="1">
        <v>1.382204E-5</v>
      </c>
      <c r="I3358" s="1">
        <v>-1.5941430000000002E-5</v>
      </c>
      <c r="J3358" s="1">
        <v>-2.2362060000000001E-5</v>
      </c>
      <c r="K3358" s="1">
        <v>2.4023510000000002E-6</v>
      </c>
      <c r="L3358" s="1">
        <v>-1.5398840000000001E-6</v>
      </c>
    </row>
    <row r="3359" spans="1:12" x14ac:dyDescent="0.25">
      <c r="A3359" s="1">
        <v>-7.3786870000000005E-4</v>
      </c>
      <c r="B3359" s="1">
        <v>-7.4293860000000005E-4</v>
      </c>
      <c r="C3359" s="1">
        <v>2.01944E-3</v>
      </c>
      <c r="D3359" s="1">
        <v>2.0116460000000002E-3</v>
      </c>
      <c r="E3359" s="1">
        <v>-7.4070250000000005E-4</v>
      </c>
      <c r="F3359" s="1">
        <v>-7.4429059999999998E-4</v>
      </c>
      <c r="G3359" s="1">
        <v>-1.991895E-6</v>
      </c>
      <c r="H3359" s="1">
        <v>5.2250430000000001E-7</v>
      </c>
      <c r="I3359" s="1">
        <v>-1.4398159999999999E-5</v>
      </c>
      <c r="J3359" s="1">
        <v>-1.952533E-5</v>
      </c>
      <c r="K3359" s="1">
        <v>-8.626136E-7</v>
      </c>
      <c r="L3359" s="1">
        <v>-5.1672890000000004E-6</v>
      </c>
    </row>
    <row r="3360" spans="1:12" x14ac:dyDescent="0.25">
      <c r="A3360" s="1">
        <v>-7.4143880000000003E-4</v>
      </c>
      <c r="B3360" s="1">
        <v>-7.4636869999999999E-4</v>
      </c>
      <c r="C3360" s="1">
        <v>2.0236899999999999E-3</v>
      </c>
      <c r="D3360" s="1">
        <v>2.015013E-3</v>
      </c>
      <c r="E3360" s="1">
        <v>-7.4331729999999995E-4</v>
      </c>
      <c r="F3360" s="1">
        <v>-7.4643560000000003E-4</v>
      </c>
      <c r="G3360" s="1">
        <v>-6.5444520000000001E-6</v>
      </c>
      <c r="H3360" s="1">
        <v>-5.7921939999999996E-6</v>
      </c>
      <c r="I3360" s="1">
        <v>-1.1222830000000001E-5</v>
      </c>
      <c r="J3360" s="1">
        <v>-1.5405389999999999E-5</v>
      </c>
      <c r="K3360" s="1">
        <v>-3.5733729999999998E-6</v>
      </c>
      <c r="L3360" s="1">
        <v>-7.7167810000000001E-6</v>
      </c>
    </row>
    <row r="3361" spans="1:12" x14ac:dyDescent="0.25">
      <c r="A3361" s="1">
        <v>-7.4226960000000003E-4</v>
      </c>
      <c r="B3361" s="1">
        <v>-7.4617759999999998E-4</v>
      </c>
      <c r="C3361" s="1">
        <v>2.0361899999999998E-3</v>
      </c>
      <c r="D3361" s="1">
        <v>2.0240359999999999E-3</v>
      </c>
      <c r="E3361" s="1">
        <v>-7.6109470000000005E-4</v>
      </c>
      <c r="F3361" s="1">
        <v>-7.6217910000000002E-4</v>
      </c>
      <c r="G3361" s="1">
        <v>-1.180915E-5</v>
      </c>
      <c r="H3361" s="1">
        <v>-1.2935269999999999E-5</v>
      </c>
      <c r="I3361" s="1">
        <v>-1.6936509999999999E-6</v>
      </c>
      <c r="J3361" s="1">
        <v>-4.1884200000000001E-6</v>
      </c>
      <c r="K3361" s="1">
        <v>-5.301286E-7</v>
      </c>
      <c r="L3361" s="1">
        <v>-2.9566109999999999E-6</v>
      </c>
    </row>
    <row r="3362" spans="1:12" x14ac:dyDescent="0.25">
      <c r="A3362" s="1">
        <v>-7.4768450000000004E-4</v>
      </c>
      <c r="B3362" s="1">
        <v>-7.5125419999999999E-4</v>
      </c>
      <c r="C3362" s="1">
        <v>2.041274E-3</v>
      </c>
      <c r="D3362" s="1">
        <v>2.0287640000000002E-3</v>
      </c>
      <c r="E3362" s="1">
        <v>-7.6216239999999996E-4</v>
      </c>
      <c r="F3362" s="1">
        <v>-7.6309710000000005E-4</v>
      </c>
      <c r="G3362" s="1">
        <v>-9.8965969999999995E-6</v>
      </c>
      <c r="H3362" s="1">
        <v>-1.11939E-5</v>
      </c>
      <c r="I3362" s="1">
        <v>-1.6267499999999999E-6</v>
      </c>
      <c r="J3362" s="1">
        <v>-3.6604269999999998E-6</v>
      </c>
      <c r="K3362" s="1">
        <v>-6.6688329999999999E-6</v>
      </c>
      <c r="L3362" s="1">
        <v>-1.0155370000000001E-5</v>
      </c>
    </row>
    <row r="3363" spans="1:12" x14ac:dyDescent="0.25">
      <c r="A3363" s="1">
        <v>-7.5459310000000005E-4</v>
      </c>
      <c r="B3363" s="1">
        <v>-7.5760070000000001E-4</v>
      </c>
      <c r="C3363" s="1">
        <v>2.0428429999999999E-3</v>
      </c>
      <c r="D3363" s="1">
        <v>2.0304559999999999E-3</v>
      </c>
      <c r="E3363" s="1">
        <v>-7.5881579999999998E-4</v>
      </c>
      <c r="F3363" s="1">
        <v>-7.6117909999999999E-4</v>
      </c>
      <c r="G3363" s="1">
        <v>-8.452047E-6</v>
      </c>
      <c r="H3363" s="1">
        <v>-1.0603E-5</v>
      </c>
      <c r="I3363" s="1">
        <v>-1.4015949999999999E-6</v>
      </c>
      <c r="J3363" s="1">
        <v>-4.2138339999999999E-6</v>
      </c>
      <c r="K3363" s="1">
        <v>-1.237537E-5</v>
      </c>
      <c r="L3363" s="1">
        <v>-1.6714669999999999E-5</v>
      </c>
    </row>
    <row r="3364" spans="1:12" x14ac:dyDescent="0.25">
      <c r="A3364" s="1">
        <v>-7.6520430000000001E-4</v>
      </c>
      <c r="B3364" s="1">
        <v>-7.6763739999999997E-4</v>
      </c>
      <c r="C3364" s="1">
        <v>2.04243E-3</v>
      </c>
      <c r="D3364" s="1">
        <v>2.030567E-3</v>
      </c>
      <c r="E3364" s="1">
        <v>-7.5035360000000003E-4</v>
      </c>
      <c r="F3364" s="1">
        <v>-7.5376060000000001E-4</v>
      </c>
      <c r="G3364" s="1">
        <v>-7.1876350000000003E-6</v>
      </c>
      <c r="H3364" s="1">
        <v>-9.7438440000000001E-6</v>
      </c>
      <c r="I3364" s="1">
        <v>-1.7490680000000001E-6</v>
      </c>
      <c r="J3364" s="1">
        <v>-4.3515849999999998E-6</v>
      </c>
      <c r="K3364" s="1">
        <v>-1.7275319999999998E-5</v>
      </c>
      <c r="L3364" s="1">
        <v>-2.2903649999999999E-5</v>
      </c>
    </row>
    <row r="3365" spans="1:12" x14ac:dyDescent="0.25">
      <c r="A3365" s="1">
        <v>-7.7594549999999995E-4</v>
      </c>
      <c r="B3365" s="1">
        <v>-7.7875660000000001E-4</v>
      </c>
      <c r="C3365" s="1">
        <v>2.0373380000000001E-3</v>
      </c>
      <c r="D3365" s="1">
        <v>2.027179E-3</v>
      </c>
      <c r="E3365" s="1">
        <v>-7.3723470000000004E-4</v>
      </c>
      <c r="F3365" s="1">
        <v>-7.428399E-4</v>
      </c>
      <c r="G3365" s="1">
        <v>-8.2503010000000007E-6</v>
      </c>
      <c r="H3365" s="1">
        <v>-1.292196E-5</v>
      </c>
      <c r="I3365" s="1">
        <v>-1.8951029999999999E-6</v>
      </c>
      <c r="J3365" s="1">
        <v>-5.947223E-6</v>
      </c>
      <c r="K3365" s="1">
        <v>-2.0596369999999999E-5</v>
      </c>
      <c r="L3365" s="1">
        <v>-2.6972249999999999E-5</v>
      </c>
    </row>
    <row r="3366" spans="1:12" x14ac:dyDescent="0.25">
      <c r="A3366" s="1">
        <v>-7.8748640000000003E-4</v>
      </c>
      <c r="B3366" s="1">
        <v>-7.9035399999999995E-4</v>
      </c>
      <c r="C3366" s="1">
        <v>2.028668E-3</v>
      </c>
      <c r="D3366" s="1">
        <v>2.0197819999999999E-3</v>
      </c>
      <c r="E3366" s="1">
        <v>-7.2092610000000002E-4</v>
      </c>
      <c r="F3366" s="1">
        <v>-7.2799080000000003E-4</v>
      </c>
      <c r="G3366" s="1">
        <v>-7.5778020000000002E-6</v>
      </c>
      <c r="H3366" s="1">
        <v>-1.38176E-5</v>
      </c>
      <c r="I3366" s="1">
        <v>-1.590399E-6</v>
      </c>
      <c r="J3366" s="1">
        <v>-4.5443389999999999E-6</v>
      </c>
      <c r="K3366" s="1">
        <v>-2.1693150000000001E-5</v>
      </c>
      <c r="L3366" s="1">
        <v>-2.93242E-5</v>
      </c>
    </row>
    <row r="3367" spans="1:12" x14ac:dyDescent="0.25">
      <c r="A3367" s="1">
        <v>-8.0609669999999998E-4</v>
      </c>
      <c r="B3367" s="1">
        <v>-8.0746859999999998E-4</v>
      </c>
      <c r="C3367" s="1">
        <v>2.0316890000000002E-3</v>
      </c>
      <c r="D3367" s="1">
        <v>2.023057E-3</v>
      </c>
      <c r="E3367" s="1">
        <v>-7.0216039999999999E-4</v>
      </c>
      <c r="F3367" s="1">
        <v>-7.1223819999999998E-4</v>
      </c>
      <c r="G3367" s="1">
        <v>-1.1204329999999999E-5</v>
      </c>
      <c r="H3367" s="1">
        <v>-1.8854260000000001E-5</v>
      </c>
      <c r="I3367" s="1">
        <v>-3.4032249999999999E-6</v>
      </c>
      <c r="J3367" s="1">
        <v>-8.2553300000000008E-6</v>
      </c>
      <c r="K3367" s="1">
        <v>-1.9564409999999999E-5</v>
      </c>
      <c r="L3367" s="1">
        <v>-2.5927889999999999E-5</v>
      </c>
    </row>
    <row r="3368" spans="1:12" x14ac:dyDescent="0.25">
      <c r="A3368" s="1">
        <v>-8.1960340000000005E-4</v>
      </c>
      <c r="B3368" s="1">
        <v>-8.217093E-4</v>
      </c>
      <c r="C3368" s="1">
        <v>2.0260719999999999E-3</v>
      </c>
      <c r="D3368" s="1">
        <v>2.0197499999999998E-3</v>
      </c>
      <c r="E3368" s="1">
        <v>-6.8608289999999995E-4</v>
      </c>
      <c r="F3368" s="1">
        <v>-6.9726789999999999E-4</v>
      </c>
      <c r="G3368" s="1">
        <v>-1.3578989999999999E-5</v>
      </c>
      <c r="H3368" s="1">
        <v>-2.406794E-5</v>
      </c>
      <c r="I3368" s="1">
        <v>-3.2217E-6</v>
      </c>
      <c r="J3368" s="1">
        <v>-6.0969409999999997E-6</v>
      </c>
      <c r="K3368" s="1">
        <v>-2.076938E-5</v>
      </c>
      <c r="L3368" s="1">
        <v>-2.7475319999999999E-5</v>
      </c>
    </row>
    <row r="3369" spans="1:12" x14ac:dyDescent="0.25">
      <c r="A3369" s="1">
        <v>-8.0743890000000004E-4</v>
      </c>
      <c r="B3369" s="1">
        <v>-8.1422619999999999E-4</v>
      </c>
      <c r="C3369" s="1">
        <v>1.9915710000000001E-3</v>
      </c>
      <c r="D3369" s="1">
        <v>1.9900489999999998E-3</v>
      </c>
      <c r="E3369" s="1">
        <v>-6.7490970000000003E-4</v>
      </c>
      <c r="F3369" s="1">
        <v>-6.8769489999999996E-4</v>
      </c>
      <c r="G3369" s="1">
        <v>-1.0378280000000001E-5</v>
      </c>
      <c r="H3369" s="1">
        <v>-2.117544E-5</v>
      </c>
      <c r="I3369" s="1">
        <v>-1.8779540000000001E-6</v>
      </c>
      <c r="J3369" s="1">
        <v>-2.816668E-6</v>
      </c>
      <c r="K3369" s="1">
        <v>-1.358442E-5</v>
      </c>
      <c r="L3369" s="1">
        <v>-1.6855980000000001E-5</v>
      </c>
    </row>
    <row r="3370" spans="1:12" x14ac:dyDescent="0.25">
      <c r="A3370" s="1">
        <v>-8.0579290000000004E-4</v>
      </c>
      <c r="B3370" s="1">
        <v>-8.128616E-4</v>
      </c>
      <c r="C3370" s="1">
        <v>1.9817929999999999E-3</v>
      </c>
      <c r="D3370" s="1">
        <v>1.9831649999999998E-3</v>
      </c>
      <c r="E3370" s="1">
        <v>-6.6797899999999997E-4</v>
      </c>
      <c r="F3370" s="1">
        <v>-6.8196469999999999E-4</v>
      </c>
      <c r="G3370" s="1">
        <v>-2.6972199999999999E-5</v>
      </c>
      <c r="H3370" s="1">
        <v>-4.7502249999999997E-5</v>
      </c>
      <c r="I3370" s="1">
        <v>1.2379179999999999E-6</v>
      </c>
      <c r="J3370" s="1">
        <v>8.5824759999999998E-7</v>
      </c>
      <c r="K3370" s="1">
        <v>-5.8903059999999999E-6</v>
      </c>
      <c r="L3370" s="1">
        <v>-8.4770920000000003E-6</v>
      </c>
    </row>
    <row r="3371" spans="1:12" x14ac:dyDescent="0.25">
      <c r="A3371" s="1">
        <v>-8.1945049999999995E-4</v>
      </c>
      <c r="B3371" s="1">
        <v>-8.2425300000000005E-4</v>
      </c>
      <c r="C3371" s="1">
        <v>2.0049629999999998E-3</v>
      </c>
      <c r="D3371" s="1">
        <v>2.003604E-3</v>
      </c>
      <c r="E3371" s="1">
        <v>-6.6730689999999998E-4</v>
      </c>
      <c r="F3371" s="1">
        <v>-6.8096910000000005E-4</v>
      </c>
      <c r="G3371" s="1">
        <v>-3.4977970000000001E-5</v>
      </c>
      <c r="H3371" s="1">
        <v>-6.0106999999999999E-5</v>
      </c>
      <c r="I3371" s="1">
        <v>1.858811E-6</v>
      </c>
      <c r="J3371" s="1">
        <v>3.868665E-6</v>
      </c>
      <c r="K3371" s="1">
        <v>-1.3275490000000001E-6</v>
      </c>
      <c r="L3371" s="1">
        <v>-2.731339E-6</v>
      </c>
    </row>
    <row r="3372" spans="1:12" x14ac:dyDescent="0.25">
      <c r="A3372" s="1">
        <v>-8.096221E-4</v>
      </c>
      <c r="B3372" s="1">
        <v>-8.1194830000000005E-4</v>
      </c>
      <c r="C3372" s="1">
        <v>2.0026639999999999E-3</v>
      </c>
      <c r="D3372" s="1">
        <v>1.9983050000000001E-3</v>
      </c>
      <c r="E3372" s="1">
        <v>-6.7431870000000005E-4</v>
      </c>
      <c r="F3372" s="1">
        <v>-6.8682879999999995E-4</v>
      </c>
      <c r="G3372" s="1">
        <v>-1.5915519999999998E-5</v>
      </c>
      <c r="H3372" s="1">
        <v>-3.0706980000000001E-5</v>
      </c>
      <c r="I3372" s="1">
        <v>8.2030529999999992E-6</v>
      </c>
      <c r="J3372" s="1">
        <v>1.363775E-5</v>
      </c>
      <c r="K3372" s="1">
        <v>7.643763E-6</v>
      </c>
      <c r="L3372" s="1">
        <v>1.052325E-5</v>
      </c>
    </row>
    <row r="3373" spans="1:12" x14ac:dyDescent="0.25">
      <c r="A3373" s="1">
        <v>-7.7435589999999999E-4</v>
      </c>
      <c r="B3373" s="1">
        <v>-7.7516939999999995E-4</v>
      </c>
      <c r="C3373" s="1">
        <v>1.980089E-3</v>
      </c>
      <c r="D3373" s="1">
        <v>1.975054E-3</v>
      </c>
      <c r="E3373" s="1">
        <v>-6.8520340000000003E-4</v>
      </c>
      <c r="F3373" s="1">
        <v>-6.9673320000000001E-4</v>
      </c>
      <c r="G3373" s="1">
        <v>-1.1662840000000001E-5</v>
      </c>
      <c r="H3373" s="1">
        <v>-2.6597429999999999E-5</v>
      </c>
      <c r="I3373" s="1">
        <v>1.474221E-5</v>
      </c>
      <c r="J3373" s="1">
        <v>2.1709760000000001E-5</v>
      </c>
      <c r="K3373" s="1">
        <v>1.6360460000000001E-5</v>
      </c>
      <c r="L3373" s="1">
        <v>2.125502E-5</v>
      </c>
    </row>
    <row r="3374" spans="1:12" x14ac:dyDescent="0.25">
      <c r="A3374" s="1">
        <v>-7.4794819999999998E-4</v>
      </c>
      <c r="B3374" s="1">
        <v>-7.491431E-4</v>
      </c>
      <c r="C3374" s="1">
        <v>1.9819339999999999E-3</v>
      </c>
      <c r="D3374" s="1">
        <v>1.974997E-3</v>
      </c>
      <c r="E3374" s="1">
        <v>-7.0173179999999998E-4</v>
      </c>
      <c r="F3374" s="1">
        <v>-7.1166899999999995E-4</v>
      </c>
      <c r="G3374" s="1">
        <v>-6.7687920000000001E-6</v>
      </c>
      <c r="H3374" s="1">
        <v>-1.9169729999999999E-5</v>
      </c>
      <c r="I3374" s="1">
        <v>1.6319680000000001E-5</v>
      </c>
      <c r="J3374" s="1">
        <v>2.4734609999999999E-5</v>
      </c>
      <c r="K3374" s="1">
        <v>2.7257279999999999E-5</v>
      </c>
      <c r="L3374" s="1">
        <v>3.4388319999999999E-5</v>
      </c>
    </row>
    <row r="3375" spans="1:12" x14ac:dyDescent="0.25">
      <c r="A3375" s="1">
        <v>-7.3376129999999998E-4</v>
      </c>
      <c r="B3375" s="1">
        <v>-7.3639959999999998E-4</v>
      </c>
      <c r="C3375" s="1">
        <v>1.9935450000000002E-3</v>
      </c>
      <c r="D3375" s="1">
        <v>1.9852469999999999E-3</v>
      </c>
      <c r="E3375" s="1">
        <v>-7.2462169999999997E-4</v>
      </c>
      <c r="F3375" s="1">
        <v>-7.3127279999999999E-4</v>
      </c>
      <c r="G3375" s="1">
        <v>4.575951E-6</v>
      </c>
      <c r="H3375" s="1">
        <v>-1.0597870000000001E-6</v>
      </c>
      <c r="I3375" s="1">
        <v>1.362084E-5</v>
      </c>
      <c r="J3375" s="1">
        <v>1.9366350000000001E-5</v>
      </c>
      <c r="K3375" s="1">
        <v>2.8208280000000001E-5</v>
      </c>
      <c r="L3375" s="1">
        <v>3.4626960000000003E-5</v>
      </c>
    </row>
    <row r="3376" spans="1:12" x14ac:dyDescent="0.25">
      <c r="A3376" s="1">
        <v>-7.1535160000000002E-4</v>
      </c>
      <c r="B3376" s="1">
        <v>-7.1829830000000002E-4</v>
      </c>
      <c r="C3376" s="1">
        <v>1.9903049999999999E-3</v>
      </c>
      <c r="D3376" s="1">
        <v>1.9815890000000002E-3</v>
      </c>
      <c r="E3376" s="1">
        <v>-7.3868209999999998E-4</v>
      </c>
      <c r="F3376" s="1">
        <v>-7.4365819999999997E-4</v>
      </c>
      <c r="G3376" s="1">
        <v>5.9767519999999996E-6</v>
      </c>
      <c r="H3376" s="1">
        <v>3.8997189999999996E-6</v>
      </c>
      <c r="I3376" s="1">
        <v>4.3674680000000001E-6</v>
      </c>
      <c r="J3376" s="1">
        <v>8.5357610000000005E-6</v>
      </c>
      <c r="K3376" s="1">
        <v>2.3450640000000002E-5</v>
      </c>
      <c r="L3376" s="1">
        <v>2.8464050000000001E-5</v>
      </c>
    </row>
    <row r="3377" spans="1:12" x14ac:dyDescent="0.25">
      <c r="A3377" s="1">
        <v>-7.0607890000000005E-4</v>
      </c>
      <c r="B3377" s="1">
        <v>-7.0840889999999998E-4</v>
      </c>
      <c r="C3377" s="1">
        <v>1.9908339999999999E-3</v>
      </c>
      <c r="D3377" s="1">
        <v>1.980239E-3</v>
      </c>
      <c r="E3377" s="1">
        <v>-7.478796E-4</v>
      </c>
      <c r="F3377" s="1">
        <v>-7.5136509999999997E-4</v>
      </c>
      <c r="G3377" s="1">
        <v>8.2438030000000005E-6</v>
      </c>
      <c r="H3377" s="1">
        <v>1.3615099999999999E-5</v>
      </c>
      <c r="I3377" s="1">
        <v>-2.7511709999999999E-6</v>
      </c>
      <c r="J3377" s="1">
        <v>-3.2235250000000002E-6</v>
      </c>
      <c r="K3377" s="1">
        <v>2.1131829999999999E-5</v>
      </c>
      <c r="L3377" s="1">
        <v>2.3922489999999999E-5</v>
      </c>
    </row>
    <row r="3378" spans="1:12" x14ac:dyDescent="0.25">
      <c r="A3378" s="1">
        <v>-7.1046559999999996E-4</v>
      </c>
      <c r="B3378" s="1">
        <v>-7.1357379999999995E-4</v>
      </c>
      <c r="C3378" s="1">
        <v>1.998344E-3</v>
      </c>
      <c r="D3378" s="1">
        <v>1.9883209999999999E-3</v>
      </c>
      <c r="E3378" s="1">
        <v>-7.5152210000000005E-4</v>
      </c>
      <c r="F3378" s="1">
        <v>-7.5409239999999996E-4</v>
      </c>
      <c r="G3378" s="1">
        <v>1.552355E-6</v>
      </c>
      <c r="H3378" s="1">
        <v>7.0343849999999997E-6</v>
      </c>
      <c r="I3378" s="1">
        <v>-1.0845830000000001E-5</v>
      </c>
      <c r="J3378" s="1">
        <v>-1.4176260000000001E-5</v>
      </c>
      <c r="K3378" s="1">
        <v>1.6077040000000002E-5</v>
      </c>
      <c r="L3378" s="1">
        <v>1.6954340000000001E-5</v>
      </c>
    </row>
    <row r="3379" spans="1:12" x14ac:dyDescent="0.25">
      <c r="A3379" s="1">
        <v>-7.2276489999999996E-4</v>
      </c>
      <c r="B3379" s="1">
        <v>-7.2673599999999996E-4</v>
      </c>
      <c r="C3379" s="1">
        <v>2.0089790000000001E-3</v>
      </c>
      <c r="D3379" s="1">
        <v>1.999734E-3</v>
      </c>
      <c r="E3379" s="1">
        <v>-7.5137019999999997E-4</v>
      </c>
      <c r="F3379" s="1">
        <v>-7.5363760000000002E-4</v>
      </c>
      <c r="G3379" s="1">
        <v>-9.7922090000000005E-6</v>
      </c>
      <c r="H3379" s="1">
        <v>-8.450904E-6</v>
      </c>
      <c r="I3379" s="1">
        <v>-9.9559360000000008E-6</v>
      </c>
      <c r="J3379" s="1">
        <v>-1.427256E-5</v>
      </c>
      <c r="K3379" s="1">
        <v>1.1808770000000001E-5</v>
      </c>
      <c r="L3379" s="1">
        <v>1.129973E-5</v>
      </c>
    </row>
    <row r="3380" spans="1:12" x14ac:dyDescent="0.25">
      <c r="A3380" s="1">
        <v>-7.3249480000000004E-4</v>
      </c>
      <c r="B3380" s="1">
        <v>-7.3679660000000005E-4</v>
      </c>
      <c r="C3380" s="1">
        <v>2.020998E-3</v>
      </c>
      <c r="D3380" s="1">
        <v>2.0107229999999999E-3</v>
      </c>
      <c r="E3380" s="1">
        <v>-7.537539E-4</v>
      </c>
      <c r="F3380" s="1">
        <v>-7.5547940000000001E-4</v>
      </c>
      <c r="G3380" s="1">
        <v>-1.270418E-5</v>
      </c>
      <c r="H3380" s="1">
        <v>-1.185819E-5</v>
      </c>
      <c r="I3380" s="1">
        <v>-6.5486180000000004E-6</v>
      </c>
      <c r="J3380" s="1">
        <v>-1.064586E-5</v>
      </c>
      <c r="K3380" s="1">
        <v>8.6024909999999998E-6</v>
      </c>
      <c r="L3380" s="1">
        <v>6.9328529999999999E-6</v>
      </c>
    </row>
    <row r="3381" spans="1:12" x14ac:dyDescent="0.25">
      <c r="A3381" s="1">
        <v>-7.3763650000000002E-4</v>
      </c>
      <c r="B3381" s="1">
        <v>-7.4181439999999996E-4</v>
      </c>
      <c r="C3381" s="1">
        <v>2.0294990000000001E-3</v>
      </c>
      <c r="D3381" s="1">
        <v>2.018176E-3</v>
      </c>
      <c r="E3381" s="1">
        <v>-7.5780610000000001E-4</v>
      </c>
      <c r="F3381" s="1">
        <v>-7.5866379999999997E-4</v>
      </c>
      <c r="G3381" s="1">
        <v>-1.283849E-5</v>
      </c>
      <c r="H3381" s="1">
        <v>-1.312533E-5</v>
      </c>
      <c r="I3381" s="1">
        <v>-3.6178459999999999E-6</v>
      </c>
      <c r="J3381" s="1">
        <v>-6.3181599999999997E-6</v>
      </c>
      <c r="K3381" s="1">
        <v>4.2821199999999998E-6</v>
      </c>
      <c r="L3381" s="1">
        <v>2.127357E-6</v>
      </c>
    </row>
    <row r="3382" spans="1:12" x14ac:dyDescent="0.25">
      <c r="A3382" s="1">
        <v>-7.4024560000000004E-4</v>
      </c>
      <c r="B3382" s="1">
        <v>-7.4370030000000002E-4</v>
      </c>
      <c r="C3382" s="1">
        <v>2.045743E-3</v>
      </c>
      <c r="D3382" s="1">
        <v>2.0313929999999998E-3</v>
      </c>
      <c r="E3382" s="1">
        <v>-7.7586650000000001E-4</v>
      </c>
      <c r="F3382" s="1">
        <v>-7.7507159999999999E-4</v>
      </c>
      <c r="G3382" s="1">
        <v>-1.323075E-5</v>
      </c>
      <c r="H3382" s="1">
        <v>-1.410038E-5</v>
      </c>
      <c r="I3382" s="1">
        <v>7.9829359999999996E-6</v>
      </c>
      <c r="J3382" s="1">
        <v>7.8034720000000008E-6</v>
      </c>
      <c r="K3382" s="1">
        <v>6.5947709999999998E-6</v>
      </c>
      <c r="L3382" s="1">
        <v>6.2920890000000002E-6</v>
      </c>
    </row>
    <row r="3383" spans="1:12" x14ac:dyDescent="0.25">
      <c r="A3383" s="1">
        <v>-7.4489789999999999E-4</v>
      </c>
      <c r="B3383" s="1">
        <v>-7.4881510000000004E-4</v>
      </c>
      <c r="C3383" s="1">
        <v>2.0500499999999999E-3</v>
      </c>
      <c r="D3383" s="1">
        <v>2.0355080000000001E-3</v>
      </c>
      <c r="E3383" s="1">
        <v>-7.7633740000000002E-4</v>
      </c>
      <c r="F3383" s="1">
        <v>-7.7563209999999998E-4</v>
      </c>
      <c r="G3383" s="1">
        <v>-9.2627759999999998E-6</v>
      </c>
      <c r="H3383" s="1">
        <v>-1.0344699999999999E-5</v>
      </c>
      <c r="I3383" s="1">
        <v>5.6498389999999997E-6</v>
      </c>
      <c r="J3383" s="1">
        <v>4.5393629999999997E-6</v>
      </c>
      <c r="K3383" s="1">
        <v>4.6304019999999998E-7</v>
      </c>
      <c r="L3383" s="1">
        <v>-1.1921949999999999E-7</v>
      </c>
    </row>
    <row r="3384" spans="1:12" x14ac:dyDescent="0.25">
      <c r="A3384" s="1">
        <v>-7.5579879999999996E-4</v>
      </c>
      <c r="B3384" s="1">
        <v>-7.5829870000000005E-4</v>
      </c>
      <c r="C3384" s="1">
        <v>2.0530539999999999E-3</v>
      </c>
      <c r="D3384" s="1">
        <v>2.0390220000000001E-3</v>
      </c>
      <c r="E3384" s="1">
        <v>-7.709549E-4</v>
      </c>
      <c r="F3384" s="1">
        <v>-7.7190009999999999E-4</v>
      </c>
      <c r="G3384" s="1">
        <v>-6.677146E-6</v>
      </c>
      <c r="H3384" s="1">
        <v>-7.2092250000000004E-6</v>
      </c>
      <c r="I3384" s="1">
        <v>3.936219E-6</v>
      </c>
      <c r="J3384" s="1">
        <v>1.3745830000000001E-6</v>
      </c>
      <c r="K3384" s="1">
        <v>-4.8434559999999999E-6</v>
      </c>
      <c r="L3384" s="1">
        <v>-7.1073929999999999E-6</v>
      </c>
    </row>
    <row r="3385" spans="1:12" x14ac:dyDescent="0.25">
      <c r="A3385" s="1">
        <v>-7.6715490000000002E-4</v>
      </c>
      <c r="B3385" s="1">
        <v>-7.6976200000000001E-4</v>
      </c>
      <c r="C3385" s="1">
        <v>2.0524689999999999E-3</v>
      </c>
      <c r="D3385" s="1">
        <v>2.0392729999999999E-3</v>
      </c>
      <c r="E3385" s="1">
        <v>-7.6189529999999995E-4</v>
      </c>
      <c r="F3385" s="1">
        <v>-7.6449760000000004E-4</v>
      </c>
      <c r="G3385" s="1">
        <v>-4.0339160000000001E-6</v>
      </c>
      <c r="H3385" s="1">
        <v>-5.0614509999999999E-6</v>
      </c>
      <c r="I3385" s="1">
        <v>2.908234E-6</v>
      </c>
      <c r="J3385" s="1">
        <v>-6.7361890000000005E-7</v>
      </c>
      <c r="K3385" s="1">
        <v>-9.9374499999999992E-6</v>
      </c>
      <c r="L3385" s="1">
        <v>-1.2892380000000001E-5</v>
      </c>
    </row>
    <row r="3386" spans="1:12" x14ac:dyDescent="0.25">
      <c r="A3386" s="1">
        <v>-7.858435E-4</v>
      </c>
      <c r="B3386" s="1">
        <v>-7.8759309999999999E-4</v>
      </c>
      <c r="C3386" s="1">
        <v>2.0521659999999998E-3</v>
      </c>
      <c r="D3386" s="1">
        <v>2.039557E-3</v>
      </c>
      <c r="E3386" s="1">
        <v>-7.4749569999999995E-4</v>
      </c>
      <c r="F3386" s="1">
        <v>-7.5141509999999999E-4</v>
      </c>
      <c r="G3386" s="1">
        <v>-3.5763399999999998E-6</v>
      </c>
      <c r="H3386" s="1">
        <v>-5.276269E-6</v>
      </c>
      <c r="I3386" s="1">
        <v>4.1748899999999998E-6</v>
      </c>
      <c r="J3386" s="1">
        <v>-1.4232889999999999E-6</v>
      </c>
      <c r="K3386" s="1">
        <v>-1.318112E-5</v>
      </c>
      <c r="L3386" s="1">
        <v>-1.7126209999999999E-5</v>
      </c>
    </row>
    <row r="3387" spans="1:12" x14ac:dyDescent="0.25">
      <c r="A3387" s="1">
        <v>-8.0825009999999997E-4</v>
      </c>
      <c r="B3387" s="1">
        <v>-8.0905460000000001E-4</v>
      </c>
      <c r="C3387" s="1">
        <v>2.0482299999999998E-3</v>
      </c>
      <c r="D3387" s="1">
        <v>2.0387690000000002E-3</v>
      </c>
      <c r="E3387" s="1">
        <v>-7.2354660000000003E-4</v>
      </c>
      <c r="F3387" s="1">
        <v>-7.3253559999999997E-4</v>
      </c>
      <c r="G3387" s="1">
        <v>-2.3107620000000002E-6</v>
      </c>
      <c r="H3387" s="1">
        <v>-5.012897E-6</v>
      </c>
      <c r="I3387" s="1">
        <v>7.249032E-7</v>
      </c>
      <c r="J3387" s="1">
        <v>-6.245763E-6</v>
      </c>
      <c r="K3387" s="1">
        <v>-1.7655429999999999E-5</v>
      </c>
      <c r="L3387" s="1">
        <v>-2.2347330000000001E-5</v>
      </c>
    </row>
    <row r="3388" spans="1:12" x14ac:dyDescent="0.25">
      <c r="A3388" s="1">
        <v>-8.1872800000000001E-4</v>
      </c>
      <c r="B3388" s="1">
        <v>-8.2223449999999998E-4</v>
      </c>
      <c r="C3388" s="1">
        <v>2.0302889999999998E-3</v>
      </c>
      <c r="D3388" s="1">
        <v>2.0232840000000002E-3</v>
      </c>
      <c r="E3388" s="1">
        <v>-7.0530739999999999E-4</v>
      </c>
      <c r="F3388" s="1">
        <v>-7.1463950000000005E-4</v>
      </c>
      <c r="G3388" s="1">
        <v>-5.4990979999999999E-6</v>
      </c>
      <c r="H3388" s="1">
        <v>-1.0713369999999999E-5</v>
      </c>
      <c r="I3388" s="1">
        <v>3.876149E-7</v>
      </c>
      <c r="J3388" s="1">
        <v>-5.9856690000000003E-6</v>
      </c>
      <c r="K3388" s="1">
        <v>-1.466755E-5</v>
      </c>
      <c r="L3388" s="1">
        <v>-2.0535049999999999E-5</v>
      </c>
    </row>
    <row r="3389" spans="1:12" x14ac:dyDescent="0.25">
      <c r="A3389" s="1">
        <v>-8.4125200000000002E-4</v>
      </c>
      <c r="B3389" s="1">
        <v>-8.4328660000000005E-4</v>
      </c>
      <c r="C3389" s="1">
        <v>2.026903E-3</v>
      </c>
      <c r="D3389" s="1">
        <v>2.0216140000000001E-3</v>
      </c>
      <c r="E3389" s="1">
        <v>-6.7957490000000005E-4</v>
      </c>
      <c r="F3389" s="1">
        <v>-6.9301970000000004E-4</v>
      </c>
      <c r="G3389" s="1">
        <v>-5.3389470000000001E-6</v>
      </c>
      <c r="H3389" s="1">
        <v>-8.5427129999999993E-6</v>
      </c>
      <c r="I3389" s="1">
        <v>-6.7501989999999999E-6</v>
      </c>
      <c r="J3389" s="1">
        <v>-1.418056E-5</v>
      </c>
      <c r="K3389" s="1">
        <v>-1.728135E-5</v>
      </c>
      <c r="L3389" s="1">
        <v>-2.1387809999999999E-5</v>
      </c>
    </row>
    <row r="3390" spans="1:12" x14ac:dyDescent="0.25">
      <c r="A3390" s="1">
        <v>-8.6379670000000003E-4</v>
      </c>
      <c r="B3390" s="1">
        <v>-8.6276949999999995E-4</v>
      </c>
      <c r="C3390" s="1">
        <v>2.0433370000000001E-3</v>
      </c>
      <c r="D3390" s="1">
        <v>2.0372160000000001E-3</v>
      </c>
      <c r="E3390" s="1">
        <v>-6.6505030000000003E-4</v>
      </c>
      <c r="F3390" s="1">
        <v>-6.8097990000000005E-4</v>
      </c>
      <c r="G3390" s="1">
        <v>-1.2535239999999999E-5</v>
      </c>
      <c r="H3390" s="1">
        <v>-2.3917040000000001E-5</v>
      </c>
      <c r="I3390" s="1">
        <v>-1.30026E-5</v>
      </c>
      <c r="J3390" s="1">
        <v>-2.3001869999999999E-5</v>
      </c>
      <c r="K3390" s="1">
        <v>-1.7561020000000001E-5</v>
      </c>
      <c r="L3390" s="1">
        <v>-2.605809E-5</v>
      </c>
    </row>
    <row r="3391" spans="1:12" x14ac:dyDescent="0.25">
      <c r="A3391" s="1">
        <v>-8.6812040000000003E-4</v>
      </c>
      <c r="B3391" s="1">
        <v>-8.6617859999999999E-4</v>
      </c>
      <c r="C3391" s="1">
        <v>2.0322209999999999E-3</v>
      </c>
      <c r="D3391" s="1">
        <v>2.0244080000000001E-3</v>
      </c>
      <c r="E3391" s="1">
        <v>-6.5416940000000005E-4</v>
      </c>
      <c r="F3391" s="1">
        <v>-6.6921639999999996E-4</v>
      </c>
      <c r="G3391" s="1">
        <v>-1.7823230000000001E-5</v>
      </c>
      <c r="H3391" s="1">
        <v>-3.4368449999999998E-5</v>
      </c>
      <c r="I3391" s="1">
        <v>-1.8866829999999999E-5</v>
      </c>
      <c r="J3391" s="1">
        <v>-2.4835040000000001E-5</v>
      </c>
      <c r="K3391" s="1">
        <v>-1.170751E-5</v>
      </c>
      <c r="L3391" s="1">
        <v>-1.6188230000000001E-5</v>
      </c>
    </row>
    <row r="3392" spans="1:12" x14ac:dyDescent="0.25">
      <c r="A3392" s="1">
        <v>-8.4108309999999999E-4</v>
      </c>
      <c r="B3392" s="1">
        <v>-8.4439210000000005E-4</v>
      </c>
      <c r="C3392" s="1">
        <v>1.9986270000000002E-3</v>
      </c>
      <c r="D3392" s="1">
        <v>1.9959959999999999E-3</v>
      </c>
      <c r="E3392" s="1">
        <v>-6.5491379999999997E-4</v>
      </c>
      <c r="F3392" s="1">
        <v>-6.6990660000000005E-4</v>
      </c>
      <c r="G3392" s="1">
        <v>-1.3759909999999999E-5</v>
      </c>
      <c r="H3392" s="1">
        <v>-3.0975420000000003E-5</v>
      </c>
      <c r="I3392" s="1">
        <v>-1.463169E-5</v>
      </c>
      <c r="J3392" s="1">
        <v>-1.937975E-5</v>
      </c>
      <c r="K3392" s="1">
        <v>-1.130094E-5</v>
      </c>
      <c r="L3392" s="1">
        <v>-1.517997E-5</v>
      </c>
    </row>
    <row r="3393" spans="1:12" x14ac:dyDescent="0.25">
      <c r="A3393" s="1">
        <v>-8.2444389999999999E-4</v>
      </c>
      <c r="B3393" s="1">
        <v>-8.2913680000000001E-4</v>
      </c>
      <c r="C3393" s="1">
        <v>1.9873640000000001E-3</v>
      </c>
      <c r="D3393" s="1">
        <v>1.9853620000000001E-3</v>
      </c>
      <c r="E3393" s="1">
        <v>-6.5899250000000002E-4</v>
      </c>
      <c r="F3393" s="1">
        <v>-6.7250269999999997E-4</v>
      </c>
      <c r="G3393" s="1">
        <v>-3.2086470000000003E-5</v>
      </c>
      <c r="H3393" s="1">
        <v>-5.9895280000000001E-5</v>
      </c>
      <c r="I3393" s="1">
        <v>-1.382228E-5</v>
      </c>
      <c r="J3393" s="1">
        <v>-1.559095E-5</v>
      </c>
      <c r="K3393" s="1">
        <v>-6.1481679999999998E-6</v>
      </c>
      <c r="L3393" s="1">
        <v>-1.0784100000000001E-5</v>
      </c>
    </row>
    <row r="3394" spans="1:12" x14ac:dyDescent="0.25">
      <c r="A3394" s="1">
        <v>-8.1897299999999997E-4</v>
      </c>
      <c r="B3394" s="1">
        <v>-8.2333030000000004E-4</v>
      </c>
      <c r="C3394" s="1">
        <v>1.9931839999999998E-3</v>
      </c>
      <c r="D3394" s="1">
        <v>1.98738E-3</v>
      </c>
      <c r="E3394" s="1">
        <v>-6.6991529999999998E-4</v>
      </c>
      <c r="F3394" s="1">
        <v>-6.8189759999999998E-4</v>
      </c>
      <c r="G3394" s="1">
        <v>-3.9376019999999998E-5</v>
      </c>
      <c r="H3394" s="1">
        <v>-6.66714E-5</v>
      </c>
      <c r="I3394" s="1">
        <v>-5.9193600000000002E-6</v>
      </c>
      <c r="J3394" s="1">
        <v>-4.1047569999999999E-6</v>
      </c>
      <c r="K3394" s="1">
        <v>9.6008720000000008E-7</v>
      </c>
      <c r="L3394" s="1">
        <v>-1.9478830000000001E-7</v>
      </c>
    </row>
    <row r="3395" spans="1:12" x14ac:dyDescent="0.25">
      <c r="A3395" s="1">
        <v>-7.9130119999999997E-4</v>
      </c>
      <c r="B3395" s="1">
        <v>-7.9538320000000005E-4</v>
      </c>
      <c r="C3395" s="1">
        <v>1.9844369999999999E-3</v>
      </c>
      <c r="D3395" s="1">
        <v>1.9785499999999999E-3</v>
      </c>
      <c r="E3395" s="1">
        <v>-6.9146880000000004E-4</v>
      </c>
      <c r="F3395" s="1">
        <v>-7.0086669999999999E-4</v>
      </c>
      <c r="G3395" s="1">
        <v>-3.4611840000000002E-5</v>
      </c>
      <c r="H3395" s="1">
        <v>-5.8402410000000002E-5</v>
      </c>
      <c r="I3395" s="1">
        <v>7.5555319999999999E-6</v>
      </c>
      <c r="J3395" s="1">
        <v>1.482503E-5</v>
      </c>
      <c r="K3395" s="1">
        <v>5.7201420000000004E-6</v>
      </c>
      <c r="L3395" s="1">
        <v>7.9456549999999994E-6</v>
      </c>
    </row>
    <row r="3396" spans="1:12" x14ac:dyDescent="0.25">
      <c r="A3396" s="1">
        <v>-7.5560459999999999E-4</v>
      </c>
      <c r="B3396" s="1">
        <v>-7.5883329999999998E-4</v>
      </c>
      <c r="C3396" s="1">
        <v>1.9736519999999998E-3</v>
      </c>
      <c r="D3396" s="1">
        <v>1.9680449999999999E-3</v>
      </c>
      <c r="E3396" s="1">
        <v>-7.0858080000000005E-4</v>
      </c>
      <c r="F3396" s="1">
        <v>-7.1671780000000002E-4</v>
      </c>
      <c r="G3396" s="1">
        <v>-2.942151E-5</v>
      </c>
      <c r="H3396" s="1">
        <v>-4.570669E-5</v>
      </c>
      <c r="I3396" s="1">
        <v>9.5352639999999999E-6</v>
      </c>
      <c r="J3396" s="1">
        <v>1.8484290000000001E-5</v>
      </c>
      <c r="K3396" s="1">
        <v>1.3345010000000001E-5</v>
      </c>
      <c r="L3396" s="1">
        <v>1.818287E-5</v>
      </c>
    </row>
    <row r="3397" spans="1:12" x14ac:dyDescent="0.25">
      <c r="A3397" s="1">
        <v>-7.3518949999999998E-4</v>
      </c>
      <c r="B3397" s="1">
        <v>-7.3889729999999996E-4</v>
      </c>
      <c r="C3397" s="1">
        <v>1.978685E-3</v>
      </c>
      <c r="D3397" s="1">
        <v>1.971422E-3</v>
      </c>
      <c r="E3397" s="1">
        <v>-7.3179630000000005E-4</v>
      </c>
      <c r="F3397" s="1">
        <v>-7.3696519999999998E-4</v>
      </c>
      <c r="G3397" s="1">
        <v>-3.115875E-5</v>
      </c>
      <c r="H3397" s="1">
        <v>-4.477949E-5</v>
      </c>
      <c r="I3397" s="1">
        <v>7.5042360000000002E-6</v>
      </c>
      <c r="J3397" s="1">
        <v>1.466874E-5</v>
      </c>
      <c r="K3397" s="1">
        <v>1.9623839999999999E-5</v>
      </c>
      <c r="L3397" s="1">
        <v>2.524457E-5</v>
      </c>
    </row>
    <row r="3398" spans="1:12" x14ac:dyDescent="0.25">
      <c r="A3398" s="1">
        <v>-7.3218779999999998E-4</v>
      </c>
      <c r="B3398" s="1">
        <v>-7.3564859999999998E-4</v>
      </c>
      <c r="C3398" s="1">
        <v>1.9900790000000001E-3</v>
      </c>
      <c r="D3398" s="1">
        <v>1.9823390000000001E-3</v>
      </c>
      <c r="E3398" s="1">
        <v>-7.4339139999999996E-4</v>
      </c>
      <c r="F3398" s="1">
        <v>-7.4745439999999996E-4</v>
      </c>
      <c r="G3398" s="1">
        <v>-4.129717E-5</v>
      </c>
      <c r="H3398" s="1">
        <v>-5.8216159999999997E-5</v>
      </c>
      <c r="I3398" s="1">
        <v>7.8363119999999993E-6</v>
      </c>
      <c r="J3398" s="1">
        <v>1.3067179999999999E-5</v>
      </c>
      <c r="K3398" s="1">
        <v>2.1473030000000001E-5</v>
      </c>
      <c r="L3398" s="1">
        <v>2.804631E-5</v>
      </c>
    </row>
    <row r="3399" spans="1:12" x14ac:dyDescent="0.25">
      <c r="A3399" s="1">
        <v>-7.320607E-4</v>
      </c>
      <c r="B3399" s="1">
        <v>-7.3387479999999998E-4</v>
      </c>
      <c r="C3399" s="1">
        <v>2.0068999999999998E-3</v>
      </c>
      <c r="D3399" s="1">
        <v>1.9960770000000002E-3</v>
      </c>
      <c r="E3399" s="1">
        <v>-7.5418450000000004E-4</v>
      </c>
      <c r="F3399" s="1">
        <v>-7.5720300000000002E-4</v>
      </c>
      <c r="G3399" s="1">
        <v>-3.6266800000000003E-5</v>
      </c>
      <c r="H3399" s="1">
        <v>-4.6638170000000001E-5</v>
      </c>
      <c r="I3399" s="1">
        <v>8.4104130000000005E-6</v>
      </c>
      <c r="J3399" s="1">
        <v>1.18886E-5</v>
      </c>
      <c r="K3399" s="1">
        <v>2.2885729999999999E-5</v>
      </c>
      <c r="L3399" s="1">
        <v>2.8017279999999999E-5</v>
      </c>
    </row>
    <row r="3400" spans="1:12" x14ac:dyDescent="0.25">
      <c r="A3400" s="1">
        <v>-7.3191300000000005E-4</v>
      </c>
      <c r="B3400" s="1">
        <v>-7.3370650000000005E-4</v>
      </c>
      <c r="C3400" s="1">
        <v>2.020731E-3</v>
      </c>
      <c r="D3400" s="1">
        <v>2.0073970000000002E-3</v>
      </c>
      <c r="E3400" s="1">
        <v>-7.6203719999999998E-4</v>
      </c>
      <c r="F3400" s="1">
        <v>-7.6293529999999995E-4</v>
      </c>
      <c r="G3400" s="1">
        <v>-2.6623800000000001E-5</v>
      </c>
      <c r="H3400" s="1">
        <v>-3.014025E-5</v>
      </c>
      <c r="I3400" s="1">
        <v>8.8060959999999993E-6</v>
      </c>
      <c r="J3400" s="1">
        <v>9.4669989999999999E-6</v>
      </c>
      <c r="K3400" s="1">
        <v>2.072531E-5</v>
      </c>
      <c r="L3400" s="1">
        <v>2.3702250000000002E-5</v>
      </c>
    </row>
    <row r="3401" spans="1:12" x14ac:dyDescent="0.25">
      <c r="A3401" s="1">
        <v>-7.3347899999999999E-4</v>
      </c>
      <c r="B3401" s="1">
        <v>-7.3596209999999998E-4</v>
      </c>
      <c r="C3401" s="1">
        <v>2.0290500000000001E-3</v>
      </c>
      <c r="D3401" s="1">
        <v>2.015303E-3</v>
      </c>
      <c r="E3401" s="1">
        <v>-7.6706739999999999E-4</v>
      </c>
      <c r="F3401" s="1">
        <v>-7.6708349999999995E-4</v>
      </c>
      <c r="G3401" s="1">
        <v>-2.2198260000000001E-5</v>
      </c>
      <c r="H3401" s="1">
        <v>-2.4356009999999999E-5</v>
      </c>
      <c r="I3401" s="1">
        <v>9.4668569999999998E-6</v>
      </c>
      <c r="J3401" s="1">
        <v>1.002873E-5</v>
      </c>
      <c r="K3401" s="1">
        <v>1.7011359999999998E-5</v>
      </c>
      <c r="L3401" s="1">
        <v>1.8536709999999999E-5</v>
      </c>
    </row>
    <row r="3402" spans="1:12" x14ac:dyDescent="0.25">
      <c r="A3402" s="1">
        <v>-7.3539280000000002E-4</v>
      </c>
      <c r="B3402" s="1">
        <v>-7.3931270000000002E-4</v>
      </c>
      <c r="C3402" s="1">
        <v>2.038046E-3</v>
      </c>
      <c r="D3402" s="1">
        <v>2.0238389999999999E-3</v>
      </c>
      <c r="E3402" s="1">
        <v>-7.7336180000000003E-4</v>
      </c>
      <c r="F3402" s="1">
        <v>-7.7213990000000001E-4</v>
      </c>
      <c r="G3402" s="1">
        <v>-1.8394119999999999E-5</v>
      </c>
      <c r="H3402" s="1">
        <v>-2.037495E-5</v>
      </c>
      <c r="I3402" s="1">
        <v>9.1527040000000006E-6</v>
      </c>
      <c r="J3402" s="1">
        <v>9.274281E-6</v>
      </c>
      <c r="K3402" s="1">
        <v>1.264669E-5</v>
      </c>
      <c r="L3402" s="1">
        <v>1.395283E-5</v>
      </c>
    </row>
    <row r="3403" spans="1:12" x14ac:dyDescent="0.25">
      <c r="A3403" s="1">
        <v>-7.3733849999999999E-4</v>
      </c>
      <c r="B3403" s="1">
        <v>-7.4057940000000003E-4</v>
      </c>
      <c r="C3403" s="1">
        <v>2.0522219999999998E-3</v>
      </c>
      <c r="D3403" s="1">
        <v>2.0362179999999998E-3</v>
      </c>
      <c r="E3403" s="1">
        <v>-7.8764709999999997E-4</v>
      </c>
      <c r="F3403" s="1">
        <v>-7.8571770000000003E-4</v>
      </c>
      <c r="G3403" s="1">
        <v>-1.1803129999999999E-5</v>
      </c>
      <c r="H3403" s="1">
        <v>-1.239678E-5</v>
      </c>
      <c r="I3403" s="1">
        <v>1.800207E-5</v>
      </c>
      <c r="J3403" s="1">
        <v>2.1018090000000001E-5</v>
      </c>
      <c r="K3403" s="1">
        <v>1.085131E-5</v>
      </c>
      <c r="L3403" s="1">
        <v>1.341138E-5</v>
      </c>
    </row>
    <row r="3404" spans="1:12" x14ac:dyDescent="0.25">
      <c r="A3404" s="1">
        <v>-7.4076589999999998E-4</v>
      </c>
      <c r="B3404" s="1">
        <v>-7.4541039999999998E-4</v>
      </c>
      <c r="C3404" s="1">
        <v>2.0549370000000002E-3</v>
      </c>
      <c r="D3404" s="1">
        <v>2.039885E-3</v>
      </c>
      <c r="E3404" s="1">
        <v>-7.8557870000000001E-4</v>
      </c>
      <c r="F3404" s="1">
        <v>-7.8400020000000004E-4</v>
      </c>
      <c r="G3404" s="1">
        <v>-7.011526E-6</v>
      </c>
      <c r="H3404" s="1">
        <v>-6.8217609999999996E-6</v>
      </c>
      <c r="I3404" s="1">
        <v>1.42545E-5</v>
      </c>
      <c r="J3404" s="1">
        <v>1.481564E-5</v>
      </c>
      <c r="K3404" s="1">
        <v>6.6997490000000003E-6</v>
      </c>
      <c r="L3404" s="1">
        <v>7.7007030000000005E-6</v>
      </c>
    </row>
    <row r="3405" spans="1:12" x14ac:dyDescent="0.25">
      <c r="A3405" s="1">
        <v>-7.5163230000000001E-4</v>
      </c>
      <c r="B3405" s="1">
        <v>-7.5402080000000005E-4</v>
      </c>
      <c r="C3405" s="1">
        <v>2.055552E-3</v>
      </c>
      <c r="D3405" s="1">
        <v>2.0408610000000002E-3</v>
      </c>
      <c r="E3405" s="1">
        <v>-7.7936840000000004E-4</v>
      </c>
      <c r="F3405" s="1">
        <v>-7.7955509999999995E-4</v>
      </c>
      <c r="G3405" s="1">
        <v>-3.4596019999999999E-6</v>
      </c>
      <c r="H3405" s="1">
        <v>-2.129864E-6</v>
      </c>
      <c r="I3405" s="1">
        <v>9.4450509999999997E-6</v>
      </c>
      <c r="J3405" s="1">
        <v>8.5722709999999999E-6</v>
      </c>
      <c r="K3405" s="1">
        <v>3.186626E-6</v>
      </c>
      <c r="L3405" s="1">
        <v>4.2305990000000004E-6</v>
      </c>
    </row>
    <row r="3406" spans="1:12" x14ac:dyDescent="0.25">
      <c r="A3406" s="1">
        <v>-7.6434430000000002E-4</v>
      </c>
      <c r="B3406" s="1">
        <v>-7.6741220000000005E-4</v>
      </c>
      <c r="C3406" s="1">
        <v>2.056881E-3</v>
      </c>
      <c r="D3406" s="1">
        <v>2.0430180000000002E-3</v>
      </c>
      <c r="E3406" s="1">
        <v>-7.6904440000000001E-4</v>
      </c>
      <c r="F3406" s="1">
        <v>-7.7107510000000001E-4</v>
      </c>
      <c r="G3406" s="1">
        <v>-6.6841620000000003E-7</v>
      </c>
      <c r="H3406" s="1">
        <v>1.957414E-7</v>
      </c>
      <c r="I3406" s="1">
        <v>8.847594E-6</v>
      </c>
      <c r="J3406" s="1">
        <v>4.8393539999999998E-6</v>
      </c>
      <c r="K3406" s="1">
        <v>2.5915069999999999E-7</v>
      </c>
      <c r="L3406" s="1">
        <v>1.6876359999999999E-7</v>
      </c>
    </row>
    <row r="3407" spans="1:12" x14ac:dyDescent="0.25">
      <c r="A3407" s="1">
        <v>-7.8163790000000005E-4</v>
      </c>
      <c r="B3407" s="1">
        <v>-7.840128E-4</v>
      </c>
      <c r="C3407" s="1">
        <v>2.0527480000000001E-3</v>
      </c>
      <c r="D3407" s="1">
        <v>2.040806E-3</v>
      </c>
      <c r="E3407" s="1">
        <v>-7.559528E-4</v>
      </c>
      <c r="F3407" s="1">
        <v>-7.5875910000000005E-4</v>
      </c>
      <c r="G3407" s="1">
        <v>1.6063430000000001E-6</v>
      </c>
      <c r="H3407" s="1">
        <v>3.9819589999999997E-6</v>
      </c>
      <c r="I3407" s="1">
        <v>1.0179030000000001E-5</v>
      </c>
      <c r="J3407" s="1">
        <v>5.3114109999999998E-6</v>
      </c>
      <c r="K3407" s="1">
        <v>-2.6657289999999999E-6</v>
      </c>
      <c r="L3407" s="1">
        <v>-2.6522499999999999E-6</v>
      </c>
    </row>
    <row r="3408" spans="1:12" x14ac:dyDescent="0.25">
      <c r="A3408" s="1">
        <v>-8.1070640000000004E-4</v>
      </c>
      <c r="B3408" s="1">
        <v>-8.0927069999999998E-4</v>
      </c>
      <c r="C3408" s="1">
        <v>2.0505319999999999E-3</v>
      </c>
      <c r="D3408" s="1">
        <v>2.038659E-3</v>
      </c>
      <c r="E3408" s="1">
        <v>-7.2767830000000004E-4</v>
      </c>
      <c r="F3408" s="1">
        <v>-7.3758790000000003E-4</v>
      </c>
      <c r="G3408" s="1">
        <v>2.7129290000000001E-6</v>
      </c>
      <c r="H3408" s="1">
        <v>4.3128889999999997E-6</v>
      </c>
      <c r="I3408" s="1">
        <v>5.224678E-6</v>
      </c>
      <c r="J3408" s="1">
        <v>-3.6843040000000001E-6</v>
      </c>
      <c r="K3408" s="1">
        <v>-5.3769059999999999E-6</v>
      </c>
      <c r="L3408" s="1">
        <v>-6.021674E-6</v>
      </c>
    </row>
    <row r="3409" spans="1:12" x14ac:dyDescent="0.25">
      <c r="A3409" s="1">
        <v>-8.321801E-4</v>
      </c>
      <c r="B3409" s="1">
        <v>-8.3406929999999999E-4</v>
      </c>
      <c r="C3409" s="1">
        <v>2.0535309999999999E-3</v>
      </c>
      <c r="D3409" s="1">
        <v>2.0447849999999999E-3</v>
      </c>
      <c r="E3409" s="1">
        <v>-7.1110620000000005E-4</v>
      </c>
      <c r="F3409" s="1">
        <v>-7.1987139999999999E-4</v>
      </c>
      <c r="G3409" s="1">
        <v>-9.2908710000000003E-7</v>
      </c>
      <c r="H3409" s="1">
        <v>-9.5492019999999996E-7</v>
      </c>
      <c r="I3409" s="1">
        <v>1.232967E-6</v>
      </c>
      <c r="J3409" s="1">
        <v>-6.4115560000000002E-6</v>
      </c>
      <c r="K3409" s="1">
        <v>-9.1198149999999997E-6</v>
      </c>
      <c r="L3409" s="1">
        <v>-1.0829310000000001E-5</v>
      </c>
    </row>
    <row r="3410" spans="1:12" x14ac:dyDescent="0.25">
      <c r="A3410" s="1">
        <v>-8.5309410000000002E-4</v>
      </c>
      <c r="B3410" s="1">
        <v>-8.5263579999999997E-4</v>
      </c>
      <c r="C3410" s="1">
        <v>2.033768E-3</v>
      </c>
      <c r="D3410" s="1">
        <v>2.0273869999999999E-3</v>
      </c>
      <c r="E3410" s="1">
        <v>-6.7989989999999996E-4</v>
      </c>
      <c r="F3410" s="1">
        <v>-6.9510969999999998E-4</v>
      </c>
      <c r="G3410" s="1">
        <v>-1.0834719999999999E-5</v>
      </c>
      <c r="H3410" s="1">
        <v>-1.7939040000000002E-5</v>
      </c>
      <c r="I3410" s="1">
        <v>-7.3774970000000002E-6</v>
      </c>
      <c r="J3410" s="1">
        <v>-2.1354239999999999E-5</v>
      </c>
      <c r="K3410" s="1">
        <v>-1.242119E-5</v>
      </c>
      <c r="L3410" s="1">
        <v>-1.5019309999999999E-5</v>
      </c>
    </row>
    <row r="3411" spans="1:12" x14ac:dyDescent="0.25">
      <c r="A3411" s="1">
        <v>-8.6334170000000002E-4</v>
      </c>
      <c r="B3411" s="1">
        <v>-8.6429499999999995E-4</v>
      </c>
      <c r="C3411" s="1">
        <v>2.0126620000000001E-3</v>
      </c>
      <c r="D3411" s="1">
        <v>2.007567E-3</v>
      </c>
      <c r="E3411" s="1">
        <v>-6.6246390000000005E-4</v>
      </c>
      <c r="F3411" s="1">
        <v>-6.7959759999999998E-4</v>
      </c>
      <c r="G3411" s="1">
        <v>-1.659787E-5</v>
      </c>
      <c r="H3411" s="1">
        <v>-2.6168100000000001E-5</v>
      </c>
      <c r="I3411" s="1">
        <v>-2.0190340000000002E-5</v>
      </c>
      <c r="J3411" s="1">
        <v>-3.3408010000000003E-5</v>
      </c>
      <c r="K3411" s="1">
        <v>-1.0228339999999999E-5</v>
      </c>
      <c r="L3411" s="1">
        <v>-1.276172E-5</v>
      </c>
    </row>
    <row r="3412" spans="1:12" x14ac:dyDescent="0.25">
      <c r="A3412" s="1">
        <v>-8.7441090000000003E-4</v>
      </c>
      <c r="B3412" s="1">
        <v>-8.8022670000000003E-4</v>
      </c>
      <c r="C3412" s="1">
        <v>2.0121269999999998E-3</v>
      </c>
      <c r="D3412" s="1">
        <v>2.0113869999999999E-3</v>
      </c>
      <c r="E3412" s="1">
        <v>-6.5105640000000004E-4</v>
      </c>
      <c r="F3412" s="1">
        <v>-6.6752019999999997E-4</v>
      </c>
      <c r="G3412" s="1">
        <v>-2.0550159999999999E-5</v>
      </c>
      <c r="H3412" s="1">
        <v>-2.5332640000000001E-5</v>
      </c>
      <c r="I3412" s="1">
        <v>-3.2229620000000002E-5</v>
      </c>
      <c r="J3412" s="1">
        <v>-4.7484419999999997E-5</v>
      </c>
      <c r="K3412" s="1">
        <v>-1.8481109999999999E-5</v>
      </c>
      <c r="L3412" s="1">
        <v>-2.3578069999999998E-5</v>
      </c>
    </row>
    <row r="3413" spans="1:12" x14ac:dyDescent="0.25">
      <c r="A3413" s="1">
        <v>-8.8391130000000002E-4</v>
      </c>
      <c r="B3413" s="1">
        <v>-8.8689439999999997E-4</v>
      </c>
      <c r="C3413" s="1">
        <v>2.0197129999999998E-3</v>
      </c>
      <c r="D3413" s="1">
        <v>2.0130970000000002E-3</v>
      </c>
      <c r="E3413" s="1">
        <v>-6.4763679999999999E-4</v>
      </c>
      <c r="F3413" s="1">
        <v>-6.6428600000000004E-4</v>
      </c>
      <c r="G3413" s="1">
        <v>-2.898464E-5</v>
      </c>
      <c r="H3413" s="1">
        <v>-4.3901810000000001E-5</v>
      </c>
      <c r="I3413" s="1">
        <v>-3.7430069999999997E-5</v>
      </c>
      <c r="J3413" s="1">
        <v>-5.5133419999999998E-5</v>
      </c>
      <c r="K3413" s="1">
        <v>-1.6806259999999999E-5</v>
      </c>
      <c r="L3413" s="1">
        <v>-2.608619E-5</v>
      </c>
    </row>
    <row r="3414" spans="1:12" x14ac:dyDescent="0.25">
      <c r="A3414" s="1">
        <v>-8.8429980000000001E-4</v>
      </c>
      <c r="B3414" s="1">
        <v>-8.8699799999999995E-4</v>
      </c>
      <c r="C3414" s="1">
        <v>2.021723E-3</v>
      </c>
      <c r="D3414" s="1">
        <v>2.0137250000000001E-3</v>
      </c>
      <c r="E3414" s="1">
        <v>-6.5270509999999999E-4</v>
      </c>
      <c r="F3414" s="1">
        <v>-6.6606610000000002E-4</v>
      </c>
      <c r="G3414" s="1">
        <v>-3.238816E-5</v>
      </c>
      <c r="H3414" s="1">
        <v>-5.1235400000000001E-5</v>
      </c>
      <c r="I3414" s="1">
        <v>-3.972476E-5</v>
      </c>
      <c r="J3414" s="1">
        <v>-4.9132019999999998E-5</v>
      </c>
      <c r="K3414" s="1">
        <v>-1.312584E-5</v>
      </c>
      <c r="L3414" s="1">
        <v>-1.9190749999999999E-5</v>
      </c>
    </row>
    <row r="3415" spans="1:12" x14ac:dyDescent="0.25">
      <c r="A3415" s="1">
        <v>-8.6511930000000002E-4</v>
      </c>
      <c r="B3415" s="1">
        <v>-8.7215999999999997E-4</v>
      </c>
      <c r="C3415" s="1">
        <v>2.0243769999999999E-3</v>
      </c>
      <c r="D3415" s="1">
        <v>2.0200119999999998E-3</v>
      </c>
      <c r="E3415" s="1">
        <v>-6.6485120000000001E-4</v>
      </c>
      <c r="F3415" s="1">
        <v>-6.7587189999999996E-4</v>
      </c>
      <c r="G3415" s="1">
        <v>-2.69542E-5</v>
      </c>
      <c r="H3415" s="1">
        <v>-4.4951209999999998E-5</v>
      </c>
      <c r="I3415" s="1">
        <v>-3.049153E-5</v>
      </c>
      <c r="J3415" s="1">
        <v>-3.6967030000000002E-5</v>
      </c>
      <c r="K3415" s="1">
        <v>-8.5594960000000007E-6</v>
      </c>
      <c r="L3415" s="1">
        <v>-1.344141E-5</v>
      </c>
    </row>
    <row r="3416" spans="1:12" x14ac:dyDescent="0.25">
      <c r="A3416" s="1">
        <v>-8.463489E-4</v>
      </c>
      <c r="B3416" s="1">
        <v>-8.5073579999999998E-4</v>
      </c>
      <c r="C3416" s="1">
        <v>2.0262639999999998E-3</v>
      </c>
      <c r="D3416" s="1">
        <v>2.0167679999999999E-3</v>
      </c>
      <c r="E3416" s="1">
        <v>-6.8048900000000005E-4</v>
      </c>
      <c r="F3416" s="1">
        <v>-6.8880799999999996E-4</v>
      </c>
      <c r="G3416" s="1">
        <v>-4.1418329999999998E-5</v>
      </c>
      <c r="H3416" s="1">
        <v>-6.3383899999999995E-5</v>
      </c>
      <c r="I3416" s="1">
        <v>-2.046479E-5</v>
      </c>
      <c r="J3416" s="1">
        <v>-2.171871E-5</v>
      </c>
      <c r="K3416" s="1">
        <v>-1.063852E-5</v>
      </c>
      <c r="L3416" s="1">
        <v>-1.772567E-5</v>
      </c>
    </row>
    <row r="3417" spans="1:12" x14ac:dyDescent="0.25">
      <c r="A3417" s="1">
        <v>-8.3298550000000002E-4</v>
      </c>
      <c r="B3417" s="1">
        <v>-8.3460920000000001E-4</v>
      </c>
      <c r="C3417" s="1">
        <v>2.0198320000000001E-3</v>
      </c>
      <c r="D3417" s="1">
        <v>2.0050689999999999E-3</v>
      </c>
      <c r="E3417" s="1">
        <v>-6.9343379999999997E-4</v>
      </c>
      <c r="F3417" s="1">
        <v>-7.0102819999999998E-4</v>
      </c>
      <c r="G3417" s="1">
        <v>-6.5104269999999997E-5</v>
      </c>
      <c r="H3417" s="1">
        <v>-9.7890240000000003E-5</v>
      </c>
      <c r="I3417" s="1">
        <v>-7.6416160000000003E-6</v>
      </c>
      <c r="J3417" s="1">
        <v>-2.0814110000000002E-6</v>
      </c>
      <c r="K3417" s="1">
        <v>-2.868956E-6</v>
      </c>
      <c r="L3417" s="1">
        <v>-4.7105689999999996E-6</v>
      </c>
    </row>
    <row r="3418" spans="1:12" x14ac:dyDescent="0.25">
      <c r="A3418" s="1">
        <v>-8.1790870000000002E-4</v>
      </c>
      <c r="B3418" s="1">
        <v>-8.1478319999999998E-4</v>
      </c>
      <c r="C3418" s="1">
        <v>2.0308280000000001E-3</v>
      </c>
      <c r="D3418" s="1">
        <v>2.0152159999999998E-3</v>
      </c>
      <c r="E3418" s="1">
        <v>-7.0957110000000002E-4</v>
      </c>
      <c r="F3418" s="1">
        <v>-7.1671470000000004E-4</v>
      </c>
      <c r="G3418" s="1">
        <v>-5.9414070000000002E-5</v>
      </c>
      <c r="H3418" s="1">
        <v>-8.2962660000000002E-5</v>
      </c>
      <c r="I3418" s="1">
        <v>1.349475E-5</v>
      </c>
      <c r="J3418" s="1">
        <v>2.5953600000000002E-5</v>
      </c>
      <c r="K3418" s="1">
        <v>9.7954350000000002E-6</v>
      </c>
      <c r="L3418" s="1">
        <v>1.409842E-5</v>
      </c>
    </row>
    <row r="3419" spans="1:12" x14ac:dyDescent="0.25">
      <c r="A3419" s="1">
        <v>-7.9305459999999995E-4</v>
      </c>
      <c r="B3419" s="1">
        <v>-7.8810009999999995E-4</v>
      </c>
      <c r="C3419" s="1">
        <v>2.039772E-3</v>
      </c>
      <c r="D3419" s="1">
        <v>2.0223540000000001E-3</v>
      </c>
      <c r="E3419" s="1">
        <v>-7.3258100000000005E-4</v>
      </c>
      <c r="F3419" s="1">
        <v>-7.3802220000000003E-4</v>
      </c>
      <c r="G3419" s="1">
        <v>-4.0820169999999997E-5</v>
      </c>
      <c r="H3419" s="1">
        <v>-4.9096649999999997E-5</v>
      </c>
      <c r="I3419" s="1">
        <v>2.5935470000000001E-5</v>
      </c>
      <c r="J3419" s="1">
        <v>4.0035089999999998E-5</v>
      </c>
      <c r="K3419" s="1">
        <v>1.5328909999999999E-5</v>
      </c>
      <c r="L3419" s="1">
        <v>1.8579160000000001E-5</v>
      </c>
    </row>
    <row r="3420" spans="1:12" x14ac:dyDescent="0.25">
      <c r="A3420" s="1">
        <v>-7.6758679999999995E-4</v>
      </c>
      <c r="B3420" s="1">
        <v>-7.6365229999999997E-4</v>
      </c>
      <c r="C3420" s="1">
        <v>2.0337720000000001E-3</v>
      </c>
      <c r="D3420" s="1">
        <v>2.0170729999999999E-3</v>
      </c>
      <c r="E3420" s="1">
        <v>-7.5029779999999998E-4</v>
      </c>
      <c r="F3420" s="1">
        <v>-7.5411100000000002E-4</v>
      </c>
      <c r="G3420" s="1">
        <v>-3.4723279999999999E-5</v>
      </c>
      <c r="H3420" s="1">
        <v>-4.0035810000000001E-5</v>
      </c>
      <c r="I3420" s="1">
        <v>3.3102399999999997E-5</v>
      </c>
      <c r="J3420" s="1">
        <v>4.5222790000000003E-5</v>
      </c>
      <c r="K3420" s="1">
        <v>2.1134430000000001E-5</v>
      </c>
      <c r="L3420" s="1">
        <v>2.6190779999999999E-5</v>
      </c>
    </row>
    <row r="3421" spans="1:12" x14ac:dyDescent="0.25">
      <c r="A3421" s="1">
        <v>-7.5035610000000002E-4</v>
      </c>
      <c r="B3421" s="1">
        <v>-7.4971599999999999E-4</v>
      </c>
      <c r="C3421" s="1">
        <v>2.0360999999999999E-3</v>
      </c>
      <c r="D3421" s="1">
        <v>2.0195740000000001E-3</v>
      </c>
      <c r="E3421" s="1">
        <v>-7.6771779999999996E-4</v>
      </c>
      <c r="F3421" s="1">
        <v>-7.6865009999999999E-4</v>
      </c>
      <c r="G3421" s="1">
        <v>-3.2061199999999997E-5</v>
      </c>
      <c r="H3421" s="1">
        <v>-3.7915169999999997E-5</v>
      </c>
      <c r="I3421" s="1">
        <v>3.430213E-5</v>
      </c>
      <c r="J3421" s="1">
        <v>4.3136200000000002E-5</v>
      </c>
      <c r="K3421" s="1">
        <v>2.094407E-5</v>
      </c>
      <c r="L3421" s="1">
        <v>2.554965E-5</v>
      </c>
    </row>
    <row r="3422" spans="1:12" x14ac:dyDescent="0.25">
      <c r="A3422" s="1">
        <v>-7.4181289999999999E-4</v>
      </c>
      <c r="B3422" s="1">
        <v>-7.4361420000000004E-4</v>
      </c>
      <c r="C3422" s="1">
        <v>2.0435869999999999E-3</v>
      </c>
      <c r="D3422" s="1">
        <v>2.0267869999999999E-3</v>
      </c>
      <c r="E3422" s="1">
        <v>-7.7993579999999999E-4</v>
      </c>
      <c r="F3422" s="1">
        <v>-7.7818869999999999E-4</v>
      </c>
      <c r="G3422" s="1">
        <v>-2.7036849999999998E-5</v>
      </c>
      <c r="H3422" s="1">
        <v>-3.173858E-5</v>
      </c>
      <c r="I3422" s="1">
        <v>3.0862260000000002E-5</v>
      </c>
      <c r="J3422" s="1">
        <v>3.7638090000000001E-5</v>
      </c>
      <c r="K3422" s="1">
        <v>1.9901860000000001E-5</v>
      </c>
      <c r="L3422" s="1">
        <v>2.388497E-5</v>
      </c>
    </row>
    <row r="3423" spans="1:12" x14ac:dyDescent="0.25">
      <c r="A3423" s="1">
        <v>-7.3578890000000001E-4</v>
      </c>
      <c r="B3423" s="1">
        <v>-7.3962829999999998E-4</v>
      </c>
      <c r="C3423" s="1">
        <v>2.0493709999999999E-3</v>
      </c>
      <c r="D3423" s="1">
        <v>2.0329979999999998E-3</v>
      </c>
      <c r="E3423" s="1">
        <v>-7.8688309999999997E-4</v>
      </c>
      <c r="F3423" s="1">
        <v>-7.8403800000000003E-4</v>
      </c>
      <c r="G3423" s="1">
        <v>-1.7802250000000001E-5</v>
      </c>
      <c r="H3423" s="1">
        <v>-1.9769740000000001E-5</v>
      </c>
      <c r="I3423" s="1">
        <v>2.5494840000000001E-5</v>
      </c>
      <c r="J3423" s="1">
        <v>3.0832579999999999E-5</v>
      </c>
      <c r="K3423" s="1">
        <v>1.5437789999999999E-5</v>
      </c>
      <c r="L3423" s="1">
        <v>1.8202500000000001E-5</v>
      </c>
    </row>
    <row r="3424" spans="1:12" x14ac:dyDescent="0.25">
      <c r="A3424" s="1">
        <v>-7.3462029999999995E-4</v>
      </c>
      <c r="B3424" s="1">
        <v>-7.3772729999999997E-4</v>
      </c>
      <c r="C3424" s="1">
        <v>2.0543089999999998E-3</v>
      </c>
      <c r="D3424" s="1">
        <v>2.0387500000000002E-3</v>
      </c>
      <c r="E3424" s="1">
        <v>-7.9195450000000005E-4</v>
      </c>
      <c r="F3424" s="1">
        <v>-7.9027139999999997E-4</v>
      </c>
      <c r="G3424" s="1">
        <v>-6.2204370000000002E-6</v>
      </c>
      <c r="H3424" s="1">
        <v>-4.8737749999999998E-6</v>
      </c>
      <c r="I3424" s="1">
        <v>2.8239760000000001E-5</v>
      </c>
      <c r="J3424" s="1">
        <v>3.4427519999999997E-5</v>
      </c>
      <c r="K3424" s="1">
        <v>9.4668170000000004E-6</v>
      </c>
      <c r="L3424" s="1">
        <v>1.180568E-5</v>
      </c>
    </row>
    <row r="3425" spans="1:12" x14ac:dyDescent="0.25">
      <c r="A3425" s="1">
        <v>-7.3415399999999999E-4</v>
      </c>
      <c r="B3425" s="1">
        <v>-7.3957419999999996E-4</v>
      </c>
      <c r="C3425" s="1">
        <v>2.0520299999999998E-3</v>
      </c>
      <c r="D3425" s="1">
        <v>2.037138E-3</v>
      </c>
      <c r="E3425" s="1">
        <v>-7.8893880000000004E-4</v>
      </c>
      <c r="F3425" s="1">
        <v>-7.869862E-4</v>
      </c>
      <c r="G3425" s="1">
        <v>-3.6895439999999999E-6</v>
      </c>
      <c r="H3425" s="1">
        <v>-2.2320009999999998E-6</v>
      </c>
      <c r="I3425" s="1">
        <v>2.062345E-5</v>
      </c>
      <c r="J3425" s="1">
        <v>2.318472E-5</v>
      </c>
      <c r="K3425" s="1">
        <v>1.0249819999999999E-5</v>
      </c>
      <c r="L3425" s="1">
        <v>1.3171520000000001E-5</v>
      </c>
    </row>
    <row r="3426" spans="1:12" x14ac:dyDescent="0.25">
      <c r="A3426" s="1">
        <v>-7.4426729999999995E-4</v>
      </c>
      <c r="B3426" s="1">
        <v>-7.4732430000000005E-4</v>
      </c>
      <c r="C3426" s="1">
        <v>2.0512479999999999E-3</v>
      </c>
      <c r="D3426" s="1">
        <v>2.0375929999999999E-3</v>
      </c>
      <c r="E3426" s="1">
        <v>-7.8037250000000005E-4</v>
      </c>
      <c r="F3426" s="1">
        <v>-7.8080279999999998E-4</v>
      </c>
      <c r="G3426" s="1">
        <v>-5.4852159999999998E-8</v>
      </c>
      <c r="H3426" s="1">
        <v>2.8331980000000002E-6</v>
      </c>
      <c r="I3426" s="1">
        <v>1.4880329999999999E-5</v>
      </c>
      <c r="J3426" s="1">
        <v>1.59E-5</v>
      </c>
      <c r="K3426" s="1">
        <v>9.3471560000000005E-6</v>
      </c>
      <c r="L3426" s="1">
        <v>1.177175E-5</v>
      </c>
    </row>
    <row r="3427" spans="1:12" x14ac:dyDescent="0.25">
      <c r="A3427" s="1">
        <v>-7.5266950000000003E-4</v>
      </c>
      <c r="B3427" s="1">
        <v>-7.5692350000000001E-4</v>
      </c>
      <c r="C3427" s="1">
        <v>2.0488199999999998E-3</v>
      </c>
      <c r="D3427" s="1">
        <v>2.036136E-3</v>
      </c>
      <c r="E3427" s="1">
        <v>-7.7209320000000002E-4</v>
      </c>
      <c r="F3427" s="1">
        <v>-7.7356099999999998E-4</v>
      </c>
      <c r="G3427" s="1">
        <v>2.1229360000000002E-6</v>
      </c>
      <c r="H3427" s="1">
        <v>5.0619699999999996E-6</v>
      </c>
      <c r="I3427" s="1">
        <v>1.544492E-5</v>
      </c>
      <c r="J3427" s="1">
        <v>1.277988E-5</v>
      </c>
      <c r="K3427" s="1">
        <v>1.034623E-5</v>
      </c>
      <c r="L3427" s="1">
        <v>1.401458E-5</v>
      </c>
    </row>
    <row r="3428" spans="1:12" x14ac:dyDescent="0.25">
      <c r="A3428" s="1">
        <v>-7.7270910000000004E-4</v>
      </c>
      <c r="B3428" s="1">
        <v>-7.7435690000000001E-4</v>
      </c>
      <c r="C3428" s="1">
        <v>2.0475150000000002E-3</v>
      </c>
      <c r="D3428" s="1">
        <v>2.0354990000000001E-3</v>
      </c>
      <c r="E3428" s="1">
        <v>-7.569292E-4</v>
      </c>
      <c r="F3428" s="1">
        <v>-7.6044380000000003E-4</v>
      </c>
      <c r="G3428" s="1">
        <v>4.3270229999999998E-6</v>
      </c>
      <c r="H3428" s="1">
        <v>9.2974319999999993E-6</v>
      </c>
      <c r="I3428" s="1">
        <v>1.2154849999999999E-5</v>
      </c>
      <c r="J3428" s="1">
        <v>8.1319030000000007E-6</v>
      </c>
      <c r="K3428" s="1">
        <v>7.7959900000000006E-6</v>
      </c>
      <c r="L3428" s="1">
        <v>1.0320140000000001E-5</v>
      </c>
    </row>
    <row r="3429" spans="1:12" x14ac:dyDescent="0.25">
      <c r="A3429" s="1">
        <v>-7.9296830000000001E-4</v>
      </c>
      <c r="B3429" s="1">
        <v>-7.940353E-4</v>
      </c>
      <c r="C3429" s="1">
        <v>2.0435679999999999E-3</v>
      </c>
      <c r="D3429" s="1">
        <v>2.0339289999999999E-3</v>
      </c>
      <c r="E3429" s="1">
        <v>-7.358903E-4</v>
      </c>
      <c r="F3429" s="1">
        <v>-7.4404219999999995E-4</v>
      </c>
      <c r="G3429" s="1">
        <v>3.7554789999999999E-6</v>
      </c>
      <c r="H3429" s="1">
        <v>7.7304109999999998E-6</v>
      </c>
      <c r="I3429" s="1">
        <v>1.5636300000000001E-5</v>
      </c>
      <c r="J3429" s="1">
        <v>8.208973E-6</v>
      </c>
      <c r="K3429" s="1">
        <v>8.8997760000000001E-6</v>
      </c>
      <c r="L3429" s="1">
        <v>1.340888E-5</v>
      </c>
    </row>
    <row r="3430" spans="1:12" x14ac:dyDescent="0.25">
      <c r="A3430" s="1">
        <v>-8.1557709999999998E-4</v>
      </c>
      <c r="B3430" s="1">
        <v>-8.1605809999999997E-4</v>
      </c>
      <c r="C3430" s="1">
        <v>2.031943E-3</v>
      </c>
      <c r="D3430" s="1">
        <v>2.0239049999999999E-3</v>
      </c>
      <c r="E3430" s="1">
        <v>-7.1465440000000003E-4</v>
      </c>
      <c r="F3430" s="1">
        <v>-7.2414449999999998E-4</v>
      </c>
      <c r="G3430" s="1">
        <v>1.4790460000000001E-5</v>
      </c>
      <c r="H3430" s="1">
        <v>2.3860910000000001E-5</v>
      </c>
      <c r="I3430" s="1">
        <v>2.8939220000000001E-6</v>
      </c>
      <c r="J3430" s="1">
        <v>-6.4512089999999998E-6</v>
      </c>
      <c r="K3430" s="1">
        <v>1.468953E-6</v>
      </c>
      <c r="L3430" s="1">
        <v>5.1589830000000002E-6</v>
      </c>
    </row>
    <row r="3431" spans="1:12" x14ac:dyDescent="0.25">
      <c r="A3431" s="1">
        <v>-8.550481E-4</v>
      </c>
      <c r="B3431" s="1">
        <v>-8.5172259999999995E-4</v>
      </c>
      <c r="C3431" s="1">
        <v>2.0444059999999999E-3</v>
      </c>
      <c r="D3431" s="1">
        <v>2.0374590000000001E-3</v>
      </c>
      <c r="E3431" s="1">
        <v>-6.8545759999999998E-4</v>
      </c>
      <c r="F3431" s="1">
        <v>-7.0194069999999999E-4</v>
      </c>
      <c r="G3431" s="1">
        <v>1.8665879999999999E-5</v>
      </c>
      <c r="H3431" s="1">
        <v>3.0710899999999998E-5</v>
      </c>
      <c r="I3431" s="1">
        <v>-4.7021430000000004E-6</v>
      </c>
      <c r="J3431" s="1">
        <v>-1.9411140000000001E-5</v>
      </c>
      <c r="K3431" s="1">
        <v>3.4290570000000002E-6</v>
      </c>
      <c r="L3431" s="1">
        <v>4.5320269999999997E-6</v>
      </c>
    </row>
    <row r="3432" spans="1:12" x14ac:dyDescent="0.25">
      <c r="A3432" s="1">
        <v>-8.7588919999999999E-4</v>
      </c>
      <c r="B3432" s="1">
        <v>-8.758355E-4</v>
      </c>
      <c r="C3432" s="1">
        <v>2.0503299999999999E-3</v>
      </c>
      <c r="D3432" s="1">
        <v>2.0473219999999999E-3</v>
      </c>
      <c r="E3432" s="1">
        <v>-6.6990039999999999E-4</v>
      </c>
      <c r="F3432" s="1">
        <v>-6.8511859999999996E-4</v>
      </c>
      <c r="G3432" s="1">
        <v>2.14377E-5</v>
      </c>
      <c r="H3432" s="1">
        <v>3.2261719999999998E-5</v>
      </c>
      <c r="I3432" s="1">
        <v>-2.0582350000000001E-5</v>
      </c>
      <c r="J3432" s="1">
        <v>-3.6076949999999997E-5</v>
      </c>
      <c r="K3432" s="1">
        <v>-5.2479909999999999E-6</v>
      </c>
      <c r="L3432" s="1">
        <v>-4.7734290000000001E-6</v>
      </c>
    </row>
    <row r="3433" spans="1:12" x14ac:dyDescent="0.25">
      <c r="A3433" s="1">
        <v>-8.8947150000000003E-4</v>
      </c>
      <c r="B3433" s="1">
        <v>-8.8629279999999995E-4</v>
      </c>
      <c r="C3433" s="1">
        <v>2.0377260000000001E-3</v>
      </c>
      <c r="D3433" s="1">
        <v>2.0339529999999998E-3</v>
      </c>
      <c r="E3433" s="1">
        <v>-6.5305750000000003E-4</v>
      </c>
      <c r="F3433" s="1">
        <v>-6.7217399999999999E-4</v>
      </c>
      <c r="G3433" s="1">
        <v>2.4739399999999999E-5</v>
      </c>
      <c r="H3433" s="1">
        <v>3.1933890000000002E-5</v>
      </c>
      <c r="I3433" s="1">
        <v>-3.9539080000000001E-5</v>
      </c>
      <c r="J3433" s="1">
        <v>-6.1062439999999996E-5</v>
      </c>
      <c r="K3433" s="1">
        <v>-8.6606119999999992E-6</v>
      </c>
      <c r="L3433" s="1">
        <v>-1.1807249999999999E-5</v>
      </c>
    </row>
    <row r="3434" spans="1:12" x14ac:dyDescent="0.25">
      <c r="A3434" s="1">
        <v>-9.0735200000000005E-4</v>
      </c>
      <c r="B3434" s="1">
        <v>-9.0809859999999997E-4</v>
      </c>
      <c r="C3434" s="1">
        <v>2.0505779999999999E-3</v>
      </c>
      <c r="D3434" s="1">
        <v>2.0499569999999998E-3</v>
      </c>
      <c r="E3434" s="1">
        <v>-6.5031870000000001E-4</v>
      </c>
      <c r="F3434" s="1">
        <v>-6.6745080000000004E-4</v>
      </c>
      <c r="G3434" s="1">
        <v>1.011874E-5</v>
      </c>
      <c r="H3434" s="1">
        <v>5.2260219999999998E-6</v>
      </c>
      <c r="I3434" s="1">
        <v>-5.0921509999999998E-5</v>
      </c>
      <c r="J3434" s="1">
        <v>-7.5238499999999995E-5</v>
      </c>
      <c r="K3434" s="1">
        <v>-4.484263E-6</v>
      </c>
      <c r="L3434" s="1">
        <v>-7.4995349999999998E-6</v>
      </c>
    </row>
    <row r="3435" spans="1:12" x14ac:dyDescent="0.25">
      <c r="A3435" s="1">
        <v>-9.0549459999999995E-4</v>
      </c>
      <c r="B3435" s="1">
        <v>-9.1176530000000003E-4</v>
      </c>
      <c r="C3435" s="1">
        <v>2.0590840000000001E-3</v>
      </c>
      <c r="D3435" s="1">
        <v>2.0579859999999999E-3</v>
      </c>
      <c r="E3435" s="1">
        <v>-6.5949900000000002E-4</v>
      </c>
      <c r="F3435" s="1">
        <v>-6.7057759999999999E-4</v>
      </c>
      <c r="G3435" s="1">
        <v>7.9383380000000005E-6</v>
      </c>
      <c r="H3435" s="1">
        <v>1.4242610000000001E-5</v>
      </c>
      <c r="I3435" s="1">
        <v>-6.0898260000000003E-5</v>
      </c>
      <c r="J3435" s="1">
        <v>-8.1497389999999996E-5</v>
      </c>
      <c r="K3435" s="1">
        <v>-1.8743210000000001E-5</v>
      </c>
      <c r="L3435" s="1">
        <v>-2.5198689999999999E-5</v>
      </c>
    </row>
    <row r="3436" spans="1:12" x14ac:dyDescent="0.25">
      <c r="A3436" s="1">
        <v>-8.875485E-4</v>
      </c>
      <c r="B3436" s="1">
        <v>-8.911562E-4</v>
      </c>
      <c r="C3436" s="1">
        <v>2.0314930000000001E-3</v>
      </c>
      <c r="D3436" s="1">
        <v>2.0217379999999999E-3</v>
      </c>
      <c r="E3436" s="1">
        <v>-6.6468880000000003E-4</v>
      </c>
      <c r="F3436" s="1">
        <v>-6.7645849999999996E-4</v>
      </c>
      <c r="G3436" s="1">
        <v>-1.062002E-5</v>
      </c>
      <c r="H3436" s="1">
        <v>-1.5138209999999999E-5</v>
      </c>
      <c r="I3436" s="1">
        <v>-5.8058130000000001E-5</v>
      </c>
      <c r="J3436" s="1">
        <v>-7.6517159999999997E-5</v>
      </c>
      <c r="K3436" s="1">
        <v>-2.1596259999999999E-5</v>
      </c>
      <c r="L3436" s="1">
        <v>-3.3711740000000001E-5</v>
      </c>
    </row>
    <row r="3437" spans="1:12" x14ac:dyDescent="0.25">
      <c r="A3437" s="1">
        <v>-8.8273240000000003E-4</v>
      </c>
      <c r="B3437" s="1">
        <v>-8.9108150000000001E-4</v>
      </c>
      <c r="C3437" s="1">
        <v>2.0345020000000001E-3</v>
      </c>
      <c r="D3437" s="1">
        <v>2.0256839999999998E-3</v>
      </c>
      <c r="E3437" s="1">
        <v>-6.7313650000000002E-4</v>
      </c>
      <c r="F3437" s="1">
        <v>-6.7896980000000003E-4</v>
      </c>
      <c r="G3437" s="1">
        <v>-2.006395E-5</v>
      </c>
      <c r="H3437" s="1">
        <v>-3.037127E-5</v>
      </c>
      <c r="I3437" s="1">
        <v>-4.6380530000000003E-5</v>
      </c>
      <c r="J3437" s="1">
        <v>-5.829873E-5</v>
      </c>
      <c r="K3437" s="1">
        <v>-1.2881629999999999E-5</v>
      </c>
      <c r="L3437" s="1">
        <v>-1.7453079999999999E-5</v>
      </c>
    </row>
    <row r="3438" spans="1:12" x14ac:dyDescent="0.25">
      <c r="A3438" s="1">
        <v>-8.8376769999999995E-4</v>
      </c>
      <c r="B3438" s="1">
        <v>-8.9121290000000004E-4</v>
      </c>
      <c r="C3438" s="1">
        <v>2.0654559999999998E-3</v>
      </c>
      <c r="D3438" s="1">
        <v>2.058448E-3</v>
      </c>
      <c r="E3438" s="1">
        <v>-6.8452490000000003E-4</v>
      </c>
      <c r="F3438" s="1">
        <v>-6.9000820000000005E-4</v>
      </c>
      <c r="G3438" s="1">
        <v>-8.2988540000000003E-6</v>
      </c>
      <c r="H3438" s="1">
        <v>-6.9246270000000003E-6</v>
      </c>
      <c r="I3438" s="1">
        <v>-2.3078009999999999E-5</v>
      </c>
      <c r="J3438" s="1">
        <v>-2.0099430000000001E-5</v>
      </c>
      <c r="K3438" s="1">
        <v>-1.377426E-5</v>
      </c>
      <c r="L3438" s="1">
        <v>-1.880998E-5</v>
      </c>
    </row>
    <row r="3439" spans="1:12" x14ac:dyDescent="0.25">
      <c r="A3439" s="1">
        <v>-8.6575710000000002E-4</v>
      </c>
      <c r="B3439" s="1">
        <v>-8.6373530000000002E-4</v>
      </c>
      <c r="C3439" s="1">
        <v>2.0444349999999998E-3</v>
      </c>
      <c r="D3439" s="1">
        <v>2.030993E-3</v>
      </c>
      <c r="E3439" s="1">
        <v>-6.9026760000000004E-4</v>
      </c>
      <c r="F3439" s="1">
        <v>-7.0026140000000001E-4</v>
      </c>
      <c r="G3439" s="1">
        <v>-1.9860750000000001E-5</v>
      </c>
      <c r="H3439" s="1">
        <v>-2.6715780000000001E-5</v>
      </c>
      <c r="I3439" s="1">
        <v>5.5398739999999998E-6</v>
      </c>
      <c r="J3439" s="1">
        <v>1.473339E-5</v>
      </c>
      <c r="K3439" s="1">
        <v>-9.1418359999999996E-6</v>
      </c>
      <c r="L3439" s="1">
        <v>-1.256296E-5</v>
      </c>
    </row>
    <row r="3440" spans="1:12" x14ac:dyDescent="0.25">
      <c r="A3440" s="1">
        <v>-8.2964970000000003E-4</v>
      </c>
      <c r="B3440" s="1">
        <v>-8.2684589999999997E-4</v>
      </c>
      <c r="C3440" s="1">
        <v>2.0301970000000001E-3</v>
      </c>
      <c r="D3440" s="1">
        <v>2.011802E-3</v>
      </c>
      <c r="E3440" s="1">
        <v>-7.134636E-4</v>
      </c>
      <c r="F3440" s="1">
        <v>-7.2042609999999996E-4</v>
      </c>
      <c r="G3440" s="1">
        <v>-3.1849910000000002E-5</v>
      </c>
      <c r="H3440" s="1">
        <v>-4.6722940000000002E-5</v>
      </c>
      <c r="I3440" s="1">
        <v>3.8335659999999997E-5</v>
      </c>
      <c r="J3440" s="1">
        <v>5.6052469999999997E-5</v>
      </c>
      <c r="K3440" s="1">
        <v>-3.0106929999999998E-6</v>
      </c>
      <c r="L3440" s="1">
        <v>-4.2117669999999998E-6</v>
      </c>
    </row>
    <row r="3441" spans="1:12" x14ac:dyDescent="0.25">
      <c r="A3441" s="1">
        <v>-7.9790989999999995E-4</v>
      </c>
      <c r="B3441" s="1">
        <v>-7.950171E-4</v>
      </c>
      <c r="C3441" s="1">
        <v>2.0411579999999999E-3</v>
      </c>
      <c r="D3441" s="1">
        <v>2.020656E-3</v>
      </c>
      <c r="E3441" s="1">
        <v>-7.4426660000000003E-4</v>
      </c>
      <c r="F3441" s="1">
        <v>-7.4756919999999997E-4</v>
      </c>
      <c r="G3441" s="1">
        <v>-3.9403660000000001E-5</v>
      </c>
      <c r="H3441" s="1">
        <v>-5.6470439999999997E-5</v>
      </c>
      <c r="I3441" s="1">
        <v>5.2522470000000002E-5</v>
      </c>
      <c r="J3441" s="1">
        <v>7.2013790000000004E-5</v>
      </c>
      <c r="K3441" s="1">
        <v>2.409431E-6</v>
      </c>
      <c r="L3441" s="1">
        <v>5.9508909999999996E-6</v>
      </c>
    </row>
    <row r="3442" spans="1:12" x14ac:dyDescent="0.25">
      <c r="A3442" s="1">
        <v>-7.7668449999999999E-4</v>
      </c>
      <c r="B3442" s="1">
        <v>-7.7312330000000001E-4</v>
      </c>
      <c r="C3442" s="1">
        <v>2.0513760000000002E-3</v>
      </c>
      <c r="D3442" s="1">
        <v>2.0326810000000002E-3</v>
      </c>
      <c r="E3442" s="1">
        <v>-7.6322460000000005E-4</v>
      </c>
      <c r="F3442" s="1">
        <v>-7.6722509999999999E-4</v>
      </c>
      <c r="G3442" s="1">
        <v>-2.7673350000000002E-5</v>
      </c>
      <c r="H3442" s="1">
        <v>-3.3143140000000001E-5</v>
      </c>
      <c r="I3442" s="1">
        <v>5.8048399999999998E-5</v>
      </c>
      <c r="J3442" s="1">
        <v>7.6474670000000006E-5</v>
      </c>
      <c r="K3442" s="1">
        <v>1.4088259999999999E-5</v>
      </c>
      <c r="L3442" s="1">
        <v>1.9060060000000001E-5</v>
      </c>
    </row>
    <row r="3443" spans="1:12" x14ac:dyDescent="0.25">
      <c r="A3443" s="1">
        <v>-7.4894230000000005E-4</v>
      </c>
      <c r="B3443" s="1">
        <v>-7.5055770000000003E-4</v>
      </c>
      <c r="C3443" s="1">
        <v>2.057456E-3</v>
      </c>
      <c r="D3443" s="1">
        <v>2.0392470000000001E-3</v>
      </c>
      <c r="E3443" s="1">
        <v>-7.8953040000000001E-4</v>
      </c>
      <c r="F3443" s="1">
        <v>-7.8603889999999995E-4</v>
      </c>
      <c r="G3443" s="1">
        <v>-1.5500780000000001E-5</v>
      </c>
      <c r="H3443" s="1">
        <v>-1.732125E-5</v>
      </c>
      <c r="I3443" s="1">
        <v>5.3812259999999997E-5</v>
      </c>
      <c r="J3443" s="1">
        <v>6.5889639999999996E-5</v>
      </c>
      <c r="K3443" s="1">
        <v>9.7518550000000008E-6</v>
      </c>
      <c r="L3443" s="1">
        <v>1.1484560000000001E-5</v>
      </c>
    </row>
    <row r="3444" spans="1:12" x14ac:dyDescent="0.25">
      <c r="A3444" s="1">
        <v>-7.3529179999999995E-4</v>
      </c>
      <c r="B3444" s="1">
        <v>-7.4019280000000003E-4</v>
      </c>
      <c r="C3444" s="1">
        <v>2.0542249999999998E-3</v>
      </c>
      <c r="D3444" s="1">
        <v>2.0369630000000001E-3</v>
      </c>
      <c r="E3444" s="1">
        <v>-7.9372100000000005E-4</v>
      </c>
      <c r="F3444" s="1">
        <v>-7.9010590000000002E-4</v>
      </c>
      <c r="G3444" s="1">
        <v>-1.229263E-5</v>
      </c>
      <c r="H3444" s="1">
        <v>-1.37158E-5</v>
      </c>
      <c r="I3444" s="1">
        <v>3.6347129999999998E-5</v>
      </c>
      <c r="J3444" s="1">
        <v>4.6856010000000001E-5</v>
      </c>
      <c r="K3444" s="1">
        <v>1.1690499999999999E-5</v>
      </c>
      <c r="L3444" s="1">
        <v>1.5349349999999999E-5</v>
      </c>
    </row>
    <row r="3445" spans="1:12" x14ac:dyDescent="0.25">
      <c r="A3445" s="1">
        <v>-7.3004449999999996E-4</v>
      </c>
      <c r="B3445" s="1">
        <v>-7.3326680000000005E-4</v>
      </c>
      <c r="C3445" s="1">
        <v>2.0453340000000002E-3</v>
      </c>
      <c r="D3445" s="1">
        <v>2.030923E-3</v>
      </c>
      <c r="E3445" s="1">
        <v>-7.866921E-4</v>
      </c>
      <c r="F3445" s="1">
        <v>-7.8598049999999999E-4</v>
      </c>
      <c r="G3445" s="1">
        <v>1.141748E-7</v>
      </c>
      <c r="H3445" s="1">
        <v>2.4968770000000002E-6</v>
      </c>
      <c r="I3445" s="1">
        <v>3.349233E-5</v>
      </c>
      <c r="J3445" s="1">
        <v>4.061835E-5</v>
      </c>
      <c r="K3445" s="1">
        <v>5.0126610000000003E-6</v>
      </c>
      <c r="L3445" s="1">
        <v>6.9356780000000002E-6</v>
      </c>
    </row>
    <row r="3446" spans="1:12" x14ac:dyDescent="0.25">
      <c r="A3446" s="1">
        <v>-7.2666560000000002E-4</v>
      </c>
      <c r="B3446" s="1">
        <v>-7.3313060000000001E-4</v>
      </c>
      <c r="C3446" s="1">
        <v>2.0427499999999999E-3</v>
      </c>
      <c r="D3446" s="1">
        <v>2.0301770000000002E-3</v>
      </c>
      <c r="E3446" s="1">
        <v>-7.8403329999999995E-4</v>
      </c>
      <c r="F3446" s="1">
        <v>-7.8277930000000004E-4</v>
      </c>
      <c r="G3446" s="1">
        <v>1.1053250000000001E-6</v>
      </c>
      <c r="H3446" s="1">
        <v>4.4268929999999999E-6</v>
      </c>
      <c r="I3446" s="1">
        <v>2.4056939999999999E-5</v>
      </c>
      <c r="J3446" s="1">
        <v>2.8739129999999999E-5</v>
      </c>
      <c r="K3446" s="1">
        <v>9.0949240000000006E-6</v>
      </c>
      <c r="L3446" s="1">
        <v>1.16006E-5</v>
      </c>
    </row>
    <row r="3447" spans="1:12" x14ac:dyDescent="0.25">
      <c r="A3447" s="1">
        <v>-7.3340760000000004E-4</v>
      </c>
      <c r="B3447" s="1">
        <v>-7.3749579999999996E-4</v>
      </c>
      <c r="C3447" s="1">
        <v>2.038303E-3</v>
      </c>
      <c r="D3447" s="1">
        <v>2.0265180000000002E-3</v>
      </c>
      <c r="E3447" s="1">
        <v>-7.7492209999999997E-4</v>
      </c>
      <c r="F3447" s="1">
        <v>-7.7622339999999996E-4</v>
      </c>
      <c r="G3447" s="1">
        <v>2.207981E-6</v>
      </c>
      <c r="H3447" s="1">
        <v>5.6558670000000001E-6</v>
      </c>
      <c r="I3447" s="1">
        <v>1.895209E-5</v>
      </c>
      <c r="J3447" s="1">
        <v>2.1048760000000001E-5</v>
      </c>
      <c r="K3447" s="1">
        <v>1.3140479999999999E-5</v>
      </c>
      <c r="L3447" s="1">
        <v>1.6844250000000001E-5</v>
      </c>
    </row>
    <row r="3448" spans="1:12" x14ac:dyDescent="0.25">
      <c r="A3448" s="1">
        <v>-7.3883029999999999E-4</v>
      </c>
      <c r="B3448" s="1">
        <v>-7.4433759999999996E-4</v>
      </c>
      <c r="C3448" s="1">
        <v>2.0343689999999998E-3</v>
      </c>
      <c r="D3448" s="1">
        <v>2.023852E-3</v>
      </c>
      <c r="E3448" s="1">
        <v>-7.6775170000000002E-4</v>
      </c>
      <c r="F3448" s="1">
        <v>-7.692819E-4</v>
      </c>
      <c r="G3448" s="1">
        <v>2.848794E-6</v>
      </c>
      <c r="H3448" s="1">
        <v>7.2153290000000004E-6</v>
      </c>
      <c r="I3448" s="1">
        <v>1.9096670000000001E-5</v>
      </c>
      <c r="J3448" s="1">
        <v>1.8729510000000002E-5</v>
      </c>
      <c r="K3448" s="1">
        <v>1.5903700000000002E-5</v>
      </c>
      <c r="L3448" s="1">
        <v>2.0776239999999999E-5</v>
      </c>
    </row>
    <row r="3449" spans="1:12" x14ac:dyDescent="0.25">
      <c r="A3449" s="1">
        <v>-7.521537E-4</v>
      </c>
      <c r="B3449" s="1">
        <v>-7.5537779999999995E-4</v>
      </c>
      <c r="C3449" s="1">
        <v>2.0294269999999999E-3</v>
      </c>
      <c r="D3449" s="1">
        <v>2.0205470000000001E-3</v>
      </c>
      <c r="E3449" s="1">
        <v>-7.5393070000000001E-4</v>
      </c>
      <c r="F3449" s="1">
        <v>-7.5871260000000002E-4</v>
      </c>
      <c r="G3449" s="1">
        <v>6.2061380000000004E-6</v>
      </c>
      <c r="H3449" s="1">
        <v>1.1631579999999999E-5</v>
      </c>
      <c r="I3449" s="1">
        <v>1.491483E-5</v>
      </c>
      <c r="J3449" s="1">
        <v>1.268242E-5</v>
      </c>
      <c r="K3449" s="1">
        <v>1.7782400000000001E-5</v>
      </c>
      <c r="L3449" s="1">
        <v>2.3497199999999999E-5</v>
      </c>
    </row>
    <row r="3450" spans="1:12" x14ac:dyDescent="0.25">
      <c r="A3450" s="1">
        <v>-7.6499239999999996E-4</v>
      </c>
      <c r="B3450" s="1">
        <v>-7.6912319999999999E-4</v>
      </c>
      <c r="C3450" s="1">
        <v>2.0234799999999998E-3</v>
      </c>
      <c r="D3450" s="1">
        <v>2.0156369999999998E-3</v>
      </c>
      <c r="E3450" s="1">
        <v>-7.4114269999999999E-4</v>
      </c>
      <c r="F3450" s="1">
        <v>-7.4683710000000001E-4</v>
      </c>
      <c r="G3450" s="1">
        <v>6.0714099999999999E-6</v>
      </c>
      <c r="H3450" s="1">
        <v>1.3691930000000001E-5</v>
      </c>
      <c r="I3450" s="1">
        <v>1.9237420000000001E-5</v>
      </c>
      <c r="J3450" s="1">
        <v>1.474338E-5</v>
      </c>
      <c r="K3450" s="1">
        <v>1.723185E-5</v>
      </c>
      <c r="L3450" s="1">
        <v>2.4494700000000001E-5</v>
      </c>
    </row>
    <row r="3451" spans="1:12" x14ac:dyDescent="0.25">
      <c r="A3451" s="1">
        <v>-7.893628E-4</v>
      </c>
      <c r="B3451" s="1">
        <v>-7.8911810000000004E-4</v>
      </c>
      <c r="C3451" s="1">
        <v>2.02103E-3</v>
      </c>
      <c r="D3451" s="1">
        <v>2.0146550000000002E-3</v>
      </c>
      <c r="E3451" s="1">
        <v>-7.1641629999999999E-4</v>
      </c>
      <c r="F3451" s="1">
        <v>-7.2705199999999995E-4</v>
      </c>
      <c r="G3451" s="1">
        <v>2.915989E-6</v>
      </c>
      <c r="H3451" s="1">
        <v>6.3299729999999998E-6</v>
      </c>
      <c r="I3451" s="1">
        <v>1.066013E-5</v>
      </c>
      <c r="J3451" s="1">
        <v>2.9668149999999999E-6</v>
      </c>
      <c r="K3451" s="1">
        <v>1.384771E-5</v>
      </c>
      <c r="L3451" s="1">
        <v>2.0782900000000001E-5</v>
      </c>
    </row>
    <row r="3452" spans="1:12" x14ac:dyDescent="0.25">
      <c r="A3452" s="1">
        <v>-7.9695619999999999E-4</v>
      </c>
      <c r="B3452" s="1">
        <v>-7.9769689999999996E-4</v>
      </c>
      <c r="C3452" s="1">
        <v>1.9997159999999999E-3</v>
      </c>
      <c r="D3452" s="1">
        <v>1.995555E-3</v>
      </c>
      <c r="E3452" s="1">
        <v>-6.9776620000000001E-4</v>
      </c>
      <c r="F3452" s="1">
        <v>-7.125562E-4</v>
      </c>
      <c r="G3452" s="1">
        <v>7.7300370000000001E-6</v>
      </c>
      <c r="H3452" s="1">
        <v>1.4665529999999999E-5</v>
      </c>
      <c r="I3452" s="1">
        <v>3.1278910000000001E-6</v>
      </c>
      <c r="J3452" s="1">
        <v>-6.1078220000000004E-6</v>
      </c>
      <c r="K3452" s="1">
        <v>1.335602E-5</v>
      </c>
      <c r="L3452" s="1">
        <v>2.1668999999999999E-5</v>
      </c>
    </row>
    <row r="3453" spans="1:12" x14ac:dyDescent="0.25">
      <c r="A3453" s="1">
        <v>-8.2019760000000004E-4</v>
      </c>
      <c r="B3453" s="1">
        <v>-8.2105709999999996E-4</v>
      </c>
      <c r="C3453" s="1">
        <v>1.9908069999999998E-3</v>
      </c>
      <c r="D3453" s="1">
        <v>1.986673E-3</v>
      </c>
      <c r="E3453" s="1">
        <v>-6.7867009999999996E-4</v>
      </c>
      <c r="F3453" s="1">
        <v>-6.9269570000000003E-4</v>
      </c>
      <c r="G3453" s="1">
        <v>6.173584E-6</v>
      </c>
      <c r="H3453" s="1">
        <v>1.1329579999999999E-5</v>
      </c>
      <c r="I3453" s="1">
        <v>-1.7867509999999999E-5</v>
      </c>
      <c r="J3453" s="1">
        <v>-3.3567140000000002E-5</v>
      </c>
      <c r="K3453" s="1">
        <v>5.2064760000000002E-6</v>
      </c>
      <c r="L3453" s="1">
        <v>1.3318540000000001E-5</v>
      </c>
    </row>
    <row r="3454" spans="1:12" x14ac:dyDescent="0.25">
      <c r="A3454" s="1">
        <v>-8.519329E-4</v>
      </c>
      <c r="B3454" s="1">
        <v>-8.4700200000000002E-4</v>
      </c>
      <c r="C3454" s="1">
        <v>2.0093239999999998E-3</v>
      </c>
      <c r="D3454" s="1">
        <v>2.002181E-3</v>
      </c>
      <c r="E3454" s="1">
        <v>-6.614953E-4</v>
      </c>
      <c r="F3454" s="1">
        <v>-6.8203649999999997E-4</v>
      </c>
      <c r="G3454" s="1">
        <v>6.2742269999999997E-6</v>
      </c>
      <c r="H3454" s="1">
        <v>1.5167439999999999E-5</v>
      </c>
      <c r="I3454" s="1">
        <v>-3.549803E-5</v>
      </c>
      <c r="J3454" s="1">
        <v>-5.6404499999999998E-5</v>
      </c>
      <c r="K3454" s="1">
        <v>4.8439130000000001E-6</v>
      </c>
      <c r="L3454" s="1">
        <v>4.73876E-6</v>
      </c>
    </row>
    <row r="3455" spans="1:12" x14ac:dyDescent="0.25">
      <c r="A3455" s="1">
        <v>-8.3638980000000005E-4</v>
      </c>
      <c r="B3455" s="1">
        <v>-8.3874290000000005E-4</v>
      </c>
      <c r="C3455" s="1">
        <v>1.9884460000000001E-3</v>
      </c>
      <c r="D3455" s="1">
        <v>1.9807589999999999E-3</v>
      </c>
      <c r="E3455" s="1">
        <v>-6.6544689999999997E-4</v>
      </c>
      <c r="F3455" s="1">
        <v>-6.7867440000000002E-4</v>
      </c>
      <c r="G3455" s="1">
        <v>2.3496129999999999E-5</v>
      </c>
      <c r="H3455" s="1">
        <v>4.6429089999999998E-5</v>
      </c>
      <c r="I3455" s="1">
        <v>-5.4206119999999997E-5</v>
      </c>
      <c r="J3455" s="1">
        <v>-7.5859170000000005E-5</v>
      </c>
      <c r="K3455" s="1">
        <v>-4.8801229999999997E-6</v>
      </c>
      <c r="L3455" s="1">
        <v>-2.0835529999999999E-7</v>
      </c>
    </row>
    <row r="3456" spans="1:12" x14ac:dyDescent="0.25">
      <c r="A3456" s="1">
        <v>-8.3168840000000005E-4</v>
      </c>
      <c r="B3456" s="1">
        <v>-8.3696390000000001E-4</v>
      </c>
      <c r="C3456" s="1">
        <v>1.9769940000000001E-3</v>
      </c>
      <c r="D3456" s="1">
        <v>1.9692099999999999E-3</v>
      </c>
      <c r="E3456" s="1">
        <v>-6.6802129999999997E-4</v>
      </c>
      <c r="F3456" s="1">
        <v>-6.8097890000000003E-4</v>
      </c>
      <c r="G3456" s="1">
        <v>1.934182E-5</v>
      </c>
      <c r="H3456" s="1">
        <v>3.2377859999999998E-5</v>
      </c>
      <c r="I3456" s="1">
        <v>-7.2419159999999997E-5</v>
      </c>
      <c r="J3456" s="1">
        <v>-9.9145410000000002E-5</v>
      </c>
      <c r="K3456" s="1">
        <v>-8.7531999999999995E-6</v>
      </c>
      <c r="L3456" s="1">
        <v>-1.559381E-5</v>
      </c>
    </row>
    <row r="3457" spans="1:12" x14ac:dyDescent="0.25">
      <c r="A3457" s="1">
        <v>-8.6582320000000001E-4</v>
      </c>
      <c r="B3457" s="1">
        <v>-8.7208299999999995E-4</v>
      </c>
      <c r="C3457" s="1">
        <v>2.034344E-3</v>
      </c>
      <c r="D3457" s="1">
        <v>2.0282999999999998E-3</v>
      </c>
      <c r="E3457" s="1">
        <v>-6.7371390000000003E-4</v>
      </c>
      <c r="F3457" s="1">
        <v>-6.8232609999999995E-4</v>
      </c>
      <c r="G3457" s="1">
        <v>1.7267510000000001E-5</v>
      </c>
      <c r="H3457" s="1">
        <v>2.8818119999999999E-5</v>
      </c>
      <c r="I3457" s="1">
        <v>-7.1526099999999999E-5</v>
      </c>
      <c r="J3457" s="1">
        <v>-9.4476550000000006E-5</v>
      </c>
      <c r="K3457" s="1">
        <v>-1.0551210000000001E-5</v>
      </c>
      <c r="L3457" s="1">
        <v>-1.4269640000000001E-5</v>
      </c>
    </row>
    <row r="3458" spans="1:12" x14ac:dyDescent="0.25">
      <c r="A3458" s="1">
        <v>-8.6942379999999997E-4</v>
      </c>
      <c r="B3458" s="1">
        <v>-8.7955979999999997E-4</v>
      </c>
      <c r="C3458" s="1">
        <v>2.0398629999999998E-3</v>
      </c>
      <c r="D3458" s="1">
        <v>2.0317540000000002E-3</v>
      </c>
      <c r="E3458" s="1">
        <v>-6.781367E-4</v>
      </c>
      <c r="F3458" s="1">
        <v>-6.8268829999999997E-4</v>
      </c>
      <c r="G3458" s="1">
        <v>1.8727670000000002E-5</v>
      </c>
      <c r="H3458" s="1">
        <v>3.592008E-5</v>
      </c>
      <c r="I3458" s="1">
        <v>-6.4982439999999999E-5</v>
      </c>
      <c r="J3458" s="1">
        <v>-8.6618050000000007E-5</v>
      </c>
      <c r="K3458" s="1">
        <v>-1.8196450000000001E-5</v>
      </c>
      <c r="L3458" s="1">
        <v>-2.4425799999999999E-5</v>
      </c>
    </row>
    <row r="3459" spans="1:12" x14ac:dyDescent="0.25">
      <c r="A3459" s="1">
        <v>-8.5219899999999999E-4</v>
      </c>
      <c r="B3459" s="1">
        <v>-8.5768189999999998E-4</v>
      </c>
      <c r="C3459" s="1">
        <v>2.0045369999999998E-3</v>
      </c>
      <c r="D3459" s="1">
        <v>1.9885950000000001E-3</v>
      </c>
      <c r="E3459" s="1">
        <v>-6.7487410000000004E-4</v>
      </c>
      <c r="F3459" s="1">
        <v>-6.8065059999999997E-4</v>
      </c>
      <c r="G3459" s="1">
        <v>5.9377830000000003E-6</v>
      </c>
      <c r="H3459" s="1">
        <v>1.7126109999999999E-5</v>
      </c>
      <c r="I3459" s="1">
        <v>-3.372859E-5</v>
      </c>
      <c r="J3459" s="1">
        <v>-3.4621310000000001E-5</v>
      </c>
      <c r="K3459" s="1">
        <v>-1.8070910000000001E-5</v>
      </c>
      <c r="L3459" s="1">
        <v>-2.7651459999999998E-5</v>
      </c>
    </row>
    <row r="3460" spans="1:12" x14ac:dyDescent="0.25">
      <c r="A3460" s="1">
        <v>-8.5347600000000004E-4</v>
      </c>
      <c r="B3460" s="1">
        <v>-8.5630530000000002E-4</v>
      </c>
      <c r="C3460" s="1">
        <v>2.0406719999999999E-3</v>
      </c>
      <c r="D3460" s="1">
        <v>2.0256919999999999E-3</v>
      </c>
      <c r="E3460" s="1">
        <v>-6.8827630000000003E-4</v>
      </c>
      <c r="F3460" s="1">
        <v>-6.9699880000000005E-4</v>
      </c>
      <c r="G3460" s="1">
        <v>3.465797E-6</v>
      </c>
      <c r="H3460" s="1">
        <v>9.2455309999999996E-6</v>
      </c>
      <c r="I3460" s="1">
        <v>-2.5702029999999998E-6</v>
      </c>
      <c r="J3460" s="1">
        <v>9.9340819999999998E-7</v>
      </c>
      <c r="K3460" s="1">
        <v>-1.9379879999999999E-5</v>
      </c>
      <c r="L3460" s="1">
        <v>-2.6337090000000002E-5</v>
      </c>
    </row>
    <row r="3461" spans="1:12" x14ac:dyDescent="0.25">
      <c r="A3461" s="1">
        <v>-8.547448E-4</v>
      </c>
      <c r="B3461" s="1">
        <v>-8.5685679999999997E-4</v>
      </c>
      <c r="C3461" s="1">
        <v>2.0670720000000001E-3</v>
      </c>
      <c r="D3461" s="1">
        <v>2.0551390000000001E-3</v>
      </c>
      <c r="E3461" s="1">
        <v>-6.9972070000000005E-4</v>
      </c>
      <c r="F3461" s="1">
        <v>-7.0772649999999995E-4</v>
      </c>
      <c r="G3461" s="1">
        <v>1.868239E-6</v>
      </c>
      <c r="H3461" s="1">
        <v>4.7437510000000003E-6</v>
      </c>
      <c r="I3461" s="1">
        <v>2.914598E-5</v>
      </c>
      <c r="J3461" s="1">
        <v>4.565206E-5</v>
      </c>
      <c r="K3461" s="1">
        <v>-1.8608610000000001E-5</v>
      </c>
      <c r="L3461" s="1">
        <v>-2.2793609999999999E-5</v>
      </c>
    </row>
    <row r="3462" spans="1:12" x14ac:dyDescent="0.25">
      <c r="A3462" s="1">
        <v>-8.2629120000000001E-4</v>
      </c>
      <c r="B3462" s="1">
        <v>-8.2646819999999998E-4</v>
      </c>
      <c r="C3462" s="1">
        <v>2.069928E-3</v>
      </c>
      <c r="D3462" s="1">
        <v>2.0574790000000001E-3</v>
      </c>
      <c r="E3462" s="1">
        <v>-7.3323150000000005E-4</v>
      </c>
      <c r="F3462" s="1">
        <v>-7.3778850000000003E-4</v>
      </c>
      <c r="G3462" s="1">
        <v>4.7842930000000001E-6</v>
      </c>
      <c r="H3462" s="1">
        <v>9.8688400000000005E-6</v>
      </c>
      <c r="I3462" s="1">
        <v>5.705061E-5</v>
      </c>
      <c r="J3462" s="1">
        <v>8.1171840000000004E-5</v>
      </c>
      <c r="K3462" s="1">
        <v>-1.361085E-5</v>
      </c>
      <c r="L3462" s="1">
        <v>-1.5979259999999999E-5</v>
      </c>
    </row>
    <row r="3463" spans="1:12" x14ac:dyDescent="0.25">
      <c r="A3463" s="1">
        <v>-7.9010980000000005E-4</v>
      </c>
      <c r="B3463" s="1">
        <v>-7.8553499999999997E-4</v>
      </c>
      <c r="C3463" s="1">
        <v>2.0611560000000002E-3</v>
      </c>
      <c r="D3463" s="1">
        <v>2.0435269999999998E-3</v>
      </c>
      <c r="E3463" s="1">
        <v>-7.5476579999999996E-4</v>
      </c>
      <c r="F3463" s="1">
        <v>-7.6178909999999995E-4</v>
      </c>
      <c r="G3463" s="1">
        <v>3.0282099999999999E-6</v>
      </c>
      <c r="H3463" s="1">
        <v>5.7032610000000001E-6</v>
      </c>
      <c r="I3463" s="1">
        <v>6.5801099999999996E-5</v>
      </c>
      <c r="J3463" s="1">
        <v>8.8202429999999996E-5</v>
      </c>
      <c r="K3463" s="1">
        <v>-1.108442E-5</v>
      </c>
      <c r="L3463" s="1">
        <v>-1.344613E-5</v>
      </c>
    </row>
    <row r="3464" spans="1:12" x14ac:dyDescent="0.25">
      <c r="A3464" s="1">
        <v>-7.4842050000000003E-4</v>
      </c>
      <c r="B3464" s="1">
        <v>-7.5081590000000004E-4</v>
      </c>
      <c r="C3464" s="1">
        <v>2.0502519999999998E-3</v>
      </c>
      <c r="D3464" s="1">
        <v>2.033431E-3</v>
      </c>
      <c r="E3464" s="1">
        <v>-7.8594500000000002E-4</v>
      </c>
      <c r="F3464" s="1">
        <v>-7.8249519999999998E-4</v>
      </c>
      <c r="G3464" s="1">
        <v>1.385017E-7</v>
      </c>
      <c r="H3464" s="1">
        <v>1.744532E-6</v>
      </c>
      <c r="I3464" s="1">
        <v>6.3262760000000004E-5</v>
      </c>
      <c r="J3464" s="1">
        <v>7.6975109999999995E-5</v>
      </c>
      <c r="K3464" s="1">
        <v>-4.4091610000000001E-6</v>
      </c>
      <c r="L3464" s="1">
        <v>-3.9782490000000002E-6</v>
      </c>
    </row>
    <row r="3465" spans="1:12" x14ac:dyDescent="0.25">
      <c r="A3465" s="1">
        <v>-7.3220469999999999E-4</v>
      </c>
      <c r="B3465" s="1">
        <v>-7.3849630000000005E-4</v>
      </c>
      <c r="C3465" s="1">
        <v>2.052164E-3</v>
      </c>
      <c r="D3465" s="1">
        <v>2.0371870000000002E-3</v>
      </c>
      <c r="E3465" s="1">
        <v>-7.9093809999999996E-4</v>
      </c>
      <c r="F3465" s="1">
        <v>-7.8830549999999995E-4</v>
      </c>
      <c r="G3465" s="1">
        <v>5.366463E-7</v>
      </c>
      <c r="H3465" s="1">
        <v>3.1778369999999998E-6</v>
      </c>
      <c r="I3465" s="1">
        <v>4.0617259999999999E-5</v>
      </c>
      <c r="J3465" s="1">
        <v>5.4276739999999998E-5</v>
      </c>
      <c r="K3465" s="1">
        <v>-3.7221070000000002E-7</v>
      </c>
      <c r="L3465" s="1">
        <v>2.5546080000000002E-8</v>
      </c>
    </row>
    <row r="3466" spans="1:12" x14ac:dyDescent="0.25">
      <c r="A3466" s="1">
        <v>-7.2199370000000001E-4</v>
      </c>
      <c r="B3466" s="1">
        <v>-7.2706669999999998E-4</v>
      </c>
      <c r="C3466" s="1">
        <v>2.03046E-3</v>
      </c>
      <c r="D3466" s="1">
        <v>2.0201239999999999E-3</v>
      </c>
      <c r="E3466" s="1">
        <v>-7.7379450000000002E-4</v>
      </c>
      <c r="F3466" s="1">
        <v>-7.7502769999999999E-4</v>
      </c>
      <c r="G3466" s="1">
        <v>6.7877929999999996E-6</v>
      </c>
      <c r="H3466" s="1">
        <v>1.04097E-5</v>
      </c>
      <c r="I3466" s="1">
        <v>3.0358379999999999E-5</v>
      </c>
      <c r="J3466" s="1">
        <v>3.6875139999999998E-5</v>
      </c>
      <c r="K3466" s="1">
        <v>-1.5647550000000001E-6</v>
      </c>
      <c r="L3466" s="1">
        <v>-1.3124379999999999E-6</v>
      </c>
    </row>
    <row r="3467" spans="1:12" x14ac:dyDescent="0.25">
      <c r="A3467" s="1">
        <v>-7.1999659999999997E-4</v>
      </c>
      <c r="B3467" s="1">
        <v>-7.2663719999999999E-4</v>
      </c>
      <c r="C3467" s="1">
        <v>2.0251800000000001E-3</v>
      </c>
      <c r="D3467" s="1">
        <v>2.0151370000000002E-3</v>
      </c>
      <c r="E3467" s="1">
        <v>-7.7022769999999998E-4</v>
      </c>
      <c r="F3467" s="1">
        <v>-7.7063809999999996E-4</v>
      </c>
      <c r="G3467" s="1">
        <v>5.2487149999999996E-6</v>
      </c>
      <c r="H3467" s="1">
        <v>9.3087130000000001E-6</v>
      </c>
      <c r="I3467" s="1">
        <v>2.4906109999999999E-5</v>
      </c>
      <c r="J3467" s="1">
        <v>3.0096960000000001E-5</v>
      </c>
      <c r="K3467" s="1">
        <v>5.3763410000000002E-6</v>
      </c>
      <c r="L3467" s="1">
        <v>7.2156540000000002E-6</v>
      </c>
    </row>
    <row r="3468" spans="1:12" x14ac:dyDescent="0.25">
      <c r="A3468" s="1">
        <v>-7.2106329999999997E-4</v>
      </c>
      <c r="B3468" s="1">
        <v>-7.2706249999999995E-4</v>
      </c>
      <c r="C3468" s="1">
        <v>2.0209410000000001E-3</v>
      </c>
      <c r="D3468" s="1">
        <v>2.012565E-3</v>
      </c>
      <c r="E3468" s="1">
        <v>-7.6404360000000004E-4</v>
      </c>
      <c r="F3468" s="1">
        <v>-7.6668459999999999E-4</v>
      </c>
      <c r="G3468" s="1">
        <v>2.9017379999999999E-6</v>
      </c>
      <c r="H3468" s="1">
        <v>6.4815639999999998E-6</v>
      </c>
      <c r="I3468" s="1">
        <v>1.92589E-5</v>
      </c>
      <c r="J3468" s="1">
        <v>2.2084559999999999E-5</v>
      </c>
      <c r="K3468" s="1">
        <v>1.315338E-5</v>
      </c>
      <c r="L3468" s="1">
        <v>1.6717800000000001E-5</v>
      </c>
    </row>
    <row r="3469" spans="1:12" x14ac:dyDescent="0.25">
      <c r="A3469" s="1">
        <v>-7.2474360000000001E-4</v>
      </c>
      <c r="B3469" s="1">
        <v>-7.3124430000000003E-4</v>
      </c>
      <c r="C3469" s="1">
        <v>2.0148449999999999E-3</v>
      </c>
      <c r="D3469" s="1">
        <v>2.0075729999999999E-3</v>
      </c>
      <c r="E3469" s="1">
        <v>-7.5699090000000001E-4</v>
      </c>
      <c r="F3469" s="1">
        <v>-7.5978649999999999E-4</v>
      </c>
      <c r="G3469" s="1">
        <v>3.630713E-6</v>
      </c>
      <c r="H3469" s="1">
        <v>8.1451139999999993E-6</v>
      </c>
      <c r="I3469" s="1">
        <v>1.9807470000000001E-5</v>
      </c>
      <c r="J3469" s="1">
        <v>2.1162159999999999E-5</v>
      </c>
      <c r="K3469" s="1">
        <v>1.732135E-5</v>
      </c>
      <c r="L3469" s="1">
        <v>2.2391950000000002E-5</v>
      </c>
    </row>
    <row r="3470" spans="1:12" x14ac:dyDescent="0.25">
      <c r="A3470" s="1">
        <v>-7.2858009999999997E-4</v>
      </c>
      <c r="B3470" s="1">
        <v>-7.3458370000000005E-4</v>
      </c>
      <c r="C3470" s="1">
        <v>2.0083100000000001E-3</v>
      </c>
      <c r="D3470" s="1">
        <v>2.0022149999999999E-3</v>
      </c>
      <c r="E3470" s="1">
        <v>-7.4786920000000003E-4</v>
      </c>
      <c r="F3470" s="1">
        <v>-7.5305900000000004E-4</v>
      </c>
      <c r="G3470" s="1">
        <v>1.499086E-6</v>
      </c>
      <c r="H3470" s="1">
        <v>6.2588220000000003E-6</v>
      </c>
      <c r="I3470" s="1">
        <v>1.6827110000000001E-5</v>
      </c>
      <c r="J3470" s="1">
        <v>1.711479E-5</v>
      </c>
      <c r="K3470" s="1">
        <v>2.1602340000000001E-5</v>
      </c>
      <c r="L3470" s="1">
        <v>2.827288E-5</v>
      </c>
    </row>
    <row r="3471" spans="1:12" x14ac:dyDescent="0.25">
      <c r="A3471" s="1">
        <v>-7.3334729999999996E-4</v>
      </c>
      <c r="B3471" s="1">
        <v>-7.3971029999999997E-4</v>
      </c>
      <c r="C3471" s="1">
        <v>1.9998059999999998E-3</v>
      </c>
      <c r="D3471" s="1">
        <v>1.9956520000000001E-3</v>
      </c>
      <c r="E3471" s="1">
        <v>-7.3987490000000005E-4</v>
      </c>
      <c r="F3471" s="1">
        <v>-7.4539110000000001E-4</v>
      </c>
      <c r="G3471" s="1">
        <v>6.1325479999999998E-6</v>
      </c>
      <c r="H3471" s="1">
        <v>1.290923E-5</v>
      </c>
      <c r="I3471" s="1">
        <v>1.941569E-5</v>
      </c>
      <c r="J3471" s="1">
        <v>1.7479800000000002E-5</v>
      </c>
      <c r="K3471" s="1">
        <v>2.20978E-5</v>
      </c>
      <c r="L3471" s="1">
        <v>3.0034050000000001E-5</v>
      </c>
    </row>
    <row r="3472" spans="1:12" x14ac:dyDescent="0.25">
      <c r="A3472" s="1">
        <v>-7.5187500000000005E-4</v>
      </c>
      <c r="B3472" s="1">
        <v>-7.5513100000000003E-4</v>
      </c>
      <c r="C3472" s="1">
        <v>1.9926710000000001E-3</v>
      </c>
      <c r="D3472" s="1">
        <v>1.9891100000000001E-3</v>
      </c>
      <c r="E3472" s="1">
        <v>-7.1981650000000003E-4</v>
      </c>
      <c r="F3472" s="1">
        <v>-7.3006709999999997E-4</v>
      </c>
      <c r="G3472" s="1">
        <v>1.168889E-5</v>
      </c>
      <c r="H3472" s="1">
        <v>2.3062119999999999E-5</v>
      </c>
      <c r="I3472" s="1">
        <v>1.448806E-5</v>
      </c>
      <c r="J3472" s="1">
        <v>1.1231379999999999E-5</v>
      </c>
      <c r="K3472" s="1">
        <v>2.2850179999999999E-5</v>
      </c>
      <c r="L3472" s="1">
        <v>3.1462560000000003E-5</v>
      </c>
    </row>
    <row r="3473" spans="1:12" x14ac:dyDescent="0.25">
      <c r="A3473" s="1">
        <v>-7.6584229999999997E-4</v>
      </c>
      <c r="B3473" s="1">
        <v>-7.6814069999999997E-4</v>
      </c>
      <c r="C3473" s="1">
        <v>1.996182E-3</v>
      </c>
      <c r="D3473" s="1">
        <v>1.992808E-3</v>
      </c>
      <c r="E3473" s="1">
        <v>-7.0905350000000002E-4</v>
      </c>
      <c r="F3473" s="1">
        <v>-7.1984260000000004E-4</v>
      </c>
      <c r="G3473" s="1">
        <v>1.294063E-5</v>
      </c>
      <c r="H3473" s="1">
        <v>2.488185E-5</v>
      </c>
      <c r="I3473" s="1">
        <v>8.0301749999999997E-6</v>
      </c>
      <c r="J3473" s="1">
        <v>1.9233190000000002E-6</v>
      </c>
      <c r="K3473" s="1">
        <v>1.726343E-5</v>
      </c>
      <c r="L3473" s="1">
        <v>2.4797559999999998E-5</v>
      </c>
    </row>
    <row r="3474" spans="1:12" x14ac:dyDescent="0.25">
      <c r="A3474" s="1">
        <v>-7.7858500000000004E-4</v>
      </c>
      <c r="B3474" s="1">
        <v>-7.7775149999999998E-4</v>
      </c>
      <c r="C3474" s="1">
        <v>1.988021E-3</v>
      </c>
      <c r="D3474" s="1">
        <v>1.9849590000000001E-3</v>
      </c>
      <c r="E3474" s="1">
        <v>-6.8848740000000002E-4</v>
      </c>
      <c r="F3474" s="1">
        <v>-7.0326549999999996E-4</v>
      </c>
      <c r="G3474" s="1">
        <v>2.360067E-5</v>
      </c>
      <c r="H3474" s="1">
        <v>3.9538059999999997E-5</v>
      </c>
      <c r="I3474" s="1">
        <v>-7.6884439999999995E-6</v>
      </c>
      <c r="J3474" s="1">
        <v>-1.7750440000000001E-5</v>
      </c>
      <c r="K3474" s="1">
        <v>1.9110489999999999E-5</v>
      </c>
      <c r="L3474" s="1">
        <v>2.7716840000000001E-5</v>
      </c>
    </row>
    <row r="3475" spans="1:12" x14ac:dyDescent="0.25">
      <c r="A3475" s="1">
        <v>-7.7473500000000003E-4</v>
      </c>
      <c r="B3475" s="1">
        <v>-7.7995630000000005E-4</v>
      </c>
      <c r="C3475" s="1">
        <v>1.9694349999999998E-3</v>
      </c>
      <c r="D3475" s="1">
        <v>1.9727870000000002E-3</v>
      </c>
      <c r="E3475" s="1">
        <v>-6.812659E-4</v>
      </c>
      <c r="F3475" s="1">
        <v>-6.9685020000000001E-4</v>
      </c>
      <c r="G3475" s="1">
        <v>2.6354810000000001E-5</v>
      </c>
      <c r="H3475" s="1">
        <v>4.3097540000000001E-5</v>
      </c>
      <c r="I3475" s="1">
        <v>-2.431854E-5</v>
      </c>
      <c r="J3475" s="1">
        <v>-3.8050740000000001E-5</v>
      </c>
      <c r="K3475" s="1">
        <v>1.191955E-5</v>
      </c>
      <c r="L3475" s="1">
        <v>1.8885429999999999E-5</v>
      </c>
    </row>
    <row r="3476" spans="1:12" x14ac:dyDescent="0.25">
      <c r="A3476" s="1">
        <v>-7.9815430000000002E-4</v>
      </c>
      <c r="B3476" s="1">
        <v>-8.0397089999999997E-4</v>
      </c>
      <c r="C3476" s="1">
        <v>1.9915250000000001E-3</v>
      </c>
      <c r="D3476" s="1">
        <v>1.9931900000000002E-3</v>
      </c>
      <c r="E3476" s="1">
        <v>-6.799509E-4</v>
      </c>
      <c r="F3476" s="1">
        <v>-6.9116209999999997E-4</v>
      </c>
      <c r="G3476" s="1">
        <v>2.3201609999999999E-5</v>
      </c>
      <c r="H3476" s="1">
        <v>3.6595759999999997E-5</v>
      </c>
      <c r="I3476" s="1">
        <v>-4.1871839999999997E-5</v>
      </c>
      <c r="J3476" s="1">
        <v>-6.2237799999999996E-5</v>
      </c>
      <c r="K3476" s="1">
        <v>2.000232E-6</v>
      </c>
      <c r="L3476" s="1">
        <v>6.3378419999999996E-6</v>
      </c>
    </row>
    <row r="3477" spans="1:12" x14ac:dyDescent="0.25">
      <c r="A3477" s="1">
        <v>-8.19478E-4</v>
      </c>
      <c r="B3477" s="1">
        <v>-8.2082040000000002E-4</v>
      </c>
      <c r="C3477" s="1">
        <v>2.0203320000000001E-3</v>
      </c>
      <c r="D3477" s="1">
        <v>2.016234E-3</v>
      </c>
      <c r="E3477" s="1">
        <v>-6.7955399999999997E-4</v>
      </c>
      <c r="F3477" s="1">
        <v>-6.9294280000000005E-4</v>
      </c>
      <c r="G3477" s="1">
        <v>2.8401889999999999E-5</v>
      </c>
      <c r="H3477" s="1">
        <v>4.4742040000000002E-5</v>
      </c>
      <c r="I3477" s="1">
        <v>-5.7929369999999999E-5</v>
      </c>
      <c r="J3477" s="1">
        <v>-8.372477E-5</v>
      </c>
      <c r="K3477" s="1">
        <v>5.900767E-6</v>
      </c>
      <c r="L3477" s="1">
        <v>9.2830200000000004E-6</v>
      </c>
    </row>
    <row r="3478" spans="1:12" x14ac:dyDescent="0.25">
      <c r="A3478" s="1">
        <v>-7.9788929999999997E-4</v>
      </c>
      <c r="B3478" s="1">
        <v>-8.0840580000000005E-4</v>
      </c>
      <c r="C3478" s="1">
        <v>1.9847789999999999E-3</v>
      </c>
      <c r="D3478" s="1">
        <v>1.9808009999999999E-3</v>
      </c>
      <c r="E3478" s="1">
        <v>-6.9048000000000004E-4</v>
      </c>
      <c r="F3478" s="1">
        <v>-6.9528120000000003E-4</v>
      </c>
      <c r="G3478" s="1">
        <v>4.38244E-5</v>
      </c>
      <c r="H3478" s="1">
        <v>7.1889649999999994E-5</v>
      </c>
      <c r="I3478" s="1">
        <v>-6.7523070000000002E-5</v>
      </c>
      <c r="J3478" s="1">
        <v>-9.2047320000000004E-5</v>
      </c>
      <c r="K3478" s="1">
        <v>-3.1059690000000002E-6</v>
      </c>
      <c r="L3478" s="1">
        <v>-8.7763230000000004E-8</v>
      </c>
    </row>
    <row r="3479" spans="1:12" x14ac:dyDescent="0.25">
      <c r="A3479" s="1">
        <v>-8.0726829999999998E-4</v>
      </c>
      <c r="B3479" s="1">
        <v>-8.1708029999999997E-4</v>
      </c>
      <c r="C3479" s="1">
        <v>1.9895830000000001E-3</v>
      </c>
      <c r="D3479" s="1">
        <v>1.982007E-3</v>
      </c>
      <c r="E3479" s="1">
        <v>-6.8361089999999995E-4</v>
      </c>
      <c r="F3479" s="1">
        <v>-6.8883400000000004E-4</v>
      </c>
      <c r="G3479" s="1">
        <v>4.170353E-5</v>
      </c>
      <c r="H3479" s="1">
        <v>6.7036220000000002E-5</v>
      </c>
      <c r="I3479" s="1">
        <v>-6.0393979999999997E-5</v>
      </c>
      <c r="J3479" s="1">
        <v>-7.9444659999999999E-5</v>
      </c>
      <c r="K3479" s="1">
        <v>-1.40765E-5</v>
      </c>
      <c r="L3479" s="1">
        <v>-2.034158E-5</v>
      </c>
    </row>
    <row r="3480" spans="1:12" x14ac:dyDescent="0.25">
      <c r="A3480" s="1">
        <v>-8.2984650000000003E-4</v>
      </c>
      <c r="B3480" s="1">
        <v>-8.3511019999999998E-4</v>
      </c>
      <c r="C3480" s="1">
        <v>2.034672E-3</v>
      </c>
      <c r="D3480" s="1">
        <v>2.0291020000000001E-3</v>
      </c>
      <c r="E3480" s="1">
        <v>-6.8964519999999997E-4</v>
      </c>
      <c r="F3480" s="1">
        <v>-6.9663699999999995E-4</v>
      </c>
      <c r="G3480" s="1">
        <v>3.3393370000000002E-5</v>
      </c>
      <c r="H3480" s="1">
        <v>4.7795869999999999E-5</v>
      </c>
      <c r="I3480" s="1">
        <v>-4.2167330000000001E-5</v>
      </c>
      <c r="J3480" s="1">
        <v>-5.3240260000000003E-5</v>
      </c>
      <c r="K3480" s="1">
        <v>-1.8566729999999998E-5</v>
      </c>
      <c r="L3480" s="1">
        <v>-2.4219039999999999E-5</v>
      </c>
    </row>
    <row r="3481" spans="1:12" x14ac:dyDescent="0.25">
      <c r="A3481" s="1">
        <v>-8.2453539999999997E-4</v>
      </c>
      <c r="B3481" s="1">
        <v>-8.3238449999999999E-4</v>
      </c>
      <c r="C3481" s="1">
        <v>2.0125640000000001E-3</v>
      </c>
      <c r="D3481" s="1">
        <v>2.007338E-3</v>
      </c>
      <c r="E3481" s="1">
        <v>-6.8708159999999996E-4</v>
      </c>
      <c r="F3481" s="1">
        <v>-6.9176739999999995E-4</v>
      </c>
      <c r="G3481" s="1">
        <v>4.3437720000000001E-5</v>
      </c>
      <c r="H3481" s="1">
        <v>6.4649870000000004E-5</v>
      </c>
      <c r="I3481" s="1">
        <v>-9.6242399999999995E-6</v>
      </c>
      <c r="J3481" s="1">
        <v>-1.181915E-5</v>
      </c>
      <c r="K3481" s="1">
        <v>-2.3517439999999999E-5</v>
      </c>
      <c r="L3481" s="1">
        <v>-2.8970860000000001E-5</v>
      </c>
    </row>
    <row r="3482" spans="1:12" x14ac:dyDescent="0.25">
      <c r="A3482" s="1">
        <v>-8.0407419999999996E-4</v>
      </c>
      <c r="B3482" s="1">
        <v>-8.0568800000000004E-4</v>
      </c>
      <c r="C3482" s="1">
        <v>2.0025120000000001E-3</v>
      </c>
      <c r="D3482" s="1">
        <v>1.9938009999999999E-3</v>
      </c>
      <c r="E3482" s="1">
        <v>-6.998048E-4</v>
      </c>
      <c r="F3482" s="1">
        <v>-7.1074419999999998E-4</v>
      </c>
      <c r="G3482" s="1">
        <v>4.7342400000000003E-5</v>
      </c>
      <c r="H3482" s="1">
        <v>7.3653009999999995E-5</v>
      </c>
      <c r="I3482" s="1">
        <v>2.3462450000000001E-5</v>
      </c>
      <c r="J3482" s="1">
        <v>3.8346010000000003E-5</v>
      </c>
      <c r="K3482" s="1">
        <v>-2.803623E-5</v>
      </c>
      <c r="L3482" s="1">
        <v>-3.5158730000000001E-5</v>
      </c>
    </row>
    <row r="3483" spans="1:12" x14ac:dyDescent="0.25">
      <c r="A3483" s="1">
        <v>-7.785677E-4</v>
      </c>
      <c r="B3483" s="1">
        <v>-7.8031110000000004E-4</v>
      </c>
      <c r="C3483" s="1">
        <v>2.0117199999999998E-3</v>
      </c>
      <c r="D3483" s="1">
        <v>1.9986959999999999E-3</v>
      </c>
      <c r="E3483" s="1">
        <v>-7.2519380000000001E-4</v>
      </c>
      <c r="F3483" s="1">
        <v>-7.3081990000000005E-4</v>
      </c>
      <c r="G3483" s="1">
        <v>4.3031480000000002E-5</v>
      </c>
      <c r="H3483" s="1">
        <v>6.3309109999999994E-5</v>
      </c>
      <c r="I3483" s="1">
        <v>4.3391330000000001E-5</v>
      </c>
      <c r="J3483" s="1">
        <v>5.7504460000000002E-5</v>
      </c>
      <c r="K3483" s="1">
        <v>-2.8996109999999999E-5</v>
      </c>
      <c r="L3483" s="1">
        <v>-3.8414980000000003E-5</v>
      </c>
    </row>
    <row r="3484" spans="1:12" x14ac:dyDescent="0.25">
      <c r="A3484" s="1">
        <v>-7.6127439999999996E-4</v>
      </c>
      <c r="B3484" s="1">
        <v>-7.6243030000000002E-4</v>
      </c>
      <c r="C3484" s="1">
        <v>2.023857E-3</v>
      </c>
      <c r="D3484" s="1">
        <v>2.0130019999999998E-3</v>
      </c>
      <c r="E3484" s="1">
        <v>-7.4481739999999997E-4</v>
      </c>
      <c r="F3484" s="1">
        <v>-7.515779E-4</v>
      </c>
      <c r="G3484" s="1">
        <v>2.839492E-5</v>
      </c>
      <c r="H3484" s="1">
        <v>3.740676E-5</v>
      </c>
      <c r="I3484" s="1">
        <v>5.2412089999999998E-5</v>
      </c>
      <c r="J3484" s="1">
        <v>7.0613490000000003E-5</v>
      </c>
      <c r="K3484" s="1">
        <v>-3.0632970000000001E-5</v>
      </c>
      <c r="L3484" s="1">
        <v>-3.8028999999999998E-5</v>
      </c>
    </row>
    <row r="3485" spans="1:12" x14ac:dyDescent="0.25">
      <c r="A3485" s="1">
        <v>-7.3992960000000005E-4</v>
      </c>
      <c r="B3485" s="1">
        <v>-7.4412390000000005E-4</v>
      </c>
      <c r="C3485" s="1">
        <v>2.035177E-3</v>
      </c>
      <c r="D3485" s="1">
        <v>2.0237459999999999E-3</v>
      </c>
      <c r="E3485" s="1">
        <v>-7.6911410000000003E-4</v>
      </c>
      <c r="F3485" s="1">
        <v>-7.6947180000000003E-4</v>
      </c>
      <c r="G3485" s="1">
        <v>1.7542410000000001E-5</v>
      </c>
      <c r="H3485" s="1">
        <v>2.3185710000000001E-5</v>
      </c>
      <c r="I3485" s="1">
        <v>5.1468519999999998E-5</v>
      </c>
      <c r="J3485" s="1">
        <v>6.3015249999999996E-5</v>
      </c>
      <c r="K3485" s="1">
        <v>-1.964715E-5</v>
      </c>
      <c r="L3485" s="1">
        <v>-2.2082500000000001E-5</v>
      </c>
    </row>
    <row r="3486" spans="1:12" x14ac:dyDescent="0.25">
      <c r="A3486" s="1">
        <v>-7.2546929999999996E-4</v>
      </c>
      <c r="B3486" s="1">
        <v>-7.3174730000000003E-4</v>
      </c>
      <c r="C3486" s="1">
        <v>2.0307350000000001E-3</v>
      </c>
      <c r="D3486" s="1">
        <v>2.0188250000000001E-3</v>
      </c>
      <c r="E3486" s="1">
        <v>-7.7522599999999995E-4</v>
      </c>
      <c r="F3486" s="1">
        <v>-7.7472800000000003E-4</v>
      </c>
      <c r="G3486" s="1">
        <v>1.209228E-5</v>
      </c>
      <c r="H3486" s="1">
        <v>1.771564E-5</v>
      </c>
      <c r="I3486" s="1">
        <v>3.8741310000000002E-5</v>
      </c>
      <c r="J3486" s="1">
        <v>5.0867820000000002E-5</v>
      </c>
      <c r="K3486" s="1">
        <v>-1.2294500000000001E-5</v>
      </c>
      <c r="L3486" s="1">
        <v>-1.4498700000000001E-5</v>
      </c>
    </row>
    <row r="3487" spans="1:12" x14ac:dyDescent="0.25">
      <c r="A3487" s="1">
        <v>-7.1346829999999997E-4</v>
      </c>
      <c r="B3487" s="1">
        <v>-7.204116E-4</v>
      </c>
      <c r="C3487" s="1">
        <v>2.0064850000000001E-3</v>
      </c>
      <c r="D3487" s="1">
        <v>1.999865E-3</v>
      </c>
      <c r="E3487" s="1">
        <v>-7.536264E-4</v>
      </c>
      <c r="F3487" s="1">
        <v>-7.5677250000000002E-4</v>
      </c>
      <c r="G3487" s="1">
        <v>1.1402689999999999E-5</v>
      </c>
      <c r="H3487" s="1">
        <v>1.6188230000000001E-5</v>
      </c>
      <c r="I3487" s="1">
        <v>2.3325540000000002E-5</v>
      </c>
      <c r="J3487" s="1">
        <v>2.8450029999999999E-5</v>
      </c>
      <c r="K3487" s="1">
        <v>-7.6491820000000003E-6</v>
      </c>
      <c r="L3487" s="1">
        <v>-9.2109179999999994E-6</v>
      </c>
    </row>
    <row r="3488" spans="1:12" x14ac:dyDescent="0.25">
      <c r="A3488" s="1">
        <v>-7.1256140000000004E-4</v>
      </c>
      <c r="B3488" s="1">
        <v>-7.195891E-4</v>
      </c>
      <c r="C3488" s="1">
        <v>2.0054690000000002E-3</v>
      </c>
      <c r="D3488" s="1">
        <v>1.9998640000000001E-3</v>
      </c>
      <c r="E3488" s="1">
        <v>-7.5185170000000002E-4</v>
      </c>
      <c r="F3488" s="1">
        <v>-7.5544429999999997E-4</v>
      </c>
      <c r="G3488" s="1">
        <v>7.1518610000000001E-6</v>
      </c>
      <c r="H3488" s="1">
        <v>1.032165E-5</v>
      </c>
      <c r="I3488" s="1">
        <v>2.0442480000000002E-5</v>
      </c>
      <c r="J3488" s="1">
        <v>2.4479509999999999E-5</v>
      </c>
      <c r="K3488" s="1">
        <v>1.921119E-6</v>
      </c>
      <c r="L3488" s="1">
        <v>3.5786560000000002E-6</v>
      </c>
    </row>
    <row r="3489" spans="1:12" x14ac:dyDescent="0.25">
      <c r="A3489" s="1">
        <v>-7.1164100000000005E-4</v>
      </c>
      <c r="B3489" s="1">
        <v>-7.1930639999999999E-4</v>
      </c>
      <c r="C3489" s="1">
        <v>2.0009810000000002E-3</v>
      </c>
      <c r="D3489" s="1">
        <v>1.99591E-3</v>
      </c>
      <c r="E3489" s="1">
        <v>-7.4797280000000002E-4</v>
      </c>
      <c r="F3489" s="1">
        <v>-7.5196129999999999E-4</v>
      </c>
      <c r="G3489" s="1">
        <v>3.586649E-6</v>
      </c>
      <c r="H3489" s="1">
        <v>7.3234900000000004E-6</v>
      </c>
      <c r="I3489" s="1">
        <v>1.739735E-5</v>
      </c>
      <c r="J3489" s="1">
        <v>2.0397009999999999E-5</v>
      </c>
      <c r="K3489" s="1">
        <v>9.6545670000000004E-6</v>
      </c>
      <c r="L3489" s="1">
        <v>1.21573E-5</v>
      </c>
    </row>
    <row r="3490" spans="1:12" x14ac:dyDescent="0.25">
      <c r="A3490" s="1">
        <v>-7.1105020000000003E-4</v>
      </c>
      <c r="B3490" s="1">
        <v>-7.1874150000000002E-4</v>
      </c>
      <c r="C3490" s="1">
        <v>1.99562E-3</v>
      </c>
      <c r="D3490" s="1">
        <v>1.9919030000000002E-3</v>
      </c>
      <c r="E3490" s="1">
        <v>-7.4356719999999995E-4</v>
      </c>
      <c r="F3490" s="1">
        <v>-7.485352E-4</v>
      </c>
      <c r="G3490" s="1">
        <v>1.7209389999999999E-6</v>
      </c>
      <c r="H3490" s="1">
        <v>4.792467E-6</v>
      </c>
      <c r="I3490" s="1">
        <v>1.67994E-5</v>
      </c>
      <c r="J3490" s="1">
        <v>1.934236E-5</v>
      </c>
      <c r="K3490" s="1">
        <v>1.5500069999999999E-5</v>
      </c>
      <c r="L3490" s="1">
        <v>2.0386880000000002E-5</v>
      </c>
    </row>
    <row r="3491" spans="1:12" x14ac:dyDescent="0.25">
      <c r="A3491" s="1">
        <v>-7.1035770000000002E-4</v>
      </c>
      <c r="B3491" s="1">
        <v>-7.1906040000000002E-4</v>
      </c>
      <c r="C3491" s="1">
        <v>1.9892059999999999E-3</v>
      </c>
      <c r="D3491" s="1">
        <v>1.9868300000000002E-3</v>
      </c>
      <c r="E3491" s="1">
        <v>-7.3884280000000003E-4</v>
      </c>
      <c r="F3491" s="1">
        <v>-7.4433089999999995E-4</v>
      </c>
      <c r="G3491" s="1">
        <v>3.2657770000000002E-7</v>
      </c>
      <c r="H3491" s="1">
        <v>4.5354319999999998E-6</v>
      </c>
      <c r="I3491" s="1">
        <v>1.527521E-5</v>
      </c>
      <c r="J3491" s="1">
        <v>1.7071210000000001E-5</v>
      </c>
      <c r="K3491" s="1">
        <v>1.956829E-5</v>
      </c>
      <c r="L3491" s="1">
        <v>2.5304519999999999E-5</v>
      </c>
    </row>
    <row r="3492" spans="1:12" x14ac:dyDescent="0.25">
      <c r="A3492" s="1">
        <v>-7.102101E-4</v>
      </c>
      <c r="B3492" s="1">
        <v>-7.1855740000000001E-4</v>
      </c>
      <c r="C3492" s="1">
        <v>1.9815179999999998E-3</v>
      </c>
      <c r="D3492" s="1">
        <v>1.980332E-3</v>
      </c>
      <c r="E3492" s="1">
        <v>-7.3311760000000002E-4</v>
      </c>
      <c r="F3492" s="1">
        <v>-7.397959E-4</v>
      </c>
      <c r="G3492" s="1">
        <v>-7.9608220000000001E-7</v>
      </c>
      <c r="H3492" s="1">
        <v>2.539109E-6</v>
      </c>
      <c r="I3492" s="1">
        <v>1.745595E-5</v>
      </c>
      <c r="J3492" s="1">
        <v>1.8813939999999999E-5</v>
      </c>
      <c r="K3492" s="1">
        <v>2.076217E-5</v>
      </c>
      <c r="L3492" s="1">
        <v>2.8527510000000002E-5</v>
      </c>
    </row>
    <row r="3493" spans="1:12" x14ac:dyDescent="0.25">
      <c r="A3493" s="1">
        <v>-7.0831310000000005E-4</v>
      </c>
      <c r="B3493" s="1">
        <v>-7.1749719999999995E-4</v>
      </c>
      <c r="C3493" s="1">
        <v>1.9707510000000002E-3</v>
      </c>
      <c r="D3493" s="1">
        <v>1.9715660000000001E-3</v>
      </c>
      <c r="E3493" s="1">
        <v>-7.244431E-4</v>
      </c>
      <c r="F3493" s="1">
        <v>-7.3299509999999999E-4</v>
      </c>
      <c r="G3493" s="1">
        <v>-3.011444E-6</v>
      </c>
      <c r="H3493" s="1">
        <v>-1.78554E-7</v>
      </c>
      <c r="I3493" s="1">
        <v>1.434664E-5</v>
      </c>
      <c r="J3493" s="1">
        <v>1.5774910000000001E-5</v>
      </c>
      <c r="K3493" s="1">
        <v>2.3569440000000001E-5</v>
      </c>
      <c r="L3493" s="1">
        <v>3.180716E-5</v>
      </c>
    </row>
    <row r="3494" spans="1:12" x14ac:dyDescent="0.25">
      <c r="A3494" s="1">
        <v>-7.1003609999999997E-4</v>
      </c>
      <c r="B3494" s="1">
        <v>-7.2204789999999995E-4</v>
      </c>
      <c r="C3494" s="1">
        <v>1.957018E-3</v>
      </c>
      <c r="D3494" s="1">
        <v>1.9614110000000001E-3</v>
      </c>
      <c r="E3494" s="1">
        <v>-7.152603E-4</v>
      </c>
      <c r="F3494" s="1">
        <v>-7.2412530000000004E-4</v>
      </c>
      <c r="G3494" s="1">
        <v>2.7742719999999999E-6</v>
      </c>
      <c r="H3494" s="1">
        <v>7.7777989999999992E-6</v>
      </c>
      <c r="I3494" s="1">
        <v>1.009867E-5</v>
      </c>
      <c r="J3494" s="1">
        <v>1.0016950000000001E-5</v>
      </c>
      <c r="K3494" s="1">
        <v>2.0677189999999998E-5</v>
      </c>
      <c r="L3494" s="1">
        <v>3.1554680000000003E-5</v>
      </c>
    </row>
    <row r="3495" spans="1:12" x14ac:dyDescent="0.25">
      <c r="A3495" s="1">
        <v>-7.2124950000000004E-4</v>
      </c>
      <c r="B3495" s="1">
        <v>-7.3323259999999999E-4</v>
      </c>
      <c r="C3495" s="1">
        <v>1.9546530000000002E-3</v>
      </c>
      <c r="D3495" s="1">
        <v>1.9602280000000001E-3</v>
      </c>
      <c r="E3495" s="1">
        <v>-7.0459760000000005E-4</v>
      </c>
      <c r="F3495" s="1">
        <v>-7.1575969999999997E-4</v>
      </c>
      <c r="G3495" s="1">
        <v>5.790366E-6</v>
      </c>
      <c r="H3495" s="1">
        <v>1.1968740000000001E-5</v>
      </c>
      <c r="I3495" s="1">
        <v>2.622398E-6</v>
      </c>
      <c r="J3495" s="1">
        <v>2.186938E-7</v>
      </c>
      <c r="K3495" s="1">
        <v>1.6465360000000001E-5</v>
      </c>
      <c r="L3495" s="1">
        <v>2.4774250000000001E-5</v>
      </c>
    </row>
    <row r="3496" spans="1:12" x14ac:dyDescent="0.25">
      <c r="A3496" s="1">
        <v>-7.2760570000000001E-4</v>
      </c>
      <c r="B3496" s="1">
        <v>-7.374848E-4</v>
      </c>
      <c r="C3496" s="1">
        <v>1.9582419999999998E-3</v>
      </c>
      <c r="D3496" s="1">
        <v>1.95882E-3</v>
      </c>
      <c r="E3496" s="1">
        <v>-7.0018689999999998E-4</v>
      </c>
      <c r="F3496" s="1">
        <v>-7.1023590000000001E-4</v>
      </c>
      <c r="G3496" s="1">
        <v>1.26674E-5</v>
      </c>
      <c r="H3496" s="1">
        <v>2.0998290000000001E-5</v>
      </c>
      <c r="I3496" s="1">
        <v>-1.0717459999999999E-5</v>
      </c>
      <c r="J3496" s="1">
        <v>-1.808417E-5</v>
      </c>
      <c r="K3496" s="1">
        <v>1.510137E-5</v>
      </c>
      <c r="L3496" s="1">
        <v>2.6472020000000001E-5</v>
      </c>
    </row>
    <row r="3497" spans="1:12" x14ac:dyDescent="0.25">
      <c r="A3497" s="1">
        <v>-7.2407350000000005E-4</v>
      </c>
      <c r="B3497" s="1">
        <v>-7.3622689999999996E-4</v>
      </c>
      <c r="C3497" s="1">
        <v>1.944086E-3</v>
      </c>
      <c r="D3497" s="1">
        <v>1.9459029999999999E-3</v>
      </c>
      <c r="E3497" s="1">
        <v>-6.9639799999999998E-4</v>
      </c>
      <c r="F3497" s="1">
        <v>-7.0600630000000001E-4</v>
      </c>
      <c r="G3497" s="1">
        <v>2.3954879999999999E-5</v>
      </c>
      <c r="H3497" s="1">
        <v>3.7579639999999998E-5</v>
      </c>
      <c r="I3497" s="1">
        <v>-2.6952729999999999E-5</v>
      </c>
      <c r="J3497" s="1">
        <v>-3.9578869999999999E-5</v>
      </c>
      <c r="K3497" s="1">
        <v>1.5216740000000001E-5</v>
      </c>
      <c r="L3497" s="1">
        <v>2.1719269999999998E-5</v>
      </c>
    </row>
    <row r="3498" spans="1:12" x14ac:dyDescent="0.25">
      <c r="A3498" s="1">
        <v>-7.1219139999999996E-4</v>
      </c>
      <c r="B3498" s="1">
        <v>-7.2926950000000001E-4</v>
      </c>
      <c r="C3498" s="1">
        <v>1.923353E-3</v>
      </c>
      <c r="D3498" s="1">
        <v>1.929849E-3</v>
      </c>
      <c r="E3498" s="1">
        <v>-6.957946E-4</v>
      </c>
      <c r="F3498" s="1">
        <v>-7.0474290000000005E-4</v>
      </c>
      <c r="G3498" s="1">
        <v>2.679282E-5</v>
      </c>
      <c r="H3498" s="1">
        <v>4.5700549999999997E-5</v>
      </c>
      <c r="I3498" s="1">
        <v>-3.5460070000000001E-5</v>
      </c>
      <c r="J3498" s="1">
        <v>-5.1983279999999999E-5</v>
      </c>
      <c r="K3498" s="1">
        <v>5.7702269999999999E-6</v>
      </c>
      <c r="L3498" s="1">
        <v>1.25909E-5</v>
      </c>
    </row>
    <row r="3499" spans="1:12" x14ac:dyDescent="0.25">
      <c r="A3499" s="1">
        <v>-7.129781E-4</v>
      </c>
      <c r="B3499" s="1">
        <v>-7.2865630000000005E-4</v>
      </c>
      <c r="C3499" s="1">
        <v>1.945432E-3</v>
      </c>
      <c r="D3499" s="1">
        <v>1.9473019999999999E-3</v>
      </c>
      <c r="E3499" s="1">
        <v>-7.0422509999999998E-4</v>
      </c>
      <c r="F3499" s="1">
        <v>-7.0917219999999995E-4</v>
      </c>
      <c r="G3499" s="1">
        <v>2.3772579999999999E-5</v>
      </c>
      <c r="H3499" s="1">
        <v>3.9919790000000003E-5</v>
      </c>
      <c r="I3499" s="1">
        <v>-4.2605160000000001E-5</v>
      </c>
      <c r="J3499" s="1">
        <v>-5.8974419999999997E-5</v>
      </c>
      <c r="K3499" s="1">
        <v>-3.1766720000000001E-6</v>
      </c>
      <c r="L3499" s="1">
        <v>-3.462971E-6</v>
      </c>
    </row>
    <row r="3500" spans="1:12" x14ac:dyDescent="0.25">
      <c r="A3500" s="1">
        <v>-7.2333800000000002E-4</v>
      </c>
      <c r="B3500" s="1">
        <v>-7.3881320000000002E-4</v>
      </c>
      <c r="C3500" s="1">
        <v>1.954604E-3</v>
      </c>
      <c r="D3500" s="1">
        <v>1.9574319999999998E-3</v>
      </c>
      <c r="E3500" s="1">
        <v>-7.0189030000000004E-4</v>
      </c>
      <c r="F3500" s="1">
        <v>-7.0801770000000004E-4</v>
      </c>
      <c r="G3500" s="1">
        <v>3.8227759999999997E-5</v>
      </c>
      <c r="H3500" s="1">
        <v>5.8587439999999997E-5</v>
      </c>
      <c r="I3500" s="1">
        <v>-4.2425500000000002E-5</v>
      </c>
      <c r="J3500" s="1">
        <v>-6.1190329999999998E-5</v>
      </c>
      <c r="K3500" s="1">
        <v>-1.4221130000000001E-6</v>
      </c>
      <c r="L3500" s="1">
        <v>1.0147279999999999E-6</v>
      </c>
    </row>
    <row r="3501" spans="1:12" x14ac:dyDescent="0.25">
      <c r="A3501" s="1">
        <v>-7.2066470000000001E-4</v>
      </c>
      <c r="B3501" s="1">
        <v>-7.4005130000000003E-4</v>
      </c>
      <c r="C3501" s="1">
        <v>1.937608E-3</v>
      </c>
      <c r="D3501" s="1">
        <v>1.941983E-3</v>
      </c>
      <c r="E3501" s="1">
        <v>-7.0208670000000001E-4</v>
      </c>
      <c r="F3501" s="1">
        <v>-7.0645340000000004E-4</v>
      </c>
      <c r="G3501" s="1">
        <v>6.348607E-5</v>
      </c>
      <c r="H3501" s="1">
        <v>9.8941899999999995E-5</v>
      </c>
      <c r="I3501" s="1">
        <v>-3.2725409999999997E-5</v>
      </c>
      <c r="J3501" s="1">
        <v>-4.2815329999999999E-5</v>
      </c>
      <c r="K3501" s="1">
        <v>-1.404819E-5</v>
      </c>
      <c r="L3501" s="1">
        <v>-1.6588820000000001E-5</v>
      </c>
    </row>
    <row r="3502" spans="1:12" x14ac:dyDescent="0.25">
      <c r="A3502" s="1">
        <v>-7.2450819999999997E-4</v>
      </c>
      <c r="B3502" s="1">
        <v>-7.3923290000000002E-4</v>
      </c>
      <c r="C3502" s="1">
        <v>1.956471E-3</v>
      </c>
      <c r="D3502" s="1">
        <v>1.9568210000000001E-3</v>
      </c>
      <c r="E3502" s="1">
        <v>-7.0368999999999998E-4</v>
      </c>
      <c r="F3502" s="1">
        <v>-7.1001029999999995E-4</v>
      </c>
      <c r="G3502" s="1">
        <v>5.0798689999999998E-5</v>
      </c>
      <c r="H3502" s="1">
        <v>7.7750679999999999E-5</v>
      </c>
      <c r="I3502" s="1">
        <v>-1.3767560000000001E-5</v>
      </c>
      <c r="J3502" s="1">
        <v>-1.496267E-5</v>
      </c>
      <c r="K3502" s="1">
        <v>-2.911323E-5</v>
      </c>
      <c r="L3502" s="1">
        <v>-3.7229949999999997E-5</v>
      </c>
    </row>
    <row r="3503" spans="1:12" x14ac:dyDescent="0.25">
      <c r="A3503" s="1">
        <v>-7.2931669999999995E-4</v>
      </c>
      <c r="B3503" s="1">
        <v>-7.3606289999999998E-4</v>
      </c>
      <c r="C3503" s="1">
        <v>1.9713759999999999E-3</v>
      </c>
      <c r="D3503" s="1">
        <v>1.9688129999999998E-3</v>
      </c>
      <c r="E3503" s="1">
        <v>-7.0820799999999999E-4</v>
      </c>
      <c r="F3503" s="1">
        <v>-7.1704150000000003E-4</v>
      </c>
      <c r="G3503" s="1">
        <v>3.7025720000000002E-5</v>
      </c>
      <c r="H3503" s="1">
        <v>5.0025129999999999E-5</v>
      </c>
      <c r="I3503" s="1">
        <v>3.5573889999999999E-6</v>
      </c>
      <c r="J3503" s="1">
        <v>7.3027920000000004E-6</v>
      </c>
      <c r="K3503" s="1">
        <v>-3.0170490000000001E-5</v>
      </c>
      <c r="L3503" s="1">
        <v>-3.8685929999999997E-5</v>
      </c>
    </row>
    <row r="3504" spans="1:12" x14ac:dyDescent="0.25">
      <c r="A3504" s="1">
        <v>-7.2884740000000005E-4</v>
      </c>
      <c r="B3504" s="1">
        <v>-7.3530730000000003E-4</v>
      </c>
      <c r="C3504" s="1">
        <v>1.9825680000000001E-3</v>
      </c>
      <c r="D3504" s="1">
        <v>1.9810320000000002E-3</v>
      </c>
      <c r="E3504" s="1">
        <v>-7.1992840000000002E-4</v>
      </c>
      <c r="F3504" s="1">
        <v>-7.2811109999999996E-4</v>
      </c>
      <c r="G3504" s="1">
        <v>3.6245080000000002E-5</v>
      </c>
      <c r="H3504" s="1">
        <v>4.4404150000000001E-5</v>
      </c>
      <c r="I3504" s="1">
        <v>1.6503240000000001E-5</v>
      </c>
      <c r="J3504" s="1">
        <v>2.2226509999999999E-5</v>
      </c>
      <c r="K3504" s="1">
        <v>-3.6317540000000002E-5</v>
      </c>
      <c r="L3504" s="1">
        <v>-4.44546E-5</v>
      </c>
    </row>
    <row r="3505" spans="1:12" x14ac:dyDescent="0.25">
      <c r="A3505" s="1">
        <v>-7.2643109999999996E-4</v>
      </c>
      <c r="B3505" s="1">
        <v>-7.3250959999999999E-4</v>
      </c>
      <c r="C3505" s="1">
        <v>1.9929359999999998E-3</v>
      </c>
      <c r="D3505" s="1">
        <v>1.9890860000000002E-3</v>
      </c>
      <c r="E3505" s="1">
        <v>-7.3316159999999996E-4</v>
      </c>
      <c r="F3505" s="1">
        <v>-7.3967610000000002E-4</v>
      </c>
      <c r="G3505" s="1">
        <v>3.2669490000000002E-5</v>
      </c>
      <c r="H3505" s="1">
        <v>4.2010579999999999E-5</v>
      </c>
      <c r="I3505" s="1">
        <v>2.6182359999999999E-5</v>
      </c>
      <c r="J3505" s="1">
        <v>3.3605049999999998E-5</v>
      </c>
      <c r="K3505" s="1">
        <v>-3.2018799999999999E-5</v>
      </c>
      <c r="L3505" s="1">
        <v>-3.745317E-5</v>
      </c>
    </row>
    <row r="3506" spans="1:12" x14ac:dyDescent="0.25">
      <c r="A3506" s="1">
        <v>-7.194085E-4</v>
      </c>
      <c r="B3506" s="1">
        <v>-7.2608060000000003E-4</v>
      </c>
      <c r="C3506" s="1">
        <v>1.9982950000000002E-3</v>
      </c>
      <c r="D3506" s="1">
        <v>1.992986E-3</v>
      </c>
      <c r="E3506" s="1">
        <v>-7.4499660000000004E-4</v>
      </c>
      <c r="F3506" s="1">
        <v>-7.4974999999999998E-4</v>
      </c>
      <c r="G3506" s="1">
        <v>2.7280999999999999E-5</v>
      </c>
      <c r="H3506" s="1">
        <v>3.5822019999999998E-5</v>
      </c>
      <c r="I3506" s="1">
        <v>2.835918E-5</v>
      </c>
      <c r="J3506" s="1">
        <v>3.5972649999999999E-5</v>
      </c>
      <c r="K3506" s="1">
        <v>-2.7539289999999998E-5</v>
      </c>
      <c r="L3506" s="1">
        <v>-3.3401310000000002E-5</v>
      </c>
    </row>
    <row r="3507" spans="1:12" x14ac:dyDescent="0.25">
      <c r="A3507" s="1">
        <v>-7.1626749999999999E-4</v>
      </c>
      <c r="B3507" s="1">
        <v>-7.2289830000000002E-4</v>
      </c>
      <c r="C3507" s="1">
        <v>2.0064369999999998E-3</v>
      </c>
      <c r="D3507" s="1">
        <v>2.0005240000000001E-3</v>
      </c>
      <c r="E3507" s="1">
        <v>-7.5207150000000005E-4</v>
      </c>
      <c r="F3507" s="1">
        <v>-7.5564399999999998E-4</v>
      </c>
      <c r="G3507" s="1">
        <v>1.7577490000000002E-5</v>
      </c>
      <c r="H3507" s="1">
        <v>2.2536080000000001E-5</v>
      </c>
      <c r="I3507" s="1">
        <v>2.7367219999999999E-5</v>
      </c>
      <c r="J3507" s="1">
        <v>3.3917459999999999E-5</v>
      </c>
      <c r="K3507" s="1">
        <v>-1.740746E-5</v>
      </c>
      <c r="L3507" s="1">
        <v>-1.9400219999999999E-5</v>
      </c>
    </row>
    <row r="3508" spans="1:12" x14ac:dyDescent="0.25">
      <c r="A3508" s="1">
        <v>-7.0621859999999998E-4</v>
      </c>
      <c r="B3508" s="1">
        <v>-7.1436809999999998E-4</v>
      </c>
      <c r="C3508" s="1">
        <v>1.984095E-3</v>
      </c>
      <c r="D3508" s="1">
        <v>1.9825720000000002E-3</v>
      </c>
      <c r="E3508" s="1">
        <v>-7.3117569999999995E-4</v>
      </c>
      <c r="F3508" s="1">
        <v>-7.3760820000000002E-4</v>
      </c>
      <c r="G3508" s="1">
        <v>1.1646839999999999E-5</v>
      </c>
      <c r="H3508" s="1">
        <v>1.46546E-5</v>
      </c>
      <c r="I3508" s="1">
        <v>1.375038E-5</v>
      </c>
      <c r="J3508" s="1">
        <v>1.639614E-5</v>
      </c>
      <c r="K3508" s="1">
        <v>-8.5241950000000001E-6</v>
      </c>
      <c r="L3508" s="1">
        <v>-8.8164760000000004E-6</v>
      </c>
    </row>
    <row r="3509" spans="1:12" x14ac:dyDescent="0.25">
      <c r="A3509" s="1">
        <v>-7.063948E-4</v>
      </c>
      <c r="B3509" s="1">
        <v>-7.1421159999999996E-4</v>
      </c>
      <c r="C3509" s="1">
        <v>1.984834E-3</v>
      </c>
      <c r="D3509" s="1">
        <v>1.9828910000000001E-3</v>
      </c>
      <c r="E3509" s="1">
        <v>-7.3157110000000001E-4</v>
      </c>
      <c r="F3509" s="1">
        <v>-7.3794880000000005E-4</v>
      </c>
      <c r="G3509" s="1">
        <v>7.2798059999999999E-6</v>
      </c>
      <c r="H3509" s="1">
        <v>1.006883E-5</v>
      </c>
      <c r="I3509" s="1">
        <v>1.33319E-5</v>
      </c>
      <c r="J3509" s="1">
        <v>1.5716859999999999E-5</v>
      </c>
      <c r="K3509" s="1">
        <v>-1.0409569999999999E-6</v>
      </c>
      <c r="L3509" s="1">
        <v>-5.601919E-7</v>
      </c>
    </row>
    <row r="3510" spans="1:12" x14ac:dyDescent="0.25">
      <c r="A3510" s="1">
        <v>-7.0470989999999996E-4</v>
      </c>
      <c r="B3510" s="1">
        <v>-7.1341280000000002E-4</v>
      </c>
      <c r="C3510" s="1">
        <v>1.9833989999999998E-3</v>
      </c>
      <c r="D3510" s="1">
        <v>1.9821159999999999E-3</v>
      </c>
      <c r="E3510" s="1">
        <v>-7.3059030000000003E-4</v>
      </c>
      <c r="F3510" s="1">
        <v>-7.3695040000000002E-4</v>
      </c>
      <c r="G3510" s="1">
        <v>3.3276569999999998E-6</v>
      </c>
      <c r="H3510" s="1">
        <v>5.71468E-6</v>
      </c>
      <c r="I3510" s="1">
        <v>1.260828E-5</v>
      </c>
      <c r="J3510" s="1">
        <v>1.548905E-5</v>
      </c>
      <c r="K3510" s="1">
        <v>5.8573639999999999E-6</v>
      </c>
      <c r="L3510" s="1">
        <v>8.4757379999999998E-6</v>
      </c>
    </row>
    <row r="3511" spans="1:12" x14ac:dyDescent="0.25">
      <c r="A3511" s="1">
        <v>-7.0231540000000004E-4</v>
      </c>
      <c r="B3511" s="1">
        <v>-7.1114460000000002E-4</v>
      </c>
      <c r="C3511" s="1">
        <v>1.9796430000000001E-3</v>
      </c>
      <c r="D3511" s="1">
        <v>1.9790379999999998E-3</v>
      </c>
      <c r="E3511" s="1">
        <v>-7.2896910000000003E-4</v>
      </c>
      <c r="F3511" s="1">
        <v>-7.3575470000000005E-4</v>
      </c>
      <c r="G3511" s="1">
        <v>6.9038740000000002E-7</v>
      </c>
      <c r="H3511" s="1">
        <v>2.95854E-6</v>
      </c>
      <c r="I3511" s="1">
        <v>1.187998E-5</v>
      </c>
      <c r="J3511" s="1">
        <v>1.448503E-5</v>
      </c>
      <c r="K3511" s="1">
        <v>1.0791340000000001E-5</v>
      </c>
      <c r="L3511" s="1">
        <v>1.41826E-5</v>
      </c>
    </row>
    <row r="3512" spans="1:12" x14ac:dyDescent="0.25">
      <c r="A3512" s="1">
        <v>-6.9617120000000005E-4</v>
      </c>
      <c r="B3512" s="1">
        <v>-7.066962E-4</v>
      </c>
      <c r="C3512" s="1">
        <v>1.9738820000000002E-3</v>
      </c>
      <c r="D3512" s="1">
        <v>1.9743769999999998E-3</v>
      </c>
      <c r="E3512" s="1">
        <v>-7.2826070000000002E-4</v>
      </c>
      <c r="F3512" s="1">
        <v>-7.3500569999999997E-4</v>
      </c>
      <c r="G3512" s="1">
        <v>-2.173107E-6</v>
      </c>
      <c r="H3512" s="1">
        <v>3.0266549999999998E-7</v>
      </c>
      <c r="I3512" s="1">
        <v>1.096949E-5</v>
      </c>
      <c r="J3512" s="1">
        <v>1.434995E-5</v>
      </c>
      <c r="K3512" s="1">
        <v>1.463907E-5</v>
      </c>
      <c r="L3512" s="1">
        <v>1.970792E-5</v>
      </c>
    </row>
    <row r="3513" spans="1:12" x14ac:dyDescent="0.25">
      <c r="A3513" s="1">
        <v>-6.9283799999999998E-4</v>
      </c>
      <c r="B3513" s="1">
        <v>-7.034195E-4</v>
      </c>
      <c r="C3513" s="1">
        <v>1.9683919999999998E-3</v>
      </c>
      <c r="D3513" s="1">
        <v>1.9699800000000001E-3</v>
      </c>
      <c r="E3513" s="1">
        <v>-7.2651219999999997E-4</v>
      </c>
      <c r="F3513" s="1">
        <v>-7.3375139999999996E-4</v>
      </c>
      <c r="G3513" s="1">
        <v>-1.3162889999999999E-6</v>
      </c>
      <c r="H3513" s="1">
        <v>1.8956389999999999E-6</v>
      </c>
      <c r="I3513" s="1">
        <v>1.161667E-5</v>
      </c>
      <c r="J3513" s="1">
        <v>1.442275E-5</v>
      </c>
      <c r="K3513" s="1">
        <v>1.5512419999999999E-5</v>
      </c>
      <c r="L3513" s="1">
        <v>2.124025E-5</v>
      </c>
    </row>
    <row r="3514" spans="1:12" x14ac:dyDescent="0.25">
      <c r="A3514" s="1">
        <v>-6.8844510000000002E-4</v>
      </c>
      <c r="B3514" s="1">
        <v>-7.0100819999999999E-4</v>
      </c>
      <c r="C3514" s="1">
        <v>1.9626579999999999E-3</v>
      </c>
      <c r="D3514" s="1">
        <v>1.9653660000000001E-3</v>
      </c>
      <c r="E3514" s="1">
        <v>-7.2398489999999998E-4</v>
      </c>
      <c r="F3514" s="1">
        <v>-7.3160840000000005E-4</v>
      </c>
      <c r="G3514" s="1">
        <v>-4.741939E-7</v>
      </c>
      <c r="H3514" s="1">
        <v>4.5443860000000001E-6</v>
      </c>
      <c r="I3514" s="1">
        <v>9.0619149999999998E-6</v>
      </c>
      <c r="J3514" s="1">
        <v>1.3700770000000001E-5</v>
      </c>
      <c r="K3514" s="1">
        <v>1.653795E-5</v>
      </c>
      <c r="L3514" s="1">
        <v>2.3567220000000002E-5</v>
      </c>
    </row>
    <row r="3515" spans="1:12" x14ac:dyDescent="0.25">
      <c r="A3515" s="1">
        <v>-6.7773240000000004E-4</v>
      </c>
      <c r="B3515" s="1">
        <v>-6.9137840000000001E-4</v>
      </c>
      <c r="C3515" s="1">
        <v>1.9544390000000001E-3</v>
      </c>
      <c r="D3515" s="1">
        <v>1.9564449999999998E-3</v>
      </c>
      <c r="E3515" s="1">
        <v>-7.2455920000000001E-4</v>
      </c>
      <c r="F3515" s="1">
        <v>-7.3027859999999999E-4</v>
      </c>
      <c r="G3515" s="1">
        <v>-2.9810980000000001E-6</v>
      </c>
      <c r="H3515" s="1">
        <v>-1.2361990000000001E-6</v>
      </c>
      <c r="I3515" s="1">
        <v>1.052822E-5</v>
      </c>
      <c r="J3515" s="1">
        <v>1.3690699999999999E-5</v>
      </c>
      <c r="K3515" s="1">
        <v>1.5254690000000001E-5</v>
      </c>
      <c r="L3515" s="1">
        <v>2.3563829999999998E-5</v>
      </c>
    </row>
    <row r="3516" spans="1:12" x14ac:dyDescent="0.25">
      <c r="A3516" s="1">
        <v>-6.6842379999999997E-4</v>
      </c>
      <c r="B3516" s="1">
        <v>-6.8315789999999997E-4</v>
      </c>
      <c r="C3516" s="1">
        <v>1.9409259999999999E-3</v>
      </c>
      <c r="D3516" s="1">
        <v>1.9443590000000001E-3</v>
      </c>
      <c r="E3516" s="1">
        <v>-7.183097E-4</v>
      </c>
      <c r="F3516" s="1">
        <v>-7.2579760000000002E-4</v>
      </c>
      <c r="G3516" s="1">
        <v>-1.9882069999999999E-6</v>
      </c>
      <c r="H3516" s="1">
        <v>-8.1279599999999997E-7</v>
      </c>
      <c r="I3516" s="1">
        <v>5.8827980000000002E-6</v>
      </c>
      <c r="J3516" s="1">
        <v>8.5813160000000008E-6</v>
      </c>
      <c r="K3516" s="1">
        <v>1.6333019999999999E-5</v>
      </c>
      <c r="L3516" s="1">
        <v>2.4335070000000001E-5</v>
      </c>
    </row>
    <row r="3517" spans="1:12" x14ac:dyDescent="0.25">
      <c r="A3517" s="1">
        <v>-6.6020130000000001E-4</v>
      </c>
      <c r="B3517" s="1">
        <v>-6.7999239999999995E-4</v>
      </c>
      <c r="C3517" s="1">
        <v>1.929187E-3</v>
      </c>
      <c r="D3517" s="1">
        <v>1.937086E-3</v>
      </c>
      <c r="E3517" s="1">
        <v>-7.1696680000000004E-4</v>
      </c>
      <c r="F3517" s="1">
        <v>-7.2270289999999996E-4</v>
      </c>
      <c r="G3517" s="1">
        <v>-4.747437E-6</v>
      </c>
      <c r="H3517" s="1">
        <v>-2.836865E-6</v>
      </c>
      <c r="I3517" s="1">
        <v>-3.3931809999999999E-7</v>
      </c>
      <c r="J3517" s="1">
        <v>-1.224096E-6</v>
      </c>
      <c r="K3517" s="1">
        <v>1.34593E-5</v>
      </c>
      <c r="L3517" s="1">
        <v>2.0236240000000001E-5</v>
      </c>
    </row>
    <row r="3518" spans="1:12" x14ac:dyDescent="0.25">
      <c r="A3518" s="1">
        <v>-6.5292819999999995E-4</v>
      </c>
      <c r="B3518" s="1">
        <v>-6.7301329999999997E-4</v>
      </c>
      <c r="C3518" s="1">
        <v>1.9262400000000001E-3</v>
      </c>
      <c r="D3518" s="1">
        <v>1.9324609999999999E-3</v>
      </c>
      <c r="E3518" s="1">
        <v>-7.1702660000000004E-4</v>
      </c>
      <c r="F3518" s="1">
        <v>-7.2166030000000005E-4</v>
      </c>
      <c r="G3518" s="1">
        <v>-5.9012560000000002E-6</v>
      </c>
      <c r="H3518" s="1">
        <v>-3.157159E-6</v>
      </c>
      <c r="I3518" s="1">
        <v>-2.8079900000000002E-6</v>
      </c>
      <c r="J3518" s="1">
        <v>-7.4105499999999997E-6</v>
      </c>
      <c r="K3518" s="1">
        <v>7.462089E-6</v>
      </c>
      <c r="L3518" s="1">
        <v>1.414532E-5</v>
      </c>
    </row>
    <row r="3519" spans="1:12" x14ac:dyDescent="0.25">
      <c r="A3519" s="1">
        <v>-6.5644019999999996E-4</v>
      </c>
      <c r="B3519" s="1">
        <v>-6.7291460000000003E-4</v>
      </c>
      <c r="C3519" s="1">
        <v>1.933038E-3</v>
      </c>
      <c r="D3519" s="1">
        <v>1.9347489999999999E-3</v>
      </c>
      <c r="E3519" s="1">
        <v>-7.1447000000000004E-4</v>
      </c>
      <c r="F3519" s="1">
        <v>-7.2060120000000004E-4</v>
      </c>
      <c r="G3519" s="1">
        <v>8.3573209999999997E-7</v>
      </c>
      <c r="H3519" s="1">
        <v>4.7935059999999997E-6</v>
      </c>
      <c r="I3519" s="1">
        <v>-1.214099E-5</v>
      </c>
      <c r="J3519" s="1">
        <v>-2.065977E-5</v>
      </c>
      <c r="K3519" s="1">
        <v>4.7631950000000001E-6</v>
      </c>
      <c r="L3519" s="1">
        <v>9.0668139999999993E-6</v>
      </c>
    </row>
    <row r="3520" spans="1:12" x14ac:dyDescent="0.25">
      <c r="A3520" s="1">
        <v>-6.5762320000000004E-4</v>
      </c>
      <c r="B3520" s="1">
        <v>-6.774385E-4</v>
      </c>
      <c r="C3520" s="1">
        <v>1.9261549999999999E-3</v>
      </c>
      <c r="D3520" s="1">
        <v>1.9312839999999999E-3</v>
      </c>
      <c r="E3520" s="1">
        <v>-7.1586689999999999E-4</v>
      </c>
      <c r="F3520" s="1">
        <v>-7.2031039999999997E-4</v>
      </c>
      <c r="G3520" s="1">
        <v>8.5257580000000007E-6</v>
      </c>
      <c r="H3520" s="1">
        <v>1.7121240000000001E-5</v>
      </c>
      <c r="I3520" s="1">
        <v>-1.417027E-5</v>
      </c>
      <c r="J3520" s="1">
        <v>-2.3523439999999999E-5</v>
      </c>
      <c r="K3520" s="1">
        <v>2.673566E-6</v>
      </c>
      <c r="L3520" s="1">
        <v>5.0523979999999996E-6</v>
      </c>
    </row>
    <row r="3521" spans="1:12" x14ac:dyDescent="0.25">
      <c r="A3521" s="1">
        <v>-6.4587179999999996E-4</v>
      </c>
      <c r="B3521" s="1">
        <v>-6.6575719999999996E-4</v>
      </c>
      <c r="C3521" s="1">
        <v>1.9140299999999999E-3</v>
      </c>
      <c r="D3521" s="1">
        <v>1.918697E-3</v>
      </c>
      <c r="E3521" s="1">
        <v>-7.1753829999999998E-4</v>
      </c>
      <c r="F3521" s="1">
        <v>-7.2326189999999998E-4</v>
      </c>
      <c r="G3521" s="1">
        <v>6.5074630000000004E-6</v>
      </c>
      <c r="H3521" s="1">
        <v>1.928937E-5</v>
      </c>
      <c r="I3521" s="1">
        <v>-1.1313E-5</v>
      </c>
      <c r="J3521" s="1">
        <v>-2.105222E-5</v>
      </c>
      <c r="K3521" s="1">
        <v>-8.3646859999999998E-6</v>
      </c>
      <c r="L3521" s="1">
        <v>-6.8570069999999997E-6</v>
      </c>
    </row>
    <row r="3522" spans="1:12" x14ac:dyDescent="0.25">
      <c r="A3522" s="1">
        <v>-6.3773339999999995E-4</v>
      </c>
      <c r="B3522" s="1">
        <v>-6.5418180000000005E-4</v>
      </c>
      <c r="C3522" s="1">
        <v>1.9155890000000001E-3</v>
      </c>
      <c r="D3522" s="1">
        <v>1.917022E-3</v>
      </c>
      <c r="E3522" s="1">
        <v>-7.2097839999999997E-4</v>
      </c>
      <c r="F3522" s="1">
        <v>-7.2569029999999997E-4</v>
      </c>
      <c r="G3522" s="1">
        <v>1.849958E-6</v>
      </c>
      <c r="H3522" s="1">
        <v>9.2790539999999998E-6</v>
      </c>
      <c r="I3522" s="1">
        <v>-1.591007E-5</v>
      </c>
      <c r="J3522" s="1">
        <v>-2.2929569999999999E-5</v>
      </c>
      <c r="K3522" s="1">
        <v>-1.151623E-5</v>
      </c>
      <c r="L3522" s="1">
        <v>-1.382661E-5</v>
      </c>
    </row>
    <row r="3523" spans="1:12" x14ac:dyDescent="0.25">
      <c r="A3523" s="1">
        <v>-6.527503E-4</v>
      </c>
      <c r="B3523" s="1">
        <v>-6.6819410000000003E-4</v>
      </c>
      <c r="C3523" s="1">
        <v>1.9250490000000001E-3</v>
      </c>
      <c r="D3523" s="1">
        <v>1.9287110000000001E-3</v>
      </c>
      <c r="E3523" s="1">
        <v>-7.2136689999999996E-4</v>
      </c>
      <c r="F3523" s="1">
        <v>-7.2781750000000002E-4</v>
      </c>
      <c r="G3523" s="1">
        <v>1.4954119999999999E-5</v>
      </c>
      <c r="H3523" s="1">
        <v>2.3957299999999998E-5</v>
      </c>
      <c r="I3523" s="1">
        <v>-1.6751850000000001E-5</v>
      </c>
      <c r="J3523" s="1">
        <v>-2.4447439999999998E-5</v>
      </c>
      <c r="K3523" s="1">
        <v>-1.7263200000000001E-5</v>
      </c>
      <c r="L3523" s="1">
        <v>-2.2153239999999999E-5</v>
      </c>
    </row>
    <row r="3524" spans="1:12" x14ac:dyDescent="0.25">
      <c r="A3524" s="1">
        <v>-6.7468710000000002E-4</v>
      </c>
      <c r="B3524" s="1">
        <v>-6.8963849999999997E-4</v>
      </c>
      <c r="C3524" s="1">
        <v>1.939098E-3</v>
      </c>
      <c r="D3524" s="1">
        <v>1.945151E-3</v>
      </c>
      <c r="E3524" s="1">
        <v>-7.1779440000000003E-4</v>
      </c>
      <c r="F3524" s="1">
        <v>-7.2548410000000002E-4</v>
      </c>
      <c r="G3524" s="1">
        <v>2.8619330000000001E-5</v>
      </c>
      <c r="H3524" s="1">
        <v>4.1412100000000003E-5</v>
      </c>
      <c r="I3524" s="1">
        <v>-1.33981E-5</v>
      </c>
      <c r="J3524" s="1">
        <v>-1.8288330000000001E-5</v>
      </c>
      <c r="K3524" s="1">
        <v>-2.150595E-5</v>
      </c>
      <c r="L3524" s="1">
        <v>-2.7235650000000001E-5</v>
      </c>
    </row>
    <row r="3525" spans="1:12" x14ac:dyDescent="0.25">
      <c r="A3525" s="1">
        <v>-6.8254929999999995E-4</v>
      </c>
      <c r="B3525" s="1">
        <v>-6.9633170000000003E-4</v>
      </c>
      <c r="C3525" s="1">
        <v>1.9467729999999999E-3</v>
      </c>
      <c r="D3525" s="1">
        <v>1.951059E-3</v>
      </c>
      <c r="E3525" s="1">
        <v>-7.1900869999999995E-4</v>
      </c>
      <c r="F3525" s="1">
        <v>-7.2715750000000004E-4</v>
      </c>
      <c r="G3525" s="1">
        <v>2.9607990000000001E-5</v>
      </c>
      <c r="H3525" s="1">
        <v>4.2231770000000002E-5</v>
      </c>
      <c r="I3525" s="1">
        <v>-5.9365980000000004E-6</v>
      </c>
      <c r="J3525" s="1">
        <v>-7.1616409999999998E-6</v>
      </c>
      <c r="K3525" s="1">
        <v>-2.390463E-5</v>
      </c>
      <c r="L3525" s="1">
        <v>-2.9482310000000001E-5</v>
      </c>
    </row>
    <row r="3526" spans="1:12" x14ac:dyDescent="0.25">
      <c r="A3526" s="1">
        <v>-6.9208029999999997E-4</v>
      </c>
      <c r="B3526" s="1">
        <v>-7.0195510000000002E-4</v>
      </c>
      <c r="C3526" s="1">
        <v>1.9580750000000001E-3</v>
      </c>
      <c r="D3526" s="1">
        <v>1.96021E-3</v>
      </c>
      <c r="E3526" s="1">
        <v>-7.1991310000000001E-4</v>
      </c>
      <c r="F3526" s="1">
        <v>-7.288072E-4</v>
      </c>
      <c r="G3526" s="1">
        <v>2.4930830000000001E-5</v>
      </c>
      <c r="H3526" s="1">
        <v>3.2157340000000001E-5</v>
      </c>
      <c r="I3526" s="1">
        <v>-1.049882E-6</v>
      </c>
      <c r="J3526" s="1">
        <v>-1.1864819999999999E-6</v>
      </c>
      <c r="K3526" s="1">
        <v>-2.5787439999999999E-5</v>
      </c>
      <c r="L3526" s="1">
        <v>-3.1575690000000003E-5</v>
      </c>
    </row>
    <row r="3527" spans="1:12" x14ac:dyDescent="0.25">
      <c r="A3527" s="1">
        <v>-7.0070319999999996E-4</v>
      </c>
      <c r="B3527" s="1">
        <v>-7.0934950000000002E-4</v>
      </c>
      <c r="C3527" s="1">
        <v>1.9710890000000001E-3</v>
      </c>
      <c r="D3527" s="1">
        <v>1.9713840000000001E-3</v>
      </c>
      <c r="E3527" s="1">
        <v>-7.2341479999999997E-4</v>
      </c>
      <c r="F3527" s="1">
        <v>-7.3146729999999996E-4</v>
      </c>
      <c r="G3527" s="1">
        <v>2.0121479999999999E-5</v>
      </c>
      <c r="H3527" s="1">
        <v>2.4335129999999999E-5</v>
      </c>
      <c r="I3527" s="1">
        <v>6.8847899999999999E-6</v>
      </c>
      <c r="J3527" s="1">
        <v>7.7596490000000001E-6</v>
      </c>
      <c r="K3527" s="1">
        <v>-2.0967480000000001E-5</v>
      </c>
      <c r="L3527" s="1">
        <v>-2.3781530000000001E-5</v>
      </c>
    </row>
    <row r="3528" spans="1:12" x14ac:dyDescent="0.25">
      <c r="A3528" s="1">
        <v>-7.0531010000000004E-4</v>
      </c>
      <c r="B3528" s="1">
        <v>-7.1318840000000004E-4</v>
      </c>
      <c r="C3528" s="1">
        <v>1.9783650000000002E-3</v>
      </c>
      <c r="D3528" s="1">
        <v>1.9773999999999998E-3</v>
      </c>
      <c r="E3528" s="1">
        <v>-7.2764469999999997E-4</v>
      </c>
      <c r="F3528" s="1">
        <v>-7.349174E-4</v>
      </c>
      <c r="G3528" s="1">
        <v>1.719427E-5</v>
      </c>
      <c r="H3528" s="1">
        <v>2.174849E-5</v>
      </c>
      <c r="I3528" s="1">
        <v>1.1467390000000001E-5</v>
      </c>
      <c r="J3528" s="1">
        <v>1.329133E-5</v>
      </c>
      <c r="K3528" s="1">
        <v>-1.6519669999999998E-5</v>
      </c>
      <c r="L3528" s="1">
        <v>-1.928468E-5</v>
      </c>
    </row>
    <row r="3529" spans="1:12" x14ac:dyDescent="0.25">
      <c r="A3529" s="1">
        <v>-7.0078790000000001E-4</v>
      </c>
      <c r="B3529" s="1">
        <v>-7.1002510000000001E-4</v>
      </c>
      <c r="C3529" s="1">
        <v>1.961328E-3</v>
      </c>
      <c r="D3529" s="1">
        <v>1.9640479999999999E-3</v>
      </c>
      <c r="E3529" s="1">
        <v>-7.068148E-4</v>
      </c>
      <c r="F3529" s="1">
        <v>-7.1605849999999995E-4</v>
      </c>
      <c r="G3529" s="1">
        <v>8.4766680000000005E-6</v>
      </c>
      <c r="H3529" s="1">
        <v>9.5320510000000007E-6</v>
      </c>
      <c r="I3529" s="1">
        <v>9.9750300000000006E-7</v>
      </c>
      <c r="J3529" s="1">
        <v>7.7559919999999999E-7</v>
      </c>
      <c r="K3529" s="1">
        <v>-7.9161300000000007E-6</v>
      </c>
      <c r="L3529" s="1">
        <v>-6.8591699999999999E-6</v>
      </c>
    </row>
    <row r="3530" spans="1:12" x14ac:dyDescent="0.25">
      <c r="A3530" s="1">
        <v>-7.0167199999999997E-4</v>
      </c>
      <c r="B3530" s="1">
        <v>-7.1094069999999999E-4</v>
      </c>
      <c r="C3530" s="1">
        <v>1.9664779999999998E-3</v>
      </c>
      <c r="D3530" s="1">
        <v>1.9681400000000002E-3</v>
      </c>
      <c r="E3530" s="1">
        <v>-7.1161740000000003E-4</v>
      </c>
      <c r="F3530" s="1">
        <v>-7.1996270000000001E-4</v>
      </c>
      <c r="G3530" s="1">
        <v>5.2059329999999998E-6</v>
      </c>
      <c r="H3530" s="1">
        <v>6.3201970000000002E-6</v>
      </c>
      <c r="I3530" s="1">
        <v>5.2130349999999998E-6</v>
      </c>
      <c r="J3530" s="1">
        <v>6.6326050000000002E-6</v>
      </c>
      <c r="K3530" s="1">
        <v>-4.7425690000000003E-6</v>
      </c>
      <c r="L3530" s="1">
        <v>-4.7227919999999997E-6</v>
      </c>
    </row>
    <row r="3531" spans="1:12" x14ac:dyDescent="0.25">
      <c r="A3531" s="1">
        <v>-7.013856E-4</v>
      </c>
      <c r="B3531" s="1">
        <v>-7.1059569999999998E-4</v>
      </c>
      <c r="C3531" s="1">
        <v>1.9697989999999999E-3</v>
      </c>
      <c r="D3531" s="1">
        <v>1.9710800000000001E-3</v>
      </c>
      <c r="E3531" s="1">
        <v>-7.1387679999999995E-4</v>
      </c>
      <c r="F3531" s="1">
        <v>-7.2180930000000001E-4</v>
      </c>
      <c r="G3531" s="1">
        <v>9.7765299999999995E-7</v>
      </c>
      <c r="H3531" s="1">
        <v>1.577655E-6</v>
      </c>
      <c r="I3531" s="1">
        <v>8.0922959999999995E-6</v>
      </c>
      <c r="J3531" s="1">
        <v>1.0779939999999999E-5</v>
      </c>
      <c r="K3531" s="1">
        <v>-1.4068059999999999E-7</v>
      </c>
      <c r="L3531" s="1">
        <v>1.9316939999999999E-6</v>
      </c>
    </row>
    <row r="3532" spans="1:12" x14ac:dyDescent="0.25">
      <c r="A3532" s="1">
        <v>-6.9821239999999995E-4</v>
      </c>
      <c r="B3532" s="1">
        <v>-7.0802479999999997E-4</v>
      </c>
      <c r="C3532" s="1">
        <v>1.9705679999999998E-3</v>
      </c>
      <c r="D3532" s="1">
        <v>1.9716069999999998E-3</v>
      </c>
      <c r="E3532" s="1">
        <v>-7.1606600000000001E-4</v>
      </c>
      <c r="F3532" s="1">
        <v>-7.2360600000000001E-4</v>
      </c>
      <c r="G3532" s="1">
        <v>-3.432287E-6</v>
      </c>
      <c r="H3532" s="1">
        <v>-3.4757379999999998E-6</v>
      </c>
      <c r="I3532" s="1">
        <v>9.3974430000000001E-6</v>
      </c>
      <c r="J3532" s="1">
        <v>1.367623E-5</v>
      </c>
      <c r="K3532" s="1">
        <v>2.6222239999999999E-6</v>
      </c>
      <c r="L3532" s="1">
        <v>4.1034740000000003E-6</v>
      </c>
    </row>
    <row r="3533" spans="1:12" x14ac:dyDescent="0.25">
      <c r="A3533" s="1">
        <v>-6.9354129999999999E-4</v>
      </c>
      <c r="B3533" s="1">
        <v>-7.0381290000000004E-4</v>
      </c>
      <c r="C3533" s="1">
        <v>1.9696459999999998E-3</v>
      </c>
      <c r="D3533" s="1">
        <v>1.9710660000000001E-3</v>
      </c>
      <c r="E3533" s="1">
        <v>-7.1792139999999997E-4</v>
      </c>
      <c r="F3533" s="1">
        <v>-7.2528670000000003E-4</v>
      </c>
      <c r="G3533" s="1">
        <v>-7.5977589999999998E-6</v>
      </c>
      <c r="H3533" s="1">
        <v>-8.5016800000000006E-6</v>
      </c>
      <c r="I3533" s="1">
        <v>1.0988879999999999E-5</v>
      </c>
      <c r="J3533" s="1">
        <v>1.6031129999999998E-5</v>
      </c>
      <c r="K3533" s="1">
        <v>4.928594E-6</v>
      </c>
      <c r="L3533" s="1">
        <v>8.1442700000000005E-6</v>
      </c>
    </row>
    <row r="3534" spans="1:12" x14ac:dyDescent="0.25">
      <c r="A3534" s="1">
        <v>-6.8839900000000002E-4</v>
      </c>
      <c r="B3534" s="1">
        <v>-6.9954920000000001E-4</v>
      </c>
      <c r="C3534" s="1">
        <v>1.9698659999999998E-3</v>
      </c>
      <c r="D3534" s="1">
        <v>1.971389E-3</v>
      </c>
      <c r="E3534" s="1">
        <v>-7.2027099999999998E-4</v>
      </c>
      <c r="F3534" s="1">
        <v>-7.2738260000000004E-4</v>
      </c>
      <c r="G3534" s="1">
        <v>-1.106425E-5</v>
      </c>
      <c r="H3534" s="1">
        <v>-1.281456E-5</v>
      </c>
      <c r="I3534" s="1">
        <v>1.139705E-5</v>
      </c>
      <c r="J3534" s="1">
        <v>1.8127169999999999E-5</v>
      </c>
      <c r="K3534" s="1">
        <v>4.5245999999999998E-6</v>
      </c>
      <c r="L3534" s="1">
        <v>7.2013349999999999E-6</v>
      </c>
    </row>
    <row r="3535" spans="1:12" x14ac:dyDescent="0.25">
      <c r="A3535" s="1">
        <v>-6.8160780000000004E-4</v>
      </c>
      <c r="B3535" s="1">
        <v>-6.9401100000000002E-4</v>
      </c>
      <c r="C3535" s="1">
        <v>1.9695799999999999E-3</v>
      </c>
      <c r="D3535" s="1">
        <v>1.9713640000000002E-3</v>
      </c>
      <c r="E3535" s="1">
        <v>-7.2449980000000003E-4</v>
      </c>
      <c r="F3535" s="1">
        <v>-7.303648E-4</v>
      </c>
      <c r="G3535" s="1">
        <v>-1.557424E-5</v>
      </c>
      <c r="H3535" s="1">
        <v>-1.9055210000000001E-5</v>
      </c>
      <c r="I3535" s="1">
        <v>1.312824E-5</v>
      </c>
      <c r="J3535" s="1">
        <v>2.01567E-5</v>
      </c>
      <c r="K3535" s="1">
        <v>5.1144910000000003E-6</v>
      </c>
      <c r="L3535" s="1">
        <v>8.9654239999999996E-6</v>
      </c>
    </row>
    <row r="3536" spans="1:12" x14ac:dyDescent="0.25">
      <c r="A3536" s="1">
        <v>-6.6760750000000003E-4</v>
      </c>
      <c r="B3536" s="1">
        <v>-6.8095449999999995E-4</v>
      </c>
      <c r="C3536" s="1">
        <v>1.9632859999999999E-3</v>
      </c>
      <c r="D3536" s="1">
        <v>1.9648679999999998E-3</v>
      </c>
      <c r="E3536" s="1">
        <v>-7.2674030000000002E-4</v>
      </c>
      <c r="F3536" s="1">
        <v>-7.3268469999999996E-4</v>
      </c>
      <c r="G3536" s="1">
        <v>-2.144681E-5</v>
      </c>
      <c r="H3536" s="1">
        <v>-2.8351060000000001E-5</v>
      </c>
      <c r="I3536" s="1">
        <v>1.420023E-5</v>
      </c>
      <c r="J3536" s="1">
        <v>2.180221E-5</v>
      </c>
      <c r="K3536" s="1">
        <v>4.3284260000000002E-6</v>
      </c>
      <c r="L3536" s="1">
        <v>8.3347360000000002E-6</v>
      </c>
    </row>
    <row r="3537" spans="1:12" x14ac:dyDescent="0.25">
      <c r="A3537" s="1">
        <v>-6.5290430000000004E-4</v>
      </c>
      <c r="B3537" s="1">
        <v>-6.6843779999999997E-4</v>
      </c>
      <c r="C3537" s="1">
        <v>1.9562400000000001E-3</v>
      </c>
      <c r="D3537" s="1">
        <v>1.9583420000000001E-3</v>
      </c>
      <c r="E3537" s="1">
        <v>-7.3113189999999997E-4</v>
      </c>
      <c r="F3537" s="1">
        <v>-7.3520309999999995E-4</v>
      </c>
      <c r="G3537" s="1">
        <v>-2.6261939999999999E-5</v>
      </c>
      <c r="H3537" s="1">
        <v>-3.5383879999999997E-5</v>
      </c>
      <c r="I3537" s="1">
        <v>1.354108E-5</v>
      </c>
      <c r="J3537" s="1">
        <v>2.1347359999999999E-5</v>
      </c>
      <c r="K3537" s="1">
        <v>3.6825709999999999E-6</v>
      </c>
      <c r="L3537" s="1">
        <v>7.2529929999999999E-6</v>
      </c>
    </row>
    <row r="3538" spans="1:12" x14ac:dyDescent="0.25">
      <c r="A3538" s="1">
        <v>-6.4692820000000002E-4</v>
      </c>
      <c r="B3538" s="1">
        <v>-6.6334819999999998E-4</v>
      </c>
      <c r="C3538" s="1">
        <v>1.9541150000000002E-3</v>
      </c>
      <c r="D3538" s="1">
        <v>1.9576329999999999E-3</v>
      </c>
      <c r="E3538" s="1">
        <v>-7.3253930000000004E-4</v>
      </c>
      <c r="F3538" s="1">
        <v>-7.3685500000000002E-4</v>
      </c>
      <c r="G3538" s="1">
        <v>-3.2293160000000002E-5</v>
      </c>
      <c r="H3538" s="1">
        <v>-4.3794719999999997E-5</v>
      </c>
      <c r="I3538" s="1">
        <v>1.4060169999999999E-5</v>
      </c>
      <c r="J3538" s="1">
        <v>1.9575889999999999E-5</v>
      </c>
      <c r="K3538" s="1">
        <v>1.9202459999999998E-6</v>
      </c>
      <c r="L3538" s="1">
        <v>3.179676E-6</v>
      </c>
    </row>
    <row r="3539" spans="1:12" x14ac:dyDescent="0.25">
      <c r="A3539" s="1">
        <v>-6.3482250000000001E-4</v>
      </c>
      <c r="B3539" s="1">
        <v>-6.5179949999999995E-4</v>
      </c>
      <c r="C3539" s="1">
        <v>1.9474329999999999E-3</v>
      </c>
      <c r="D3539" s="1">
        <v>1.9504259999999999E-3</v>
      </c>
      <c r="E3539" s="1">
        <v>-7.330441E-4</v>
      </c>
      <c r="F3539" s="1">
        <v>-7.3717889999999999E-4</v>
      </c>
      <c r="G3539" s="1">
        <v>-3.6221370000000003E-5</v>
      </c>
      <c r="H3539" s="1">
        <v>-4.89669E-5</v>
      </c>
      <c r="I3539" s="1">
        <v>1.379157E-5</v>
      </c>
      <c r="J3539" s="1">
        <v>1.817828E-5</v>
      </c>
      <c r="K3539" s="1">
        <v>1.3518210000000001E-6</v>
      </c>
      <c r="L3539" s="1">
        <v>4.9749730000000001E-6</v>
      </c>
    </row>
    <row r="3540" spans="1:12" x14ac:dyDescent="0.25">
      <c r="A3540" s="1">
        <v>-6.2739000000000002E-4</v>
      </c>
      <c r="B3540" s="1">
        <v>-6.4440549999999997E-4</v>
      </c>
      <c r="C3540" s="1">
        <v>1.945836E-3</v>
      </c>
      <c r="D3540" s="1">
        <v>1.9465470000000001E-3</v>
      </c>
      <c r="E3540" s="1">
        <v>-7.3147239999999997E-4</v>
      </c>
      <c r="F3540" s="1">
        <v>-7.3496149999999997E-4</v>
      </c>
      <c r="G3540" s="1">
        <v>-4.0074789999999997E-5</v>
      </c>
      <c r="H3540" s="1">
        <v>-5.5133780000000003E-5</v>
      </c>
      <c r="I3540" s="1">
        <v>1.337435E-5</v>
      </c>
      <c r="J3540" s="1">
        <v>1.6142719999999998E-5</v>
      </c>
      <c r="K3540" s="1">
        <v>-5.38834E-6</v>
      </c>
      <c r="L3540" s="1">
        <v>-5.7893410000000003E-6</v>
      </c>
    </row>
    <row r="3541" spans="1:12" x14ac:dyDescent="0.25">
      <c r="A3541" s="1">
        <v>-6.3120319999999995E-4</v>
      </c>
      <c r="B3541" s="1">
        <v>-6.4726360000000001E-4</v>
      </c>
      <c r="C3541" s="1">
        <v>1.9527889999999999E-3</v>
      </c>
      <c r="D3541" s="1">
        <v>1.956012E-3</v>
      </c>
      <c r="E3541" s="1">
        <v>-7.3175829999999999E-4</v>
      </c>
      <c r="F3541" s="1">
        <v>-7.3730099999999999E-4</v>
      </c>
      <c r="G3541" s="1">
        <v>-4.8203410000000001E-5</v>
      </c>
      <c r="H3541" s="1">
        <v>-6.8824309999999998E-5</v>
      </c>
      <c r="I3541" s="1">
        <v>1.2556E-5</v>
      </c>
      <c r="J3541" s="1">
        <v>1.3880679999999999E-5</v>
      </c>
      <c r="K3541" s="1">
        <v>-1.0729279999999999E-5</v>
      </c>
      <c r="L3541" s="1">
        <v>-1.4733020000000001E-5</v>
      </c>
    </row>
    <row r="3542" spans="1:12" x14ac:dyDescent="0.25">
      <c r="A3542" s="1">
        <v>-6.2456619999999997E-4</v>
      </c>
      <c r="B3542" s="1">
        <v>-6.4148169999999997E-4</v>
      </c>
      <c r="C3542" s="1">
        <v>1.9484560000000001E-3</v>
      </c>
      <c r="D3542" s="1">
        <v>1.951302E-3</v>
      </c>
      <c r="E3542" s="1">
        <v>-7.3735649999999995E-4</v>
      </c>
      <c r="F3542" s="1">
        <v>-7.4180779999999998E-4</v>
      </c>
      <c r="G3542" s="1">
        <v>-5.375292E-5</v>
      </c>
      <c r="H3542" s="1">
        <v>-7.4163929999999999E-5</v>
      </c>
      <c r="I3542" s="1">
        <v>5.4891380000000003E-6</v>
      </c>
      <c r="J3542" s="1">
        <v>2.63013E-6</v>
      </c>
      <c r="K3542" s="1">
        <v>-1.196067E-5</v>
      </c>
      <c r="L3542" s="1">
        <v>-1.352175E-5</v>
      </c>
    </row>
    <row r="3543" spans="1:12" x14ac:dyDescent="0.25">
      <c r="A3543" s="1">
        <v>-6.1747780000000001E-4</v>
      </c>
      <c r="B3543" s="1">
        <v>-6.3231310000000005E-4</v>
      </c>
      <c r="C3543" s="1">
        <v>1.948008E-3</v>
      </c>
      <c r="D3543" s="1">
        <v>1.9480159999999999E-3</v>
      </c>
      <c r="E3543" s="1">
        <v>-7.3757610000000002E-4</v>
      </c>
      <c r="F3543" s="1">
        <v>-7.4234210000000004E-4</v>
      </c>
      <c r="G3543" s="1">
        <v>-6.298004E-5</v>
      </c>
      <c r="H3543" s="1">
        <v>-8.6010660000000004E-5</v>
      </c>
      <c r="I3543" s="1">
        <v>1.5442279999999999E-6</v>
      </c>
      <c r="J3543" s="1">
        <v>-8.6833999999999995E-7</v>
      </c>
      <c r="K3543" s="1">
        <v>-1.7083669999999998E-5</v>
      </c>
      <c r="L3543" s="1">
        <v>-2.121651E-5</v>
      </c>
    </row>
    <row r="3544" spans="1:12" x14ac:dyDescent="0.25">
      <c r="A3544" s="1">
        <v>-6.269639E-4</v>
      </c>
      <c r="B3544" s="1">
        <v>-6.370026E-4</v>
      </c>
      <c r="C3544" s="1">
        <v>1.9717110000000001E-3</v>
      </c>
      <c r="D3544" s="1">
        <v>1.9692720000000002E-3</v>
      </c>
      <c r="E3544" s="1">
        <v>-7.5010820000000005E-4</v>
      </c>
      <c r="F3544" s="1">
        <v>-7.5460619999999996E-4</v>
      </c>
      <c r="G3544" s="1">
        <v>-7.5517489999999996E-5</v>
      </c>
      <c r="H3544" s="1">
        <v>-1.092792E-4</v>
      </c>
      <c r="I3544" s="1">
        <v>-1.333245E-5</v>
      </c>
      <c r="J3544" s="1">
        <v>-1.811076E-5</v>
      </c>
      <c r="K3544" s="1">
        <v>-1.335725E-5</v>
      </c>
      <c r="L3544" s="1">
        <v>-1.6219230000000001E-5</v>
      </c>
    </row>
    <row r="3545" spans="1:12" x14ac:dyDescent="0.25">
      <c r="A3545" s="1">
        <v>-6.4870029999999999E-4</v>
      </c>
      <c r="B3545" s="1">
        <v>-6.581763E-4</v>
      </c>
      <c r="C3545" s="1">
        <v>1.9805449999999998E-3</v>
      </c>
      <c r="D3545" s="1">
        <v>1.9802650000000002E-3</v>
      </c>
      <c r="E3545" s="1">
        <v>-7.3867889999999997E-4</v>
      </c>
      <c r="F3545" s="1">
        <v>-7.4437690000000003E-4</v>
      </c>
      <c r="G3545" s="1">
        <v>-6.5335589999999998E-5</v>
      </c>
      <c r="H3545" s="1">
        <v>-9.9197439999999996E-5</v>
      </c>
      <c r="I3545" s="1">
        <v>-3.4061530000000001E-5</v>
      </c>
      <c r="J3545" s="1">
        <v>-4.880949E-5</v>
      </c>
      <c r="K3545" s="1">
        <v>7.3970859999999999E-6</v>
      </c>
      <c r="L3545" s="1">
        <v>1.234738E-5</v>
      </c>
    </row>
    <row r="3546" spans="1:12" x14ac:dyDescent="0.25">
      <c r="A3546" s="1">
        <v>-6.6556999999999999E-4</v>
      </c>
      <c r="B3546" s="1">
        <v>-6.7692679999999995E-4</v>
      </c>
      <c r="C3546" s="1">
        <v>1.9599259999999999E-3</v>
      </c>
      <c r="D3546" s="1">
        <v>1.9630989999999998E-3</v>
      </c>
      <c r="E3546" s="1">
        <v>-7.1614110000000003E-4</v>
      </c>
      <c r="F3546" s="1">
        <v>-7.2398989999999995E-4</v>
      </c>
      <c r="G3546" s="1">
        <v>-3.2997209999999997E-5</v>
      </c>
      <c r="H3546" s="1">
        <v>-5.1314969999999997E-5</v>
      </c>
      <c r="I3546" s="1">
        <v>-3.9161020000000001E-5</v>
      </c>
      <c r="J3546" s="1">
        <v>-5.4267749999999999E-5</v>
      </c>
      <c r="K3546" s="1">
        <v>1.306794E-5</v>
      </c>
      <c r="L3546" s="1">
        <v>2.0749499999999998E-5</v>
      </c>
    </row>
    <row r="3547" spans="1:12" x14ac:dyDescent="0.25">
      <c r="A3547" s="1">
        <v>-6.7592800000000001E-4</v>
      </c>
      <c r="B3547" s="1">
        <v>-6.8772180000000003E-4</v>
      </c>
      <c r="C3547" s="1">
        <v>1.9445829999999999E-3</v>
      </c>
      <c r="D3547" s="1">
        <v>1.9494930000000001E-3</v>
      </c>
      <c r="E3547" s="1">
        <v>-7.006909E-4</v>
      </c>
      <c r="F3547" s="1">
        <v>-7.1039140000000002E-4</v>
      </c>
      <c r="G3547" s="1">
        <v>-7.3405070000000003E-6</v>
      </c>
      <c r="H3547" s="1">
        <v>-1.3864189999999999E-5</v>
      </c>
      <c r="I3547" s="1">
        <v>-3.106313E-5</v>
      </c>
      <c r="J3547" s="1">
        <v>-4.2854210000000001E-5</v>
      </c>
      <c r="K3547" s="1">
        <v>3.7083839999999999E-6</v>
      </c>
      <c r="L3547" s="1">
        <v>8.9379570000000005E-6</v>
      </c>
    </row>
    <row r="3548" spans="1:12" x14ac:dyDescent="0.25">
      <c r="A3548" s="1">
        <v>-6.8671390000000002E-4</v>
      </c>
      <c r="B3548" s="1">
        <v>-6.9725250000000005E-4</v>
      </c>
      <c r="C3548" s="1">
        <v>1.9435349999999999E-3</v>
      </c>
      <c r="D3548" s="1">
        <v>1.947947E-3</v>
      </c>
      <c r="E3548" s="1">
        <v>-6.9641929999999998E-4</v>
      </c>
      <c r="F3548" s="1">
        <v>-7.0692179999999995E-4</v>
      </c>
      <c r="G3548" s="1">
        <v>5.3686039999999998E-6</v>
      </c>
      <c r="H3548" s="1">
        <v>4.4967779999999997E-6</v>
      </c>
      <c r="I3548" s="1">
        <v>-1.839211E-5</v>
      </c>
      <c r="J3548" s="1">
        <v>-2.4706790000000001E-5</v>
      </c>
      <c r="K3548" s="1">
        <v>-4.7724929999999996E-6</v>
      </c>
      <c r="L3548" s="1">
        <v>-2.296387E-6</v>
      </c>
    </row>
    <row r="3549" spans="1:12" x14ac:dyDescent="0.25">
      <c r="A3549" s="1">
        <v>-6.9563939999999999E-4</v>
      </c>
      <c r="B3549" s="1">
        <v>-7.0565869999999998E-4</v>
      </c>
      <c r="C3549" s="1">
        <v>1.951773E-3</v>
      </c>
      <c r="D3549" s="1">
        <v>1.9560509999999999E-3</v>
      </c>
      <c r="E3549" s="1">
        <v>-7.011869E-4</v>
      </c>
      <c r="F3549" s="1">
        <v>-7.1149250000000005E-4</v>
      </c>
      <c r="G3549" s="1">
        <v>1.0305150000000001E-5</v>
      </c>
      <c r="H3549" s="1">
        <v>1.131455E-5</v>
      </c>
      <c r="I3549" s="1">
        <v>-7.2333879999999997E-6</v>
      </c>
      <c r="J3549" s="1">
        <v>-1.0119310000000001E-5</v>
      </c>
      <c r="K3549" s="1">
        <v>-1.039474E-5</v>
      </c>
      <c r="L3549" s="1">
        <v>-1.076522E-5</v>
      </c>
    </row>
    <row r="3550" spans="1:12" x14ac:dyDescent="0.25">
      <c r="A3550" s="1">
        <v>-7.00992E-4</v>
      </c>
      <c r="B3550" s="1">
        <v>-7.1057300000000004E-4</v>
      </c>
      <c r="C3550" s="1">
        <v>1.9521899999999999E-3</v>
      </c>
      <c r="D3550" s="1">
        <v>1.9573379999999999E-3</v>
      </c>
      <c r="E3550" s="1">
        <v>-6.9120300000000004E-4</v>
      </c>
      <c r="F3550" s="1">
        <v>-7.0294499999999996E-4</v>
      </c>
      <c r="G3550" s="1">
        <v>2.973739E-6</v>
      </c>
      <c r="H3550" s="1">
        <v>2.2570050000000001E-6</v>
      </c>
      <c r="I3550" s="1">
        <v>-6.8091109999999998E-6</v>
      </c>
      <c r="J3550" s="1">
        <v>-8.6829910000000001E-6</v>
      </c>
      <c r="K3550" s="1">
        <v>-5.2307919999999995E-7</v>
      </c>
      <c r="L3550" s="1">
        <v>8.6579860000000004E-7</v>
      </c>
    </row>
    <row r="3551" spans="1:12" x14ac:dyDescent="0.25">
      <c r="A3551" s="1">
        <v>-7.0248309999999998E-4</v>
      </c>
      <c r="B3551" s="1">
        <v>-7.1199619999999996E-4</v>
      </c>
      <c r="C3551" s="1">
        <v>1.9577489999999999E-3</v>
      </c>
      <c r="D3551" s="1">
        <v>1.9619009999999998E-3</v>
      </c>
      <c r="E3551" s="1">
        <v>-6.9573370000000005E-4</v>
      </c>
      <c r="F3551" s="1">
        <v>-7.0646550000000004E-4</v>
      </c>
      <c r="G3551" s="1">
        <v>2.1323739999999998E-6</v>
      </c>
      <c r="H3551" s="1">
        <v>1.6536079999999999E-6</v>
      </c>
      <c r="I3551" s="1">
        <v>-1.228303E-6</v>
      </c>
      <c r="J3551" s="1">
        <v>-8.1400279999999995E-7</v>
      </c>
      <c r="K3551" s="1">
        <v>-8.7182189999999999E-7</v>
      </c>
      <c r="L3551" s="1">
        <v>1.2441629999999999E-6</v>
      </c>
    </row>
    <row r="3552" spans="1:12" x14ac:dyDescent="0.25">
      <c r="A3552" s="1">
        <v>-7.0134579999999998E-4</v>
      </c>
      <c r="B3552" s="1">
        <v>-7.1105159999999997E-4</v>
      </c>
      <c r="C3552" s="1">
        <v>1.9621949999999999E-3</v>
      </c>
      <c r="D3552" s="1">
        <v>1.9655409999999999E-3</v>
      </c>
      <c r="E3552" s="1">
        <v>-7.0102239999999996E-4</v>
      </c>
      <c r="F3552" s="1">
        <v>-7.1080969999999999E-4</v>
      </c>
      <c r="G3552" s="1">
        <v>-2.5373360000000002E-7</v>
      </c>
      <c r="H3552" s="1">
        <v>-7.5851119999999999E-7</v>
      </c>
      <c r="I3552" s="1">
        <v>1.952877E-6</v>
      </c>
      <c r="J3552" s="1">
        <v>4.2775689999999997E-6</v>
      </c>
      <c r="K3552" s="1">
        <v>-7.2222950000000002E-7</v>
      </c>
      <c r="L3552" s="1">
        <v>3.0175709999999999E-7</v>
      </c>
    </row>
    <row r="3553" spans="1:12" x14ac:dyDescent="0.25">
      <c r="A3553" s="1">
        <v>-6.9842060000000004E-4</v>
      </c>
      <c r="B3553" s="1">
        <v>-7.0862509999999998E-4</v>
      </c>
      <c r="C3553" s="1">
        <v>1.9657889999999999E-3</v>
      </c>
      <c r="D3553" s="1">
        <v>1.9686949999999999E-3</v>
      </c>
      <c r="E3553" s="1">
        <v>-7.0565890000000005E-4</v>
      </c>
      <c r="F3553" s="1">
        <v>-7.1456489999999998E-4</v>
      </c>
      <c r="G3553" s="1">
        <v>-3.2787189999999999E-6</v>
      </c>
      <c r="H3553" s="1">
        <v>-4.2540100000000001E-6</v>
      </c>
      <c r="I3553" s="1">
        <v>3.9593990000000003E-6</v>
      </c>
      <c r="J3553" s="1">
        <v>7.8103590000000001E-6</v>
      </c>
      <c r="K3553" s="1">
        <v>-6.8735990000000004E-8</v>
      </c>
      <c r="L3553" s="1">
        <v>2.0460680000000002E-6</v>
      </c>
    </row>
    <row r="3554" spans="1:12" x14ac:dyDescent="0.25">
      <c r="A3554" s="1">
        <v>-6.9322769999999995E-4</v>
      </c>
      <c r="B3554" s="1">
        <v>-7.0426790000000005E-4</v>
      </c>
      <c r="C3554" s="1">
        <v>1.9688510000000002E-3</v>
      </c>
      <c r="D3554" s="1">
        <v>1.9713589999999998E-3</v>
      </c>
      <c r="E3554" s="1">
        <v>-7.1116759999999995E-4</v>
      </c>
      <c r="F3554" s="1">
        <v>-7.1906019999999995E-4</v>
      </c>
      <c r="G3554" s="1">
        <v>-7.1083549999999998E-6</v>
      </c>
      <c r="H3554" s="1">
        <v>-8.9218199999999996E-6</v>
      </c>
      <c r="I3554" s="1">
        <v>5.0044020000000004E-6</v>
      </c>
      <c r="J3554" s="1">
        <v>1.051297E-5</v>
      </c>
      <c r="K3554" s="1">
        <v>-6.8569590000000001E-7</v>
      </c>
      <c r="L3554" s="1">
        <v>5.8118280000000001E-7</v>
      </c>
    </row>
    <row r="3555" spans="1:12" x14ac:dyDescent="0.25">
      <c r="A3555" s="1">
        <v>-6.8503990000000001E-4</v>
      </c>
      <c r="B3555" s="1">
        <v>-6.9725289999999997E-4</v>
      </c>
      <c r="C3555" s="1">
        <v>1.9699219999999998E-3</v>
      </c>
      <c r="D3555" s="1">
        <v>1.9724399999999998E-3</v>
      </c>
      <c r="E3555" s="1">
        <v>-7.1751940000000004E-4</v>
      </c>
      <c r="F3555" s="1">
        <v>-7.242781E-4</v>
      </c>
      <c r="G3555" s="1">
        <v>-1.060346E-5</v>
      </c>
      <c r="H3555" s="1">
        <v>-1.431501E-5</v>
      </c>
      <c r="I3555" s="1">
        <v>6.1928829999999998E-6</v>
      </c>
      <c r="J3555" s="1">
        <v>1.280217E-5</v>
      </c>
      <c r="K3555" s="1">
        <v>-1.0073160000000001E-6</v>
      </c>
      <c r="L3555" s="1">
        <v>1.345775E-6</v>
      </c>
    </row>
    <row r="3556" spans="1:12" x14ac:dyDescent="0.25">
      <c r="A3556" s="1">
        <v>-6.7583580000000001E-4</v>
      </c>
      <c r="B3556" s="1">
        <v>-6.8950930000000004E-4</v>
      </c>
      <c r="C3556" s="1">
        <v>1.9707819999999999E-3</v>
      </c>
      <c r="D3556" s="1">
        <v>1.9732259999999998E-3</v>
      </c>
      <c r="E3556" s="1">
        <v>-7.2367109999999998E-4</v>
      </c>
      <c r="F3556" s="1">
        <v>-7.2915610000000004E-4</v>
      </c>
      <c r="G3556" s="1">
        <v>-1.310317E-5</v>
      </c>
      <c r="H3556" s="1">
        <v>-1.8293660000000001E-5</v>
      </c>
      <c r="I3556" s="1">
        <v>7.4869999999999996E-6</v>
      </c>
      <c r="J3556" s="1">
        <v>1.5309320000000001E-5</v>
      </c>
      <c r="K3556" s="1">
        <v>-3.0387210000000002E-6</v>
      </c>
      <c r="L3556" s="1">
        <v>-1.6086120000000001E-6</v>
      </c>
    </row>
    <row r="3557" spans="1:12" x14ac:dyDescent="0.25">
      <c r="A3557" s="1">
        <v>-6.7093960000000005E-4</v>
      </c>
      <c r="B3557" s="1">
        <v>-6.8560609999999999E-4</v>
      </c>
      <c r="C3557" s="1">
        <v>1.976832E-3</v>
      </c>
      <c r="D3557" s="1">
        <v>1.9790720000000001E-3</v>
      </c>
      <c r="E3557" s="1">
        <v>-7.3173270000000004E-4</v>
      </c>
      <c r="F3557" s="1">
        <v>-7.3544959999999999E-4</v>
      </c>
      <c r="G3557" s="1">
        <v>-1.5630960000000001E-5</v>
      </c>
      <c r="H3557" s="1">
        <v>-2.241696E-5</v>
      </c>
      <c r="I3557" s="1">
        <v>9.6108240000000002E-6</v>
      </c>
      <c r="J3557" s="1">
        <v>1.7823570000000001E-5</v>
      </c>
      <c r="K3557" s="1">
        <v>-4.8813460000000002E-6</v>
      </c>
      <c r="L3557" s="1">
        <v>-3.7428009999999998E-6</v>
      </c>
    </row>
    <row r="3558" spans="1:12" x14ac:dyDescent="0.25">
      <c r="A3558" s="1">
        <v>-6.6550340000000004E-4</v>
      </c>
      <c r="B3558" s="1">
        <v>-6.8100460000000002E-4</v>
      </c>
      <c r="C3558" s="1">
        <v>1.9812829999999999E-3</v>
      </c>
      <c r="D3558" s="1">
        <v>1.9829309999999998E-3</v>
      </c>
      <c r="E3558" s="1">
        <v>-7.3732799999999999E-4</v>
      </c>
      <c r="F3558" s="1">
        <v>-7.4017419999999998E-4</v>
      </c>
      <c r="G3558" s="1">
        <v>-1.8413730000000002E-5</v>
      </c>
      <c r="H3558" s="1">
        <v>-2.864169E-5</v>
      </c>
      <c r="I3558" s="1">
        <v>1.274184E-5</v>
      </c>
      <c r="J3558" s="1">
        <v>2.0932389999999999E-5</v>
      </c>
      <c r="K3558" s="1">
        <v>-5.631184E-6</v>
      </c>
      <c r="L3558" s="1">
        <v>-5.0518389999999997E-6</v>
      </c>
    </row>
    <row r="3559" spans="1:12" x14ac:dyDescent="0.25">
      <c r="A3559" s="1">
        <v>-6.5542900000000002E-4</v>
      </c>
      <c r="B3559" s="1">
        <v>-6.729924E-4</v>
      </c>
      <c r="C3559" s="1">
        <v>1.9803070000000002E-3</v>
      </c>
      <c r="D3559" s="1">
        <v>1.9824109999999999E-3</v>
      </c>
      <c r="E3559" s="1">
        <v>-7.4177100000000001E-4</v>
      </c>
      <c r="F3559" s="1">
        <v>-7.4342240000000001E-4</v>
      </c>
      <c r="G3559" s="1">
        <v>-2.151244E-5</v>
      </c>
      <c r="H3559" s="1">
        <v>-3.4670589999999999E-5</v>
      </c>
      <c r="I3559" s="1">
        <v>1.6076550000000001E-5</v>
      </c>
      <c r="J3559" s="1">
        <v>2.4358550000000001E-5</v>
      </c>
      <c r="K3559" s="1">
        <v>-6.3592309999999998E-6</v>
      </c>
      <c r="L3559" s="1">
        <v>-5.9971999999999999E-6</v>
      </c>
    </row>
    <row r="3560" spans="1:12" x14ac:dyDescent="0.25">
      <c r="A3560" s="1">
        <v>-6.517936E-4</v>
      </c>
      <c r="B3560" s="1">
        <v>-6.7004230000000003E-4</v>
      </c>
      <c r="C3560" s="1">
        <v>1.9822440000000002E-3</v>
      </c>
      <c r="D3560" s="1">
        <v>1.985063E-3</v>
      </c>
      <c r="E3560" s="1">
        <v>-7.4381809999999997E-4</v>
      </c>
      <c r="F3560" s="1">
        <v>-7.4525049999999999E-4</v>
      </c>
      <c r="G3560" s="1">
        <v>-3.0697169999999999E-5</v>
      </c>
      <c r="H3560" s="1">
        <v>-4.7680199999999998E-5</v>
      </c>
      <c r="I3560" s="1">
        <v>1.9618440000000001E-5</v>
      </c>
      <c r="J3560" s="1">
        <v>2.6469590000000001E-5</v>
      </c>
      <c r="K3560" s="1">
        <v>-9.410702E-6</v>
      </c>
      <c r="L3560" s="1">
        <v>-1.269052E-5</v>
      </c>
    </row>
    <row r="3561" spans="1:12" x14ac:dyDescent="0.25">
      <c r="A3561" s="1">
        <v>-6.4884939999999998E-4</v>
      </c>
      <c r="B3561" s="1">
        <v>-6.6575569999999999E-4</v>
      </c>
      <c r="C3561" s="1">
        <v>1.9825210000000001E-3</v>
      </c>
      <c r="D3561" s="1">
        <v>1.985924E-3</v>
      </c>
      <c r="E3561" s="1">
        <v>-7.4502749999999995E-4</v>
      </c>
      <c r="F3561" s="1">
        <v>-7.476389E-4</v>
      </c>
      <c r="G3561" s="1">
        <v>-4.1924810000000003E-5</v>
      </c>
      <c r="H3561" s="1">
        <v>-6.2245179999999997E-5</v>
      </c>
      <c r="I3561" s="1">
        <v>2.009515E-5</v>
      </c>
      <c r="J3561" s="1">
        <v>2.470847E-5</v>
      </c>
      <c r="K3561" s="1">
        <v>-1.044051E-5</v>
      </c>
      <c r="L3561" s="1">
        <v>-1.4341349999999999E-5</v>
      </c>
    </row>
    <row r="3562" spans="1:12" x14ac:dyDescent="0.25">
      <c r="A3562" s="1">
        <v>-6.401356E-4</v>
      </c>
      <c r="B3562" s="1">
        <v>-6.5701259999999999E-4</v>
      </c>
      <c r="C3562" s="1">
        <v>1.976869E-3</v>
      </c>
      <c r="D3562" s="1">
        <v>1.9790200000000002E-3</v>
      </c>
      <c r="E3562" s="1">
        <v>-7.4569100000000004E-4</v>
      </c>
      <c r="F3562" s="1">
        <v>-7.4863689999999999E-4</v>
      </c>
      <c r="G3562" s="1">
        <v>-4.8683780000000002E-5</v>
      </c>
      <c r="H3562" s="1">
        <v>-6.8792899999999997E-5</v>
      </c>
      <c r="I3562" s="1">
        <v>1.8559419999999999E-5</v>
      </c>
      <c r="J3562" s="1">
        <v>2.0240289999999999E-5</v>
      </c>
      <c r="K3562" s="1">
        <v>-1.194296E-5</v>
      </c>
      <c r="L3562" s="1">
        <v>-1.5276830000000001E-5</v>
      </c>
    </row>
    <row r="3563" spans="1:12" x14ac:dyDescent="0.25">
      <c r="A3563" s="1">
        <v>-6.3789949999999999E-4</v>
      </c>
      <c r="B3563" s="1">
        <v>-6.5333579999999995E-4</v>
      </c>
      <c r="C3563" s="1">
        <v>1.9841009999999998E-3</v>
      </c>
      <c r="D3563" s="1">
        <v>1.9854740000000001E-3</v>
      </c>
      <c r="E3563" s="1">
        <v>-7.4750839999999995E-4</v>
      </c>
      <c r="F3563" s="1">
        <v>-7.5116569999999995E-4</v>
      </c>
      <c r="G3563" s="1">
        <v>-6.0494659999999999E-5</v>
      </c>
      <c r="H3563" s="1">
        <v>-8.6895509999999996E-5</v>
      </c>
      <c r="I3563" s="1">
        <v>1.6612999999999998E-5</v>
      </c>
      <c r="J3563" s="1">
        <v>1.842727E-5</v>
      </c>
      <c r="K3563" s="1">
        <v>-1.6992909999999999E-5</v>
      </c>
      <c r="L3563" s="1">
        <v>-2.3738610000000001E-5</v>
      </c>
    </row>
    <row r="3564" spans="1:12" x14ac:dyDescent="0.25">
      <c r="A3564" s="1">
        <v>-6.4529059999999996E-4</v>
      </c>
      <c r="B3564" s="1">
        <v>-6.5819030000000001E-4</v>
      </c>
      <c r="C3564" s="1">
        <v>1.9988179999999999E-3</v>
      </c>
      <c r="D3564" s="1">
        <v>1.9997470000000001E-3</v>
      </c>
      <c r="E3564" s="1">
        <v>-7.5547489999999999E-4</v>
      </c>
      <c r="F3564" s="1">
        <v>-7.5971749999999998E-4</v>
      </c>
      <c r="G3564" s="1">
        <v>-6.7487189999999999E-5</v>
      </c>
      <c r="H3564" s="1">
        <v>-1.002801E-4</v>
      </c>
      <c r="I3564" s="1">
        <v>-3.8261069999999997E-8</v>
      </c>
      <c r="J3564" s="1">
        <v>-4.1788109999999998E-6</v>
      </c>
      <c r="K3564" s="1">
        <v>-9.6758020000000002E-6</v>
      </c>
      <c r="L3564" s="1">
        <v>-1.421645E-5</v>
      </c>
    </row>
    <row r="3565" spans="1:12" x14ac:dyDescent="0.25">
      <c r="A3565" s="1">
        <v>-6.5548280000000004E-4</v>
      </c>
      <c r="B3565" s="1">
        <v>-6.6830730000000003E-4</v>
      </c>
      <c r="C3565" s="1">
        <v>1.9924629999999999E-3</v>
      </c>
      <c r="D3565" s="1">
        <v>1.9951600000000002E-3</v>
      </c>
      <c r="E3565" s="1">
        <v>-7.4509489999999995E-4</v>
      </c>
      <c r="F3565" s="1">
        <v>-7.5094789999999995E-4</v>
      </c>
      <c r="G3565" s="1">
        <v>-5.4480829999999997E-5</v>
      </c>
      <c r="H3565" s="1">
        <v>-8.1695769999999996E-5</v>
      </c>
      <c r="I3565" s="1">
        <v>-1.5820889999999999E-5</v>
      </c>
      <c r="J3565" s="1">
        <v>-2.6182929999999998E-5</v>
      </c>
      <c r="K3565" s="1">
        <v>3.7485950000000001E-6</v>
      </c>
      <c r="L3565" s="1">
        <v>5.0239749999999996E-6</v>
      </c>
    </row>
    <row r="3566" spans="1:12" x14ac:dyDescent="0.25">
      <c r="A3566" s="1">
        <v>-6.6064279999999997E-4</v>
      </c>
      <c r="B3566" s="1">
        <v>-6.7243730000000001E-4</v>
      </c>
      <c r="C3566" s="1">
        <v>1.9788890000000002E-3</v>
      </c>
      <c r="D3566" s="1">
        <v>1.9817659999999998E-3</v>
      </c>
      <c r="E3566" s="1">
        <v>-7.3524240000000002E-4</v>
      </c>
      <c r="F3566" s="1">
        <v>-7.4268000000000001E-4</v>
      </c>
      <c r="G3566" s="1">
        <v>-4.0418279999999998E-5</v>
      </c>
      <c r="H3566" s="1">
        <v>-6.0146480000000003E-5</v>
      </c>
      <c r="I3566" s="1">
        <v>-2.084513E-5</v>
      </c>
      <c r="J3566" s="1">
        <v>-3.2131310000000003E-5</v>
      </c>
      <c r="K3566" s="1">
        <v>9.6997369999999992E-6</v>
      </c>
      <c r="L3566" s="1">
        <v>1.554794E-5</v>
      </c>
    </row>
    <row r="3567" spans="1:12" x14ac:dyDescent="0.25">
      <c r="A3567" s="1">
        <v>-6.6557089999999997E-4</v>
      </c>
      <c r="B3567" s="1">
        <v>-6.7648730000000002E-4</v>
      </c>
      <c r="C3567" s="1">
        <v>1.9660200000000002E-3</v>
      </c>
      <c r="D3567" s="1">
        <v>1.9684070000000001E-3</v>
      </c>
      <c r="E3567" s="1">
        <v>-7.193643E-4</v>
      </c>
      <c r="F3567" s="1">
        <v>-7.2739120000000004E-4</v>
      </c>
      <c r="G3567" s="1">
        <v>-3.2701799999999999E-5</v>
      </c>
      <c r="H3567" s="1">
        <v>-4.7893150000000001E-5</v>
      </c>
      <c r="I3567" s="1">
        <v>-2.6592950000000001E-5</v>
      </c>
      <c r="J3567" s="1">
        <v>-4.0259989999999997E-5</v>
      </c>
      <c r="K3567" s="1">
        <v>1.5677220000000001E-5</v>
      </c>
      <c r="L3567" s="1">
        <v>2.4984540000000001E-5</v>
      </c>
    </row>
    <row r="3568" spans="1:12" x14ac:dyDescent="0.25">
      <c r="A3568" s="1">
        <v>-6.7730579999999996E-4</v>
      </c>
      <c r="B3568" s="1">
        <v>-6.8817170000000003E-4</v>
      </c>
      <c r="C3568" s="1">
        <v>1.9544079999999999E-3</v>
      </c>
      <c r="D3568" s="1">
        <v>1.9580679999999999E-3</v>
      </c>
      <c r="E3568" s="1">
        <v>-7.0238750000000002E-4</v>
      </c>
      <c r="F3568" s="1">
        <v>-7.120637E-4</v>
      </c>
      <c r="G3568" s="1">
        <v>-2.068303E-5</v>
      </c>
      <c r="H3568" s="1">
        <v>-3.049643E-5</v>
      </c>
      <c r="I3568" s="1">
        <v>-2.8315230000000002E-5</v>
      </c>
      <c r="J3568" s="1">
        <v>-3.99674E-5</v>
      </c>
      <c r="K3568" s="1">
        <v>1.5075100000000001E-5</v>
      </c>
      <c r="L3568" s="1">
        <v>2.2657210000000001E-5</v>
      </c>
    </row>
    <row r="3569" spans="1:12" x14ac:dyDescent="0.25">
      <c r="A3569" s="1">
        <v>-6.8934710000000002E-4</v>
      </c>
      <c r="B3569" s="1">
        <v>-6.9984970000000002E-4</v>
      </c>
      <c r="C3569" s="1">
        <v>1.949346E-3</v>
      </c>
      <c r="D3569" s="1">
        <v>1.9547980000000002E-3</v>
      </c>
      <c r="E3569" s="1">
        <v>-6.9155340000000005E-4</v>
      </c>
      <c r="F3569" s="1">
        <v>-7.0293739999999997E-4</v>
      </c>
      <c r="G3569" s="1">
        <v>-7.9773459999999998E-6</v>
      </c>
      <c r="H3569" s="1">
        <v>-1.3302099999999999E-5</v>
      </c>
      <c r="I3569" s="1">
        <v>-2.3224020000000001E-5</v>
      </c>
      <c r="J3569" s="1">
        <v>-3.2062099999999999E-5</v>
      </c>
      <c r="K3569" s="1">
        <v>9.4318149999999994E-6</v>
      </c>
      <c r="L3569" s="1">
        <v>1.4620410000000001E-5</v>
      </c>
    </row>
    <row r="3570" spans="1:12" x14ac:dyDescent="0.25">
      <c r="A3570" s="1">
        <v>-6.9672780000000001E-4</v>
      </c>
      <c r="B3570" s="1">
        <v>-7.0678340000000003E-4</v>
      </c>
      <c r="C3570" s="1">
        <v>1.9483300000000001E-3</v>
      </c>
      <c r="D3570" s="1">
        <v>1.9536570000000001E-3</v>
      </c>
      <c r="E3570" s="1">
        <v>-6.8794099999999996E-4</v>
      </c>
      <c r="F3570" s="1">
        <v>-6.9982759999999997E-4</v>
      </c>
      <c r="G3570" s="1">
        <v>-1.619725E-7</v>
      </c>
      <c r="H3570" s="1">
        <v>-2.1726550000000002E-6</v>
      </c>
      <c r="I3570" s="1">
        <v>-1.4579709999999999E-5</v>
      </c>
      <c r="J3570" s="1">
        <v>-1.9392980000000001E-5</v>
      </c>
      <c r="K3570" s="1">
        <v>3.8535160000000001E-6</v>
      </c>
      <c r="L3570" s="1">
        <v>7.4453980000000003E-6</v>
      </c>
    </row>
    <row r="3571" spans="1:12" x14ac:dyDescent="0.25">
      <c r="A3571" s="1">
        <v>-7.0440029999999999E-4</v>
      </c>
      <c r="B3571" s="1">
        <v>-7.1383269999999999E-4</v>
      </c>
      <c r="C3571" s="1">
        <v>1.952617E-3</v>
      </c>
      <c r="D3571" s="1">
        <v>1.9580969999999998E-3</v>
      </c>
      <c r="E3571" s="1">
        <v>-6.8295740000000001E-4</v>
      </c>
      <c r="F3571" s="1">
        <v>-6.9570820000000003E-4</v>
      </c>
      <c r="G3571" s="1">
        <v>-1.8746170000000001E-6</v>
      </c>
      <c r="H3571" s="1">
        <v>-4.1082629999999997E-6</v>
      </c>
      <c r="I3571" s="1">
        <v>-1.021026E-5</v>
      </c>
      <c r="J3571" s="1">
        <v>-1.26466E-5</v>
      </c>
      <c r="K3571" s="1">
        <v>7.1007800000000001E-6</v>
      </c>
      <c r="L3571" s="1">
        <v>1.0621510000000001E-5</v>
      </c>
    </row>
    <row r="3572" spans="1:12" x14ac:dyDescent="0.25">
      <c r="A3572" s="1">
        <v>-7.0504740000000002E-4</v>
      </c>
      <c r="B3572" s="1">
        <v>-7.1449570000000002E-4</v>
      </c>
      <c r="C3572" s="1">
        <v>1.9555950000000001E-3</v>
      </c>
      <c r="D3572" s="1">
        <v>1.9608410000000001E-3</v>
      </c>
      <c r="E3572" s="1">
        <v>-6.868639E-4</v>
      </c>
      <c r="F3572" s="1">
        <v>-6.9914779999999995E-4</v>
      </c>
      <c r="G3572" s="1">
        <v>-2.4456519999999998E-7</v>
      </c>
      <c r="H3572" s="1">
        <v>-1.7491590000000001E-6</v>
      </c>
      <c r="I3572" s="1">
        <v>-5.7662050000000003E-6</v>
      </c>
      <c r="J3572" s="1">
        <v>-5.6961709999999996E-6</v>
      </c>
      <c r="K3572" s="1">
        <v>3.1851089999999998E-6</v>
      </c>
      <c r="L3572" s="1">
        <v>5.155199E-6</v>
      </c>
    </row>
    <row r="3573" spans="1:12" x14ac:dyDescent="0.25">
      <c r="A3573" s="1">
        <v>-7.0365049999999995E-4</v>
      </c>
      <c r="B3573" s="1">
        <v>-7.1346609999999998E-4</v>
      </c>
      <c r="C3573" s="1">
        <v>1.960486E-3</v>
      </c>
      <c r="D3573" s="1">
        <v>1.9648920000000002E-3</v>
      </c>
      <c r="E3573" s="1">
        <v>-6.9243790000000005E-4</v>
      </c>
      <c r="F3573" s="1">
        <v>-7.0352299999999995E-4</v>
      </c>
      <c r="G3573" s="1">
        <v>-8.4480829999999998E-7</v>
      </c>
      <c r="H3573" s="1">
        <v>-2.1318539999999999E-6</v>
      </c>
      <c r="I3573" s="1">
        <v>-2.6942829999999999E-6</v>
      </c>
      <c r="J3573" s="1">
        <v>-6.8202890000000001E-7</v>
      </c>
      <c r="K3573" s="1">
        <v>9.7197489999999997E-7</v>
      </c>
      <c r="L3573" s="1">
        <v>3.2042979999999999E-6</v>
      </c>
    </row>
    <row r="3574" spans="1:12" x14ac:dyDescent="0.25">
      <c r="A3574" s="1">
        <v>-7.0039150000000003E-4</v>
      </c>
      <c r="B3574" s="1">
        <v>-7.1078600000000003E-4</v>
      </c>
      <c r="C3574" s="1">
        <v>1.9658710000000001E-3</v>
      </c>
      <c r="D3574" s="1">
        <v>1.969476E-3</v>
      </c>
      <c r="E3574" s="1">
        <v>-6.995352E-4</v>
      </c>
      <c r="F3574" s="1">
        <v>-7.0927819999999999E-4</v>
      </c>
      <c r="G3574" s="1">
        <v>-2.483652E-6</v>
      </c>
      <c r="H3574" s="1">
        <v>-3.9987590000000001E-6</v>
      </c>
      <c r="I3574" s="1">
        <v>-1.1141879999999999E-6</v>
      </c>
      <c r="J3574" s="1">
        <v>2.7177179999999999E-6</v>
      </c>
      <c r="K3574" s="1">
        <v>-1.248809E-6</v>
      </c>
      <c r="L3574" s="1">
        <v>-2.514157E-8</v>
      </c>
    </row>
    <row r="3575" spans="1:12" x14ac:dyDescent="0.25">
      <c r="A3575" s="1">
        <v>-6.9535989999999998E-4</v>
      </c>
      <c r="B3575" s="1">
        <v>-7.0670179999999996E-4</v>
      </c>
      <c r="C3575" s="1">
        <v>1.9712200000000001E-3</v>
      </c>
      <c r="D3575" s="1">
        <v>1.9742119999999999E-3</v>
      </c>
      <c r="E3575" s="1">
        <v>-7.0735489999999997E-4</v>
      </c>
      <c r="F3575" s="1">
        <v>-7.1560340000000001E-4</v>
      </c>
      <c r="G3575" s="1">
        <v>-3.9577110000000003E-6</v>
      </c>
      <c r="H3575" s="1">
        <v>-5.9627620000000001E-6</v>
      </c>
      <c r="I3575" s="1">
        <v>-2.2299739999999999E-7</v>
      </c>
      <c r="J3575" s="1">
        <v>5.0155910000000003E-6</v>
      </c>
      <c r="K3575" s="1">
        <v>-3.244137E-6</v>
      </c>
      <c r="L3575" s="1">
        <v>-1.6344129999999999E-6</v>
      </c>
    </row>
    <row r="3576" spans="1:12" x14ac:dyDescent="0.25">
      <c r="A3576" s="1">
        <v>-6.8929289999999997E-4</v>
      </c>
      <c r="B3576" s="1">
        <v>-7.0176739999999998E-4</v>
      </c>
      <c r="C3576" s="1">
        <v>1.9774129999999999E-3</v>
      </c>
      <c r="D3576" s="1">
        <v>1.9796729999999999E-3</v>
      </c>
      <c r="E3576" s="1">
        <v>-7.1615380000000003E-4</v>
      </c>
      <c r="F3576" s="1">
        <v>-7.22593E-4</v>
      </c>
      <c r="G3576" s="1">
        <v>-6.0797450000000002E-6</v>
      </c>
      <c r="H3576" s="1">
        <v>-8.517418E-6</v>
      </c>
      <c r="I3576" s="1">
        <v>7.3588819999999999E-7</v>
      </c>
      <c r="J3576" s="1">
        <v>7.3009830000000002E-6</v>
      </c>
      <c r="K3576" s="1">
        <v>-6.1204080000000001E-6</v>
      </c>
      <c r="L3576" s="1">
        <v>-5.5970029999999998E-6</v>
      </c>
    </row>
    <row r="3577" spans="1:12" x14ac:dyDescent="0.25">
      <c r="A3577" s="1">
        <v>-6.8146440000000003E-4</v>
      </c>
      <c r="B3577" s="1">
        <v>-6.9528709999999998E-4</v>
      </c>
      <c r="C3577" s="1">
        <v>1.9831670000000001E-3</v>
      </c>
      <c r="D3577" s="1">
        <v>1.9849199999999998E-3</v>
      </c>
      <c r="E3577" s="1">
        <v>-7.2628489999999998E-4</v>
      </c>
      <c r="F3577" s="1">
        <v>-7.3085879999999998E-4</v>
      </c>
      <c r="G3577" s="1">
        <v>-8.9762539999999999E-6</v>
      </c>
      <c r="H3577" s="1">
        <v>-1.337038E-5</v>
      </c>
      <c r="I3577" s="1">
        <v>2.4778260000000001E-6</v>
      </c>
      <c r="J3577" s="1">
        <v>9.9743690000000008E-6</v>
      </c>
      <c r="K3577" s="1">
        <v>-8.3198559999999994E-6</v>
      </c>
      <c r="L3577" s="1">
        <v>-7.6865490000000007E-6</v>
      </c>
    </row>
    <row r="3578" spans="1:12" x14ac:dyDescent="0.25">
      <c r="A3578" s="1">
        <v>-6.6953260000000001E-4</v>
      </c>
      <c r="B3578" s="1">
        <v>-6.8548120000000001E-4</v>
      </c>
      <c r="C3578" s="1">
        <v>1.9843780000000002E-3</v>
      </c>
      <c r="D3578" s="1">
        <v>1.9859420000000001E-3</v>
      </c>
      <c r="E3578" s="1">
        <v>-7.3510899999999996E-4</v>
      </c>
      <c r="F3578" s="1">
        <v>-7.3783509999999998E-4</v>
      </c>
      <c r="G3578" s="1">
        <v>-1.152041E-5</v>
      </c>
      <c r="H3578" s="1">
        <v>-1.8032790000000001E-5</v>
      </c>
      <c r="I3578" s="1">
        <v>5.2470209999999999E-6</v>
      </c>
      <c r="J3578" s="1">
        <v>1.3467130000000001E-5</v>
      </c>
      <c r="K3578" s="1">
        <v>-9.7288030000000006E-6</v>
      </c>
      <c r="L3578" s="1">
        <v>-9.8197330000000005E-6</v>
      </c>
    </row>
    <row r="3579" spans="1:12" x14ac:dyDescent="0.25">
      <c r="A3579" s="1">
        <v>-6.5941489999999997E-4</v>
      </c>
      <c r="B3579" s="1">
        <v>-6.7678149999999995E-4</v>
      </c>
      <c r="C3579" s="1">
        <v>1.9865479999999999E-3</v>
      </c>
      <c r="D3579" s="1">
        <v>1.9882419999999999E-3</v>
      </c>
      <c r="E3579" s="1">
        <v>-7.4377959999999996E-4</v>
      </c>
      <c r="F3579" s="1">
        <v>-7.4484659999999995E-4</v>
      </c>
      <c r="G3579" s="1">
        <v>-1.524264E-5</v>
      </c>
      <c r="H3579" s="1">
        <v>-2.319732E-5</v>
      </c>
      <c r="I3579" s="1">
        <v>9.8835689999999999E-6</v>
      </c>
      <c r="J3579" s="1">
        <v>1.8332110000000001E-5</v>
      </c>
      <c r="K3579" s="1">
        <v>-1.1479740000000001E-5</v>
      </c>
      <c r="L3579" s="1">
        <v>-1.2689159999999999E-5</v>
      </c>
    </row>
    <row r="3580" spans="1:12" x14ac:dyDescent="0.25">
      <c r="A3580" s="1">
        <v>-6.546128E-4</v>
      </c>
      <c r="B3580" s="1">
        <v>-6.7155419999999995E-4</v>
      </c>
      <c r="C3580" s="1">
        <v>1.9912369999999999E-3</v>
      </c>
      <c r="D3580" s="1">
        <v>1.991521E-3</v>
      </c>
      <c r="E3580" s="1">
        <v>-7.4986370000000005E-4</v>
      </c>
      <c r="F3580" s="1">
        <v>-7.5011040000000004E-4</v>
      </c>
      <c r="G3580" s="1">
        <v>-2.0654909999999998E-5</v>
      </c>
      <c r="H3580" s="1">
        <v>-3.1298070000000002E-5</v>
      </c>
      <c r="I3580" s="1">
        <v>1.4947459999999999E-5</v>
      </c>
      <c r="J3580" s="1">
        <v>2.298024E-5</v>
      </c>
      <c r="K3580" s="1">
        <v>-1.272205E-5</v>
      </c>
      <c r="L3580" s="1">
        <v>-1.5575919999999999E-5</v>
      </c>
    </row>
    <row r="3581" spans="1:12" x14ac:dyDescent="0.25">
      <c r="A3581" s="1">
        <v>-6.4954590000000005E-4</v>
      </c>
      <c r="B3581" s="1">
        <v>-6.664873E-4</v>
      </c>
      <c r="C3581" s="1">
        <v>1.9933350000000002E-3</v>
      </c>
      <c r="D3581" s="1">
        <v>1.9930709999999999E-3</v>
      </c>
      <c r="E3581" s="1">
        <v>-7.5330039999999996E-4</v>
      </c>
      <c r="F3581" s="1">
        <v>-7.5358269999999995E-4</v>
      </c>
      <c r="G3581" s="1">
        <v>-2.3802949999999999E-5</v>
      </c>
      <c r="H3581" s="1">
        <v>-3.6538529999999998E-5</v>
      </c>
      <c r="I3581" s="1">
        <v>1.8310629999999999E-5</v>
      </c>
      <c r="J3581" s="1">
        <v>2.5327110000000001E-5</v>
      </c>
      <c r="K3581" s="1">
        <v>-1.28142E-5</v>
      </c>
      <c r="L3581" s="1">
        <v>-1.6287489999999999E-5</v>
      </c>
    </row>
    <row r="3582" spans="1:12" x14ac:dyDescent="0.25">
      <c r="A3582" s="1">
        <v>-6.477109E-4</v>
      </c>
      <c r="B3582" s="1">
        <v>-6.6570900000000001E-4</v>
      </c>
      <c r="C3582" s="1">
        <v>1.9966770000000001E-3</v>
      </c>
      <c r="D3582" s="1">
        <v>1.9970040000000001E-3</v>
      </c>
      <c r="E3582" s="1">
        <v>-7.5445899999999997E-4</v>
      </c>
      <c r="F3582" s="1">
        <v>-7.5509779999999999E-4</v>
      </c>
      <c r="G3582" s="1">
        <v>-2.911236E-5</v>
      </c>
      <c r="H3582" s="1">
        <v>-4.4404189999999997E-5</v>
      </c>
      <c r="I3582" s="1">
        <v>2.1974179999999999E-5</v>
      </c>
      <c r="J3582" s="1">
        <v>2.760823E-5</v>
      </c>
      <c r="K3582" s="1">
        <v>-1.460342E-5</v>
      </c>
      <c r="L3582" s="1">
        <v>-1.964152E-5</v>
      </c>
    </row>
    <row r="3583" spans="1:12" x14ac:dyDescent="0.25">
      <c r="A3583" s="1">
        <v>-6.5143989999999995E-4</v>
      </c>
      <c r="B3583" s="1">
        <v>-6.6782660000000004E-4</v>
      </c>
      <c r="C3583" s="1">
        <v>2.0060730000000001E-3</v>
      </c>
      <c r="D3583" s="1">
        <v>2.0067510000000002E-3</v>
      </c>
      <c r="E3583" s="1">
        <v>-7.5547539999999995E-4</v>
      </c>
      <c r="F3583" s="1">
        <v>-7.5714330000000005E-4</v>
      </c>
      <c r="G3583" s="1">
        <v>-4.0582089999999998E-5</v>
      </c>
      <c r="H3583" s="1">
        <v>-6.1300990000000001E-5</v>
      </c>
      <c r="I3583" s="1">
        <v>2.1564429999999998E-5</v>
      </c>
      <c r="J3583" s="1">
        <v>2.565038E-5</v>
      </c>
      <c r="K3583" s="1">
        <v>-1.6678480000000002E-5</v>
      </c>
      <c r="L3583" s="1">
        <v>-2.425179E-5</v>
      </c>
    </row>
    <row r="3584" spans="1:12" x14ac:dyDescent="0.25">
      <c r="A3584" s="1">
        <v>-6.5617550000000001E-4</v>
      </c>
      <c r="B3584" s="1">
        <v>-6.7039370000000005E-4</v>
      </c>
      <c r="C3584" s="1">
        <v>2.0092259999999998E-3</v>
      </c>
      <c r="D3584" s="1">
        <v>2.0097779999999998E-3</v>
      </c>
      <c r="E3584" s="1">
        <v>-7.5633310000000002E-4</v>
      </c>
      <c r="F3584" s="1">
        <v>-7.5955800000000002E-4</v>
      </c>
      <c r="G3584" s="1">
        <v>-4.6789139999999998E-5</v>
      </c>
      <c r="H3584" s="1">
        <v>-6.8550359999999997E-5</v>
      </c>
      <c r="I3584" s="1">
        <v>1.1735030000000001E-5</v>
      </c>
      <c r="J3584" s="1">
        <v>1.008458E-5</v>
      </c>
      <c r="K3584" s="1">
        <v>-1.0182519999999999E-5</v>
      </c>
      <c r="L3584" s="1">
        <v>-1.5480730000000001E-5</v>
      </c>
    </row>
    <row r="3585" spans="1:12" x14ac:dyDescent="0.25">
      <c r="A3585" s="1">
        <v>-6.5978499999999997E-4</v>
      </c>
      <c r="B3585" s="1">
        <v>-6.7318779999999995E-4</v>
      </c>
      <c r="C3585" s="1">
        <v>2.0024719999999999E-3</v>
      </c>
      <c r="D3585" s="1">
        <v>2.0041949999999998E-3</v>
      </c>
      <c r="E3585" s="1">
        <v>-7.4891539999999998E-4</v>
      </c>
      <c r="F3585" s="1">
        <v>-7.5392820000000002E-4</v>
      </c>
      <c r="G3585" s="1">
        <v>-4.8068320000000003E-5</v>
      </c>
      <c r="H3585" s="1">
        <v>-6.8957700000000006E-5</v>
      </c>
      <c r="I3585" s="1">
        <v>5.6466009999999997E-6</v>
      </c>
      <c r="J3585" s="1">
        <v>1.7146320000000001E-6</v>
      </c>
      <c r="K3585" s="1">
        <v>-2.9264449999999998E-6</v>
      </c>
      <c r="L3585" s="1">
        <v>-5.4994250000000003E-6</v>
      </c>
    </row>
    <row r="3586" spans="1:12" x14ac:dyDescent="0.25">
      <c r="A3586" s="1">
        <v>-6.6247560000000003E-4</v>
      </c>
      <c r="B3586" s="1">
        <v>-6.7415949999999997E-4</v>
      </c>
      <c r="C3586" s="1">
        <v>1.999533E-3</v>
      </c>
      <c r="D3586" s="1">
        <v>2.0017279999999999E-3</v>
      </c>
      <c r="E3586" s="1">
        <v>-7.4478299999999995E-4</v>
      </c>
      <c r="F3586" s="1">
        <v>-7.5131739999999996E-4</v>
      </c>
      <c r="G3586" s="1">
        <v>-5.2256209999999997E-5</v>
      </c>
      <c r="H3586" s="1">
        <v>-7.6384930000000003E-5</v>
      </c>
      <c r="I3586" s="1">
        <v>-2.5043470000000001E-6</v>
      </c>
      <c r="J3586" s="1">
        <v>-8.9629059999999999E-6</v>
      </c>
      <c r="K3586" s="1">
        <v>4.1036029999999999E-6</v>
      </c>
      <c r="L3586" s="1">
        <v>5.0075419999999998E-6</v>
      </c>
    </row>
    <row r="3587" spans="1:12" x14ac:dyDescent="0.25">
      <c r="A3587" s="1">
        <v>-6.7140430000000001E-4</v>
      </c>
      <c r="B3587" s="1">
        <v>-6.8251249999999998E-4</v>
      </c>
      <c r="C3587" s="1">
        <v>1.992719E-3</v>
      </c>
      <c r="D3587" s="1">
        <v>1.995985E-3</v>
      </c>
      <c r="E3587" s="1">
        <v>-7.3085109999999995E-4</v>
      </c>
      <c r="F3587" s="1">
        <v>-7.3849009999999999E-4</v>
      </c>
      <c r="G3587" s="1">
        <v>-4.9661250000000002E-5</v>
      </c>
      <c r="H3587" s="1">
        <v>-7.420715E-5</v>
      </c>
      <c r="I3587" s="1">
        <v>-1.5735100000000001E-5</v>
      </c>
      <c r="J3587" s="1">
        <v>-2.650774E-5</v>
      </c>
      <c r="K3587" s="1">
        <v>1.296955E-5</v>
      </c>
      <c r="L3587" s="1">
        <v>1.8163660000000001E-5</v>
      </c>
    </row>
    <row r="3588" spans="1:12" x14ac:dyDescent="0.25">
      <c r="A3588" s="1">
        <v>-6.842905E-4</v>
      </c>
      <c r="B3588" s="1">
        <v>-6.9457139999999998E-4</v>
      </c>
      <c r="C3588" s="1">
        <v>1.9835880000000001E-3</v>
      </c>
      <c r="D3588" s="1">
        <v>1.987787E-3</v>
      </c>
      <c r="E3588" s="1">
        <v>-7.1647059999999996E-4</v>
      </c>
      <c r="F3588" s="1">
        <v>-7.2599019999999999E-4</v>
      </c>
      <c r="G3588" s="1">
        <v>-3.8035389999999998E-5</v>
      </c>
      <c r="H3588" s="1">
        <v>-5.7956450000000003E-5</v>
      </c>
      <c r="I3588" s="1">
        <v>-2.1562599999999999E-5</v>
      </c>
      <c r="J3588" s="1">
        <v>-3.2571180000000003E-5</v>
      </c>
      <c r="K3588" s="1">
        <v>1.7011219999999999E-5</v>
      </c>
      <c r="L3588" s="1">
        <v>2.417639E-5</v>
      </c>
    </row>
    <row r="3589" spans="1:12" x14ac:dyDescent="0.25">
      <c r="A3589" s="1">
        <v>-6.9185510000000004E-4</v>
      </c>
      <c r="B3589" s="1">
        <v>-7.0140299999999997E-4</v>
      </c>
      <c r="C3589" s="1">
        <v>1.9712919999999999E-3</v>
      </c>
      <c r="D3589" s="1">
        <v>1.9753459999999998E-3</v>
      </c>
      <c r="E3589" s="1">
        <v>-7.0170949999999997E-4</v>
      </c>
      <c r="F3589" s="1">
        <v>-7.1224630000000003E-4</v>
      </c>
      <c r="G3589" s="1">
        <v>-2.526743E-5</v>
      </c>
      <c r="H3589" s="1">
        <v>-3.809248E-5</v>
      </c>
      <c r="I3589" s="1">
        <v>-2.2519199999999999E-5</v>
      </c>
      <c r="J3589" s="1">
        <v>-3.3745560000000002E-5</v>
      </c>
      <c r="K3589" s="1">
        <v>1.9376719999999998E-5</v>
      </c>
      <c r="L3589" s="1">
        <v>2.820866E-5</v>
      </c>
    </row>
    <row r="3590" spans="1:12" x14ac:dyDescent="0.25">
      <c r="A3590" s="1">
        <v>-6.9695420000000002E-4</v>
      </c>
      <c r="B3590" s="1">
        <v>-7.0664290000000004E-4</v>
      </c>
      <c r="C3590" s="1">
        <v>1.9585200000000001E-3</v>
      </c>
      <c r="D3590" s="1">
        <v>1.9629920000000002E-3</v>
      </c>
      <c r="E3590" s="1">
        <v>-6.8946640000000004E-4</v>
      </c>
      <c r="F3590" s="1">
        <v>-7.0115140000000004E-4</v>
      </c>
      <c r="G3590" s="1">
        <v>-1.412651E-5</v>
      </c>
      <c r="H3590" s="1">
        <v>-2.1026910000000001E-5</v>
      </c>
      <c r="I3590" s="1">
        <v>-2.024364E-5</v>
      </c>
      <c r="J3590" s="1">
        <v>-2.8549649999999999E-5</v>
      </c>
      <c r="K3590" s="1">
        <v>1.6672900000000001E-5</v>
      </c>
      <c r="L3590" s="1">
        <v>2.347227E-5</v>
      </c>
    </row>
    <row r="3591" spans="1:12" x14ac:dyDescent="0.25">
      <c r="A3591" s="1">
        <v>-7.0189459999999999E-4</v>
      </c>
      <c r="B3591" s="1">
        <v>-7.1129880000000002E-4</v>
      </c>
      <c r="C3591" s="1">
        <v>1.9533459999999999E-3</v>
      </c>
      <c r="D3591" s="1">
        <v>1.9589590000000001E-3</v>
      </c>
      <c r="E3591" s="1">
        <v>-6.8380839999999997E-4</v>
      </c>
      <c r="F3591" s="1">
        <v>-6.9657300000000003E-4</v>
      </c>
      <c r="G3591" s="1">
        <v>-6.1566090000000001E-6</v>
      </c>
      <c r="H3591" s="1">
        <v>-1.021464E-5</v>
      </c>
      <c r="I3591" s="1">
        <v>-1.544865E-5</v>
      </c>
      <c r="J3591" s="1">
        <v>-2.081123E-5</v>
      </c>
      <c r="K3591" s="1">
        <v>1.1613469999999999E-5</v>
      </c>
      <c r="L3591" s="1">
        <v>1.6179370000000001E-5</v>
      </c>
    </row>
    <row r="3592" spans="1:12" x14ac:dyDescent="0.25">
      <c r="A3592" s="1">
        <v>-7.1009169999999996E-4</v>
      </c>
      <c r="B3592" s="1">
        <v>-7.1894669999999995E-4</v>
      </c>
      <c r="C3592" s="1">
        <v>1.9581669999999998E-3</v>
      </c>
      <c r="D3592" s="1">
        <v>1.9635159999999998E-3</v>
      </c>
      <c r="E3592" s="1">
        <v>-6.8082639999999996E-4</v>
      </c>
      <c r="F3592" s="1">
        <v>-6.9416620000000004E-4</v>
      </c>
      <c r="G3592" s="1">
        <v>-3.8979819999999997E-6</v>
      </c>
      <c r="H3592" s="1">
        <v>-7.1247349999999996E-6</v>
      </c>
      <c r="I3592" s="1">
        <v>-1.048202E-5</v>
      </c>
      <c r="J3592" s="1">
        <v>-1.263572E-5</v>
      </c>
      <c r="K3592" s="1">
        <v>1.088464E-5</v>
      </c>
      <c r="L3592" s="1">
        <v>1.470855E-5</v>
      </c>
    </row>
    <row r="3593" spans="1:12" x14ac:dyDescent="0.25">
      <c r="A3593" s="1">
        <v>-7.0930009999999998E-4</v>
      </c>
      <c r="B3593" s="1">
        <v>-7.1850709999999999E-4</v>
      </c>
      <c r="C3593" s="1">
        <v>1.95919E-3</v>
      </c>
      <c r="D3593" s="1">
        <v>1.9641680000000001E-3</v>
      </c>
      <c r="E3593" s="1">
        <v>-6.8305340000000001E-4</v>
      </c>
      <c r="F3593" s="1">
        <v>-6.9581850000000002E-4</v>
      </c>
      <c r="G3593" s="1">
        <v>-1.61596E-6</v>
      </c>
      <c r="H3593" s="1">
        <v>-3.7134439999999998E-6</v>
      </c>
      <c r="I3593" s="1">
        <v>-7.7909239999999992E-6</v>
      </c>
      <c r="J3593" s="1">
        <v>-7.7309969999999995E-6</v>
      </c>
      <c r="K3593" s="1">
        <v>6.878711E-6</v>
      </c>
      <c r="L3593" s="1">
        <v>9.9741940000000004E-6</v>
      </c>
    </row>
    <row r="3594" spans="1:12" x14ac:dyDescent="0.25">
      <c r="A3594" s="1">
        <v>-7.0728230000000004E-4</v>
      </c>
      <c r="B3594" s="1">
        <v>-7.1694219999999999E-4</v>
      </c>
      <c r="C3594" s="1">
        <v>1.9632959999999998E-3</v>
      </c>
      <c r="D3594" s="1">
        <v>1.9677840000000002E-3</v>
      </c>
      <c r="E3594" s="1">
        <v>-6.8891069999999996E-4</v>
      </c>
      <c r="F3594" s="1">
        <v>-7.0067549999999995E-4</v>
      </c>
      <c r="G3594" s="1">
        <v>-7.032859E-7</v>
      </c>
      <c r="H3594" s="1">
        <v>-2.4131190000000001E-6</v>
      </c>
      <c r="I3594" s="1">
        <v>-5.8160940000000004E-6</v>
      </c>
      <c r="J3594" s="1">
        <v>-3.6537700000000001E-6</v>
      </c>
      <c r="K3594" s="1">
        <v>2.9370820000000001E-6</v>
      </c>
      <c r="L3594" s="1">
        <v>4.9475529999999996E-6</v>
      </c>
    </row>
    <row r="3595" spans="1:12" x14ac:dyDescent="0.25">
      <c r="A3595" s="1">
        <v>-7.0379229999999995E-4</v>
      </c>
      <c r="B3595" s="1">
        <v>-7.1415789999999997E-4</v>
      </c>
      <c r="C3595" s="1">
        <v>1.969588E-3</v>
      </c>
      <c r="D3595" s="1">
        <v>1.973093E-3</v>
      </c>
      <c r="E3595" s="1">
        <v>-6.9687570000000003E-4</v>
      </c>
      <c r="F3595" s="1">
        <v>-7.0699249999999999E-4</v>
      </c>
      <c r="G3595" s="1">
        <v>-7.6842680000000004E-7</v>
      </c>
      <c r="H3595" s="1">
        <v>-2.2522709999999999E-6</v>
      </c>
      <c r="I3595" s="1">
        <v>-4.5597910000000003E-6</v>
      </c>
      <c r="J3595" s="1">
        <v>-8.1233999999999998E-7</v>
      </c>
      <c r="K3595" s="1">
        <v>-4.7469599999999998E-7</v>
      </c>
      <c r="L3595" s="1">
        <v>1.518256E-6</v>
      </c>
    </row>
    <row r="3596" spans="1:12" x14ac:dyDescent="0.25">
      <c r="A3596" s="1">
        <v>-6.9907040000000001E-4</v>
      </c>
      <c r="B3596" s="1">
        <v>-7.1029630000000001E-4</v>
      </c>
      <c r="C3596" s="1">
        <v>1.9771419999999999E-3</v>
      </c>
      <c r="D3596" s="1">
        <v>1.979546E-3</v>
      </c>
      <c r="E3596" s="1">
        <v>-7.0655779999999997E-4</v>
      </c>
      <c r="F3596" s="1">
        <v>-7.147214E-4</v>
      </c>
      <c r="G3596" s="1">
        <v>-1.5966099999999999E-6</v>
      </c>
      <c r="H3596" s="1">
        <v>-3.3674550000000002E-6</v>
      </c>
      <c r="I3596" s="1">
        <v>-3.910995E-6</v>
      </c>
      <c r="J3596" s="1">
        <v>1.3431070000000001E-6</v>
      </c>
      <c r="K3596" s="1">
        <v>-4.1989240000000004E-6</v>
      </c>
      <c r="L3596" s="1">
        <v>-3.0623939999999999E-6</v>
      </c>
    </row>
    <row r="3597" spans="1:12" x14ac:dyDescent="0.25">
      <c r="A3597" s="1">
        <v>-6.9281629999999996E-4</v>
      </c>
      <c r="B3597" s="1">
        <v>-7.0521090000000004E-4</v>
      </c>
      <c r="C3597" s="1">
        <v>1.984923E-3</v>
      </c>
      <c r="D3597" s="1">
        <v>1.9863569999999998E-3</v>
      </c>
      <c r="E3597" s="1">
        <v>-7.1749559999999995E-4</v>
      </c>
      <c r="F3597" s="1">
        <v>-7.2355939999999995E-4</v>
      </c>
      <c r="G3597" s="1">
        <v>-1.835674E-6</v>
      </c>
      <c r="H3597" s="1">
        <v>-4.4243320000000002E-6</v>
      </c>
      <c r="I3597" s="1">
        <v>-3.240402E-6</v>
      </c>
      <c r="J3597" s="1">
        <v>3.144204E-6</v>
      </c>
      <c r="K3597" s="1">
        <v>-7.5530700000000002E-6</v>
      </c>
      <c r="L3597" s="1">
        <v>-6.4982169999999997E-6</v>
      </c>
    </row>
    <row r="3598" spans="1:12" x14ac:dyDescent="0.25">
      <c r="A3598" s="1">
        <v>-6.8639069999999996E-4</v>
      </c>
      <c r="B3598" s="1">
        <v>-6.9986349999999996E-4</v>
      </c>
      <c r="C3598" s="1">
        <v>1.9934390000000001E-3</v>
      </c>
      <c r="D3598" s="1">
        <v>1.9937290000000001E-3</v>
      </c>
      <c r="E3598" s="1">
        <v>-7.2865310000000004E-4</v>
      </c>
      <c r="F3598" s="1">
        <v>-7.3240220000000001E-4</v>
      </c>
      <c r="G3598" s="1">
        <v>-1.457124E-6</v>
      </c>
      <c r="H3598" s="1">
        <v>-4.086087E-6</v>
      </c>
      <c r="I3598" s="1">
        <v>-1.5380430000000001E-6</v>
      </c>
      <c r="J3598" s="1">
        <v>5.7485540000000003E-6</v>
      </c>
      <c r="K3598" s="1">
        <v>-1.082017E-5</v>
      </c>
      <c r="L3598" s="1">
        <v>-1.081731E-5</v>
      </c>
    </row>
    <row r="3599" spans="1:12" x14ac:dyDescent="0.25">
      <c r="A3599" s="1">
        <v>-6.8239539999999995E-4</v>
      </c>
      <c r="B3599" s="1">
        <v>-6.9619029999999995E-4</v>
      </c>
      <c r="C3599" s="1">
        <v>2.0040869999999999E-3</v>
      </c>
      <c r="D3599" s="1">
        <v>2.0031900000000002E-3</v>
      </c>
      <c r="E3599" s="1">
        <v>-7.4003869999999996E-4</v>
      </c>
      <c r="F3599" s="1">
        <v>-7.4179539999999998E-4</v>
      </c>
      <c r="G3599" s="1">
        <v>-1.784637E-6</v>
      </c>
      <c r="H3599" s="1">
        <v>-5.2261529999999998E-6</v>
      </c>
      <c r="I3599" s="1">
        <v>1.9857560000000002E-6</v>
      </c>
      <c r="J3599" s="1">
        <v>9.9057799999999995E-6</v>
      </c>
      <c r="K3599" s="1">
        <v>-1.41947E-5</v>
      </c>
      <c r="L3599" s="1">
        <v>-1.529386E-5</v>
      </c>
    </row>
    <row r="3600" spans="1:12" x14ac:dyDescent="0.25">
      <c r="A3600" s="1">
        <v>-6.7697730000000004E-4</v>
      </c>
      <c r="B3600" s="1">
        <v>-6.9169149999999998E-4</v>
      </c>
      <c r="C3600" s="1">
        <v>2.011526E-3</v>
      </c>
      <c r="D3600" s="1">
        <v>2.0096469999999998E-3</v>
      </c>
      <c r="E3600" s="1">
        <v>-7.491164E-4</v>
      </c>
      <c r="F3600" s="1">
        <v>-7.4925160000000003E-4</v>
      </c>
      <c r="G3600" s="1">
        <v>-2.6812639999999999E-6</v>
      </c>
      <c r="H3600" s="1">
        <v>-7.6336999999999994E-6</v>
      </c>
      <c r="I3600" s="1">
        <v>5.762743E-6</v>
      </c>
      <c r="J3600" s="1">
        <v>1.3983740000000001E-5</v>
      </c>
      <c r="K3600" s="1">
        <v>-1.5729879999999999E-5</v>
      </c>
      <c r="L3600" s="1">
        <v>-1.783678E-5</v>
      </c>
    </row>
    <row r="3601" spans="1:12" x14ac:dyDescent="0.25">
      <c r="A3601" s="1">
        <v>-6.7026399999999995E-4</v>
      </c>
      <c r="B3601" s="1">
        <v>-6.8680670000000001E-4</v>
      </c>
      <c r="C3601" s="1">
        <v>2.0154330000000001E-3</v>
      </c>
      <c r="D3601" s="1">
        <v>2.0147400000000001E-3</v>
      </c>
      <c r="E3601" s="1">
        <v>-7.5602099999999995E-4</v>
      </c>
      <c r="F3601" s="1">
        <v>-7.5529250000000003E-4</v>
      </c>
      <c r="G3601" s="1">
        <v>-5.924225E-6</v>
      </c>
      <c r="H3601" s="1">
        <v>-1.2217470000000001E-5</v>
      </c>
      <c r="I3601" s="1">
        <v>1.06656E-5</v>
      </c>
      <c r="J3601" s="1">
        <v>1.8480809999999998E-5</v>
      </c>
      <c r="K3601" s="1">
        <v>-1.6328029999999999E-5</v>
      </c>
      <c r="L3601" s="1">
        <v>-1.9776919999999998E-5</v>
      </c>
    </row>
    <row r="3602" spans="1:12" x14ac:dyDescent="0.25">
      <c r="A3602" s="1">
        <v>-6.6741109999999995E-4</v>
      </c>
      <c r="B3602" s="1">
        <v>-6.8445140000000001E-4</v>
      </c>
      <c r="C3602" s="1">
        <v>2.0193590000000001E-3</v>
      </c>
      <c r="D3602" s="1">
        <v>2.0192669999999999E-3</v>
      </c>
      <c r="E3602" s="1">
        <v>-7.5980589999999999E-4</v>
      </c>
      <c r="F3602" s="1">
        <v>-7.5894139999999998E-4</v>
      </c>
      <c r="G3602" s="1">
        <v>-1.322617E-5</v>
      </c>
      <c r="H3602" s="1">
        <v>-2.2167529999999999E-5</v>
      </c>
      <c r="I3602" s="1">
        <v>1.6949740000000001E-5</v>
      </c>
      <c r="J3602" s="1">
        <v>2.4174629999999999E-5</v>
      </c>
      <c r="K3602" s="1">
        <v>-1.665255E-5</v>
      </c>
      <c r="L3602" s="1">
        <v>-2.15303E-5</v>
      </c>
    </row>
    <row r="3603" spans="1:12" x14ac:dyDescent="0.25">
      <c r="A3603" s="1">
        <v>-6.6655230000000005E-4</v>
      </c>
      <c r="B3603" s="1">
        <v>-6.8192320000000004E-4</v>
      </c>
      <c r="C3603" s="1">
        <v>2.021751E-3</v>
      </c>
      <c r="D3603" s="1">
        <v>2.0210760000000001E-3</v>
      </c>
      <c r="E3603" s="1">
        <v>-7.6093350000000005E-4</v>
      </c>
      <c r="F3603" s="1">
        <v>-7.608968E-4</v>
      </c>
      <c r="G3603" s="1">
        <v>-2.0388629999999999E-5</v>
      </c>
      <c r="H3603" s="1">
        <v>-3.17844E-5</v>
      </c>
      <c r="I3603" s="1">
        <v>1.8505020000000001E-5</v>
      </c>
      <c r="J3603" s="1">
        <v>2.357698E-5</v>
      </c>
      <c r="K3603" s="1">
        <v>-1.5338549999999999E-5</v>
      </c>
      <c r="L3603" s="1">
        <v>-2.1583690000000001E-5</v>
      </c>
    </row>
    <row r="3604" spans="1:12" x14ac:dyDescent="0.25">
      <c r="A3604" s="1">
        <v>-6.6982499999999998E-4</v>
      </c>
      <c r="B3604" s="1">
        <v>-6.8411920000000003E-4</v>
      </c>
      <c r="C3604" s="1">
        <v>2.0206069999999998E-3</v>
      </c>
      <c r="D3604" s="1">
        <v>2.0198859999999998E-3</v>
      </c>
      <c r="E3604" s="1">
        <v>-7.5897789999999996E-4</v>
      </c>
      <c r="F3604" s="1">
        <v>-7.604803E-4</v>
      </c>
      <c r="G3604" s="1">
        <v>-2.6630989999999999E-5</v>
      </c>
      <c r="H3604" s="1">
        <v>-4.0458989999999999E-5</v>
      </c>
      <c r="I3604" s="1">
        <v>1.6066710000000001E-5</v>
      </c>
      <c r="J3604" s="1">
        <v>1.738529E-5</v>
      </c>
      <c r="K3604" s="1">
        <v>-1.0277420000000001E-5</v>
      </c>
      <c r="L3604" s="1">
        <v>-1.5795459999999999E-5</v>
      </c>
    </row>
    <row r="3605" spans="1:12" x14ac:dyDescent="0.25">
      <c r="A3605" s="1">
        <v>-6.7731210000000004E-4</v>
      </c>
      <c r="B3605" s="1">
        <v>-6.9016490000000004E-4</v>
      </c>
      <c r="C3605" s="1">
        <v>2.022009E-3</v>
      </c>
      <c r="D3605" s="1">
        <v>2.0218649999999999E-3</v>
      </c>
      <c r="E3605" s="1">
        <v>-7.5328050000000001E-4</v>
      </c>
      <c r="F3605" s="1">
        <v>-7.5656360000000001E-4</v>
      </c>
      <c r="G3605" s="1">
        <v>-3.4787689999999998E-5</v>
      </c>
      <c r="H3605" s="1">
        <v>-5.3305679999999999E-5</v>
      </c>
      <c r="I3605" s="1">
        <v>1.542506E-5</v>
      </c>
      <c r="J3605" s="1">
        <v>1.5623460000000001E-5</v>
      </c>
      <c r="K3605" s="1">
        <v>-6.7202240000000003E-6</v>
      </c>
      <c r="L3605" s="1">
        <v>-1.245544E-5</v>
      </c>
    </row>
    <row r="3606" spans="1:12" x14ac:dyDescent="0.25">
      <c r="A3606" s="1">
        <v>-6.8454530000000005E-4</v>
      </c>
      <c r="B3606" s="1">
        <v>-6.9506590000000001E-4</v>
      </c>
      <c r="C3606" s="1">
        <v>2.0247989999999999E-3</v>
      </c>
      <c r="D3606" s="1">
        <v>2.0247020000000002E-3</v>
      </c>
      <c r="E3606" s="1">
        <v>-7.486751E-4</v>
      </c>
      <c r="F3606" s="1">
        <v>-7.5386229999999999E-4</v>
      </c>
      <c r="G3606" s="1">
        <v>-4.0065280000000003E-5</v>
      </c>
      <c r="H3606" s="1">
        <v>-6.1633710000000007E-5</v>
      </c>
      <c r="I3606" s="1">
        <v>7.597664E-6</v>
      </c>
      <c r="J3606" s="1">
        <v>3.6457710000000001E-6</v>
      </c>
      <c r="K3606" s="1">
        <v>-1.6193309999999999E-6</v>
      </c>
      <c r="L3606" s="1">
        <v>-5.2097710000000003E-6</v>
      </c>
    </row>
    <row r="3607" spans="1:12" x14ac:dyDescent="0.25">
      <c r="A3607" s="1">
        <v>-6.9254669999999996E-4</v>
      </c>
      <c r="B3607" s="1">
        <v>-7.019045E-4</v>
      </c>
      <c r="C3607" s="1">
        <v>2.0175990000000001E-3</v>
      </c>
      <c r="D3607" s="1">
        <v>2.0183100000000002E-3</v>
      </c>
      <c r="E3607" s="1">
        <v>-7.3700399999999998E-4</v>
      </c>
      <c r="F3607" s="1">
        <v>-7.4405909999999997E-4</v>
      </c>
      <c r="G3607" s="1">
        <v>-3.8474009999999999E-5</v>
      </c>
      <c r="H3607" s="1">
        <v>-5.8313149999999999E-5</v>
      </c>
      <c r="I3607" s="1">
        <v>-1.9521849999999999E-6</v>
      </c>
      <c r="J3607" s="1">
        <v>-9.4262770000000003E-6</v>
      </c>
      <c r="K3607" s="1">
        <v>5.6578289999999996E-6</v>
      </c>
      <c r="L3607" s="1">
        <v>5.9980970000000003E-6</v>
      </c>
    </row>
    <row r="3608" spans="1:12" x14ac:dyDescent="0.25">
      <c r="A3608" s="1">
        <v>-6.9671209999999997E-4</v>
      </c>
      <c r="B3608" s="1">
        <v>-7.0505359999999996E-4</v>
      </c>
      <c r="C3608" s="1">
        <v>2.0060540000000002E-3</v>
      </c>
      <c r="D3608" s="1">
        <v>2.0075750000000002E-3</v>
      </c>
      <c r="E3608" s="1">
        <v>-7.2649430000000005E-4</v>
      </c>
      <c r="F3608" s="1">
        <v>-7.3542200000000001E-4</v>
      </c>
      <c r="G3608" s="1">
        <v>-3.3149460000000002E-5</v>
      </c>
      <c r="H3608" s="1">
        <v>-4.886925E-5</v>
      </c>
      <c r="I3608" s="1">
        <v>-6.947295E-6</v>
      </c>
      <c r="J3608" s="1">
        <v>-1.5484160000000001E-5</v>
      </c>
      <c r="K3608" s="1">
        <v>1.2389189999999999E-5</v>
      </c>
      <c r="L3608" s="1">
        <v>1.631836E-5</v>
      </c>
    </row>
    <row r="3609" spans="1:12" x14ac:dyDescent="0.25">
      <c r="A3609" s="1">
        <v>-6.9811340000000002E-4</v>
      </c>
      <c r="B3609" s="1">
        <v>-7.0664999999999996E-4</v>
      </c>
      <c r="C3609" s="1">
        <v>1.9905109999999999E-3</v>
      </c>
      <c r="D3609" s="1">
        <v>1.992855E-3</v>
      </c>
      <c r="E3609" s="1">
        <v>-7.1225550000000002E-4</v>
      </c>
      <c r="F3609" s="1">
        <v>-7.2215500000000004E-4</v>
      </c>
      <c r="G3609" s="1">
        <v>-2.6889070000000001E-5</v>
      </c>
      <c r="H3609" s="1">
        <v>-3.8939739999999999E-5</v>
      </c>
      <c r="I3609" s="1">
        <v>-1.273632E-5</v>
      </c>
      <c r="J3609" s="1">
        <v>-2.2879270000000001E-5</v>
      </c>
      <c r="K3609" s="1">
        <v>1.7984189999999999E-5</v>
      </c>
      <c r="L3609" s="1">
        <v>2.4988639999999999E-5</v>
      </c>
    </row>
    <row r="3610" spans="1:12" x14ac:dyDescent="0.25">
      <c r="A3610" s="1">
        <v>-7.0283270000000004E-4</v>
      </c>
      <c r="B3610" s="1">
        <v>-7.1163729999999998E-4</v>
      </c>
      <c r="C3610" s="1">
        <v>1.9774630000000001E-3</v>
      </c>
      <c r="D3610" s="1">
        <v>1.981226E-3</v>
      </c>
      <c r="E3610" s="1">
        <v>-6.99236E-4</v>
      </c>
      <c r="F3610" s="1">
        <v>-7.1057260000000001E-4</v>
      </c>
      <c r="G3610" s="1">
        <v>-2.0845699999999999E-5</v>
      </c>
      <c r="H3610" s="1">
        <v>-3.1424399999999997E-5</v>
      </c>
      <c r="I3610" s="1">
        <v>-1.521474E-5</v>
      </c>
      <c r="J3610" s="1">
        <v>-2.3825650000000001E-5</v>
      </c>
      <c r="K3610" s="1">
        <v>1.8677680000000001E-5</v>
      </c>
      <c r="L3610" s="1">
        <v>2.5639759999999999E-5</v>
      </c>
    </row>
    <row r="3611" spans="1:12" x14ac:dyDescent="0.25">
      <c r="A3611" s="1">
        <v>-7.0707919999999996E-4</v>
      </c>
      <c r="B3611" s="1">
        <v>-7.1553470000000001E-4</v>
      </c>
      <c r="C3611" s="1">
        <v>1.968797E-3</v>
      </c>
      <c r="D3611" s="1">
        <v>1.9732949999999999E-3</v>
      </c>
      <c r="E3611" s="1">
        <v>-6.893305E-4</v>
      </c>
      <c r="F3611" s="1">
        <v>-7.0165419999999997E-4</v>
      </c>
      <c r="G3611" s="1">
        <v>-1.449303E-5</v>
      </c>
      <c r="H3611" s="1">
        <v>-2.2471130000000001E-5</v>
      </c>
      <c r="I3611" s="1">
        <v>-1.4989230000000001E-5</v>
      </c>
      <c r="J3611" s="1">
        <v>-2.2313430000000001E-5</v>
      </c>
      <c r="K3611" s="1">
        <v>1.820791E-5</v>
      </c>
      <c r="L3611" s="1">
        <v>2.5242940000000001E-5</v>
      </c>
    </row>
    <row r="3612" spans="1:12" x14ac:dyDescent="0.25">
      <c r="A3612" s="1">
        <v>-7.0908519999999999E-4</v>
      </c>
      <c r="B3612" s="1">
        <v>-7.1784310000000005E-4</v>
      </c>
      <c r="C3612" s="1">
        <v>1.9610040000000001E-3</v>
      </c>
      <c r="D3612" s="1">
        <v>1.9657210000000001E-3</v>
      </c>
      <c r="E3612" s="1">
        <v>-6.823733E-4</v>
      </c>
      <c r="F3612" s="1">
        <v>-6.9530039999999996E-4</v>
      </c>
      <c r="G3612" s="1">
        <v>-8.3001590000000001E-6</v>
      </c>
      <c r="H3612" s="1">
        <v>-1.3150119999999999E-5</v>
      </c>
      <c r="I3612" s="1">
        <v>-1.3422160000000001E-5</v>
      </c>
      <c r="J3612" s="1">
        <v>-1.8250709999999999E-5</v>
      </c>
      <c r="K3612" s="1">
        <v>1.511165E-5</v>
      </c>
      <c r="L3612" s="1">
        <v>2.052378E-5</v>
      </c>
    </row>
    <row r="3613" spans="1:12" x14ac:dyDescent="0.25">
      <c r="A3613" s="1">
        <v>-7.1672140000000005E-4</v>
      </c>
      <c r="B3613" s="1">
        <v>-7.2507859999999997E-4</v>
      </c>
      <c r="C3613" s="1">
        <v>1.9659130000000001E-3</v>
      </c>
      <c r="D3613" s="1">
        <v>1.9702819999999998E-3</v>
      </c>
      <c r="E3613" s="1">
        <v>-6.8116490000000003E-4</v>
      </c>
      <c r="F3613" s="1">
        <v>-6.944443E-4</v>
      </c>
      <c r="G3613" s="1">
        <v>-3.9324940000000003E-6</v>
      </c>
      <c r="H3613" s="1">
        <v>-7.3549889999999998E-6</v>
      </c>
      <c r="I3613" s="1">
        <v>-9.3917500000000003E-6</v>
      </c>
      <c r="J3613" s="1">
        <v>-1.101161E-5</v>
      </c>
      <c r="K3613" s="1">
        <v>1.189356E-5</v>
      </c>
      <c r="L3613" s="1">
        <v>1.606617E-5</v>
      </c>
    </row>
    <row r="3614" spans="1:12" x14ac:dyDescent="0.25">
      <c r="A3614" s="1">
        <v>-7.1479129999999999E-4</v>
      </c>
      <c r="B3614" s="1">
        <v>-7.2359530000000005E-4</v>
      </c>
      <c r="C3614" s="1">
        <v>1.965619E-3</v>
      </c>
      <c r="D3614" s="1">
        <v>1.970107E-3</v>
      </c>
      <c r="E3614" s="1">
        <v>-6.8323530000000002E-4</v>
      </c>
      <c r="F3614" s="1">
        <v>-6.9620710000000004E-4</v>
      </c>
      <c r="G3614" s="1">
        <v>-1.441197E-6</v>
      </c>
      <c r="H3614" s="1">
        <v>-3.8823629999999999E-6</v>
      </c>
      <c r="I3614" s="1">
        <v>-8.0909140000000007E-6</v>
      </c>
      <c r="J3614" s="1">
        <v>-7.4411529999999998E-6</v>
      </c>
      <c r="K3614" s="1">
        <v>8.3942240000000007E-6</v>
      </c>
      <c r="L3614" s="1">
        <v>1.1518270000000001E-5</v>
      </c>
    </row>
    <row r="3615" spans="1:12" x14ac:dyDescent="0.25">
      <c r="A3615" s="1">
        <v>-7.1167080000000002E-4</v>
      </c>
      <c r="B3615" s="1">
        <v>-7.2109099999999998E-4</v>
      </c>
      <c r="C3615" s="1">
        <v>1.969139E-3</v>
      </c>
      <c r="D3615" s="1">
        <v>1.972882E-3</v>
      </c>
      <c r="E3615" s="1">
        <v>-6.8876259999999998E-4</v>
      </c>
      <c r="F3615" s="1">
        <v>-7.0051909999999996E-4</v>
      </c>
      <c r="G3615" s="1">
        <v>7.8949979999999996E-8</v>
      </c>
      <c r="H3615" s="1">
        <v>-1.5042830000000001E-6</v>
      </c>
      <c r="I3615" s="1">
        <v>-7.0676340000000004E-6</v>
      </c>
      <c r="J3615" s="1">
        <v>-4.7422070000000001E-6</v>
      </c>
      <c r="K3615" s="1">
        <v>4.7944859999999996E-6</v>
      </c>
      <c r="L3615" s="1">
        <v>7.4632260000000003E-6</v>
      </c>
    </row>
    <row r="3616" spans="1:12" x14ac:dyDescent="0.25">
      <c r="A3616" s="1">
        <v>-7.0784739999999997E-4</v>
      </c>
      <c r="B3616" s="1">
        <v>-7.1799539999999995E-4</v>
      </c>
      <c r="C3616" s="1">
        <v>1.9754960000000002E-3</v>
      </c>
      <c r="D3616" s="1">
        <v>1.9782910000000001E-3</v>
      </c>
      <c r="E3616" s="1">
        <v>-6.9728889999999999E-4</v>
      </c>
      <c r="F3616" s="1">
        <v>-7.0737779999999998E-4</v>
      </c>
      <c r="G3616" s="1">
        <v>9.5491359999999995E-7</v>
      </c>
      <c r="H3616" s="1">
        <v>-3.7131439999999998E-7</v>
      </c>
      <c r="I3616" s="1">
        <v>-6.476692E-6</v>
      </c>
      <c r="J3616" s="1">
        <v>-2.4783009999999999E-6</v>
      </c>
      <c r="K3616" s="1">
        <v>9.0098920000000003E-7</v>
      </c>
      <c r="L3616" s="1">
        <v>2.8061199999999998E-6</v>
      </c>
    </row>
    <row r="3617" spans="1:12" x14ac:dyDescent="0.25">
      <c r="A3617" s="1">
        <v>-7.0321740000000004E-4</v>
      </c>
      <c r="B3617" s="1">
        <v>-7.1422550000000003E-4</v>
      </c>
      <c r="C3617" s="1">
        <v>1.98423E-3</v>
      </c>
      <c r="D3617" s="1">
        <v>1.9856610000000001E-3</v>
      </c>
      <c r="E3617" s="1">
        <v>-7.0806329999999998E-4</v>
      </c>
      <c r="F3617" s="1">
        <v>-7.1593519999999997E-4</v>
      </c>
      <c r="G3617" s="1">
        <v>1.756306E-6</v>
      </c>
      <c r="H3617" s="1">
        <v>7.4420669999999996E-7</v>
      </c>
      <c r="I3617" s="1">
        <v>-6.0540150000000002E-6</v>
      </c>
      <c r="J3617" s="1">
        <v>-8.7425400000000004E-7</v>
      </c>
      <c r="K3617" s="1">
        <v>-2.9034539999999998E-6</v>
      </c>
      <c r="L3617" s="1">
        <v>-1.219596E-6</v>
      </c>
    </row>
    <row r="3618" spans="1:12" x14ac:dyDescent="0.25">
      <c r="A3618" s="1">
        <v>-6.9820669999999996E-4</v>
      </c>
      <c r="B3618" s="1">
        <v>-7.0999989999999999E-4</v>
      </c>
      <c r="C3618" s="1">
        <v>1.9943669999999999E-3</v>
      </c>
      <c r="D3618" s="1">
        <v>1.9942499999999999E-3</v>
      </c>
      <c r="E3618" s="1">
        <v>-7.2012249999999997E-4</v>
      </c>
      <c r="F3618" s="1">
        <v>-7.2553169999999998E-4</v>
      </c>
      <c r="G3618" s="1">
        <v>1.8291819999999999E-6</v>
      </c>
      <c r="H3618" s="1">
        <v>1.067379E-6</v>
      </c>
      <c r="I3618" s="1">
        <v>-5.4143580000000003E-6</v>
      </c>
      <c r="J3618" s="1">
        <v>8.3968650000000003E-7</v>
      </c>
      <c r="K3618" s="1">
        <v>-7.1026399999999998E-6</v>
      </c>
      <c r="L3618" s="1">
        <v>-6.2931069999999999E-6</v>
      </c>
    </row>
    <row r="3619" spans="1:12" x14ac:dyDescent="0.25">
      <c r="A3619" s="1">
        <v>-6.9229179999999999E-4</v>
      </c>
      <c r="B3619" s="1">
        <v>-7.0507510000000003E-4</v>
      </c>
      <c r="C3619" s="1">
        <v>2.0038149999999999E-3</v>
      </c>
      <c r="D3619" s="1">
        <v>2.002453E-3</v>
      </c>
      <c r="E3619" s="1">
        <v>-7.3259690000000005E-4</v>
      </c>
      <c r="F3619" s="1">
        <v>-7.356916E-4</v>
      </c>
      <c r="G3619" s="1">
        <v>9.3947250000000005E-7</v>
      </c>
      <c r="H3619" s="1">
        <v>-6.0539620000000004E-7</v>
      </c>
      <c r="I3619" s="1">
        <v>-4.2039249999999997E-6</v>
      </c>
      <c r="J3619" s="1">
        <v>2.7952220000000001E-6</v>
      </c>
      <c r="K3619" s="1">
        <v>-1.1030359999999999E-5</v>
      </c>
      <c r="L3619" s="1">
        <v>-1.092638E-5</v>
      </c>
    </row>
    <row r="3620" spans="1:12" x14ac:dyDescent="0.25">
      <c r="A3620" s="1">
        <v>-6.8527010000000001E-4</v>
      </c>
      <c r="B3620" s="1">
        <v>-6.993829E-4</v>
      </c>
      <c r="C3620" s="1">
        <v>2.0119489999999999E-3</v>
      </c>
      <c r="D3620" s="1">
        <v>2.009509E-3</v>
      </c>
      <c r="E3620" s="1">
        <v>-7.4402249999999995E-4</v>
      </c>
      <c r="F3620" s="1">
        <v>-7.4495650000000002E-4</v>
      </c>
      <c r="G3620" s="1">
        <v>-1.0483810000000001E-6</v>
      </c>
      <c r="H3620" s="1">
        <v>-3.2439150000000002E-6</v>
      </c>
      <c r="I3620" s="1">
        <v>-2.1023900000000001E-6</v>
      </c>
      <c r="J3620" s="1">
        <v>5.3618619999999997E-6</v>
      </c>
      <c r="K3620" s="1">
        <v>-1.3254630000000001E-5</v>
      </c>
      <c r="L3620" s="1">
        <v>-1.389878E-5</v>
      </c>
    </row>
    <row r="3621" spans="1:12" x14ac:dyDescent="0.25">
      <c r="A3621" s="1">
        <v>-6.8248859999999996E-4</v>
      </c>
      <c r="B3621" s="1">
        <v>-6.9672500000000004E-4</v>
      </c>
      <c r="C3621" s="1">
        <v>2.0217299999999998E-3</v>
      </c>
      <c r="D3621" s="1">
        <v>2.018438E-3</v>
      </c>
      <c r="E3621" s="1">
        <v>-7.5386340000000004E-4</v>
      </c>
      <c r="F3621" s="1">
        <v>-7.5336399999999997E-4</v>
      </c>
      <c r="G3621" s="1">
        <v>-3.9968070000000004E-6</v>
      </c>
      <c r="H3621" s="1">
        <v>-7.3899010000000004E-6</v>
      </c>
      <c r="I3621" s="1">
        <v>2.7436170000000001E-6</v>
      </c>
      <c r="J3621" s="1">
        <v>1.028559E-5</v>
      </c>
      <c r="K3621" s="1">
        <v>-1.5642559999999999E-5</v>
      </c>
      <c r="L3621" s="1">
        <v>-1.7834379999999998E-5</v>
      </c>
    </row>
    <row r="3622" spans="1:12" x14ac:dyDescent="0.25">
      <c r="A3622" s="1">
        <v>-6.8359620000000003E-4</v>
      </c>
      <c r="B3622" s="1">
        <v>-6.9647459999999997E-4</v>
      </c>
      <c r="C3622" s="1">
        <v>2.030839E-3</v>
      </c>
      <c r="D3622" s="1">
        <v>2.0253889999999998E-3</v>
      </c>
      <c r="E3622" s="1">
        <v>-7.6005080000000002E-4</v>
      </c>
      <c r="F3622" s="1">
        <v>-7.5886499999999995E-4</v>
      </c>
      <c r="G3622" s="1">
        <v>-5.3152609999999997E-6</v>
      </c>
      <c r="H3622" s="1">
        <v>-1.019031E-5</v>
      </c>
      <c r="I3622" s="1">
        <v>7.6933309999999995E-6</v>
      </c>
      <c r="J3622" s="1">
        <v>1.520642E-5</v>
      </c>
      <c r="K3622" s="1">
        <v>-1.672994E-5</v>
      </c>
      <c r="L3622" s="1">
        <v>-2.018165E-5</v>
      </c>
    </row>
    <row r="3623" spans="1:12" x14ac:dyDescent="0.25">
      <c r="A3623" s="1">
        <v>-6.8488580000000004E-4</v>
      </c>
      <c r="B3623" s="1">
        <v>-6.9660619999999996E-4</v>
      </c>
      <c r="C3623" s="1">
        <v>2.0359779999999999E-3</v>
      </c>
      <c r="D3623" s="1">
        <v>2.0296509999999999E-3</v>
      </c>
      <c r="E3623" s="1">
        <v>-7.6289119999999998E-4</v>
      </c>
      <c r="F3623" s="1">
        <v>-7.6199799999999995E-4</v>
      </c>
      <c r="G3623" s="1">
        <v>-8.4953850000000007E-6</v>
      </c>
      <c r="H3623" s="1">
        <v>-1.496278E-5</v>
      </c>
      <c r="I3623" s="1">
        <v>9.7463459999999993E-6</v>
      </c>
      <c r="J3623" s="1">
        <v>1.5354729999999999E-5</v>
      </c>
      <c r="K3623" s="1">
        <v>-1.610593E-5</v>
      </c>
      <c r="L3623" s="1">
        <v>-2.1276590000000002E-5</v>
      </c>
    </row>
    <row r="3624" spans="1:12" x14ac:dyDescent="0.25">
      <c r="A3624" s="1">
        <v>-6.9012399999999997E-4</v>
      </c>
      <c r="B3624" s="1">
        <v>-7.0128550000000001E-4</v>
      </c>
      <c r="C3624" s="1">
        <v>2.0389200000000001E-3</v>
      </c>
      <c r="D3624" s="1">
        <v>2.0331699999999999E-3</v>
      </c>
      <c r="E3624" s="1">
        <v>-7.6161339999999999E-4</v>
      </c>
      <c r="F3624" s="1">
        <v>-7.6165260000000002E-4</v>
      </c>
      <c r="G3624" s="1">
        <v>-1.703206E-5</v>
      </c>
      <c r="H3624" s="1">
        <v>-2.7501759999999999E-5</v>
      </c>
      <c r="I3624" s="1">
        <v>1.32554E-5</v>
      </c>
      <c r="J3624" s="1">
        <v>1.726111E-5</v>
      </c>
      <c r="K3624" s="1">
        <v>-1.3239499999999999E-5</v>
      </c>
      <c r="L3624" s="1">
        <v>-1.915206E-5</v>
      </c>
    </row>
    <row r="3625" spans="1:12" x14ac:dyDescent="0.25">
      <c r="A3625" s="1">
        <v>-6.9415350000000004E-4</v>
      </c>
      <c r="B3625" s="1">
        <v>-7.0401130000000004E-4</v>
      </c>
      <c r="C3625" s="1">
        <v>2.0419710000000001E-3</v>
      </c>
      <c r="D3625" s="1">
        <v>2.0371349999999998E-3</v>
      </c>
      <c r="E3625" s="1">
        <v>-7.5766340000000003E-4</v>
      </c>
      <c r="F3625" s="1">
        <v>-7.5924239999999995E-4</v>
      </c>
      <c r="G3625" s="1">
        <v>-2.0924879999999999E-5</v>
      </c>
      <c r="H3625" s="1">
        <v>-3.257938E-5</v>
      </c>
      <c r="I3625" s="1">
        <v>1.6446739999999999E-5</v>
      </c>
      <c r="J3625" s="1">
        <v>1.908682E-5</v>
      </c>
      <c r="K3625" s="1">
        <v>-1.051136E-5</v>
      </c>
      <c r="L3625" s="1">
        <v>-1.7207859999999999E-5</v>
      </c>
    </row>
    <row r="3626" spans="1:12" x14ac:dyDescent="0.25">
      <c r="A3626" s="1">
        <v>-6.9485369999999996E-4</v>
      </c>
      <c r="B3626" s="1">
        <v>-7.0408739999999997E-4</v>
      </c>
      <c r="C3626" s="1">
        <v>2.0379730000000002E-3</v>
      </c>
      <c r="D3626" s="1">
        <v>2.0346740000000002E-3</v>
      </c>
      <c r="E3626" s="1">
        <v>-7.519696E-4</v>
      </c>
      <c r="F3626" s="1">
        <v>-7.5545820000000004E-4</v>
      </c>
      <c r="G3626" s="1">
        <v>-1.989337E-5</v>
      </c>
      <c r="H3626" s="1">
        <v>-3.078765E-5</v>
      </c>
      <c r="I3626" s="1">
        <v>1.189635E-5</v>
      </c>
      <c r="J3626" s="1">
        <v>1.0181620000000001E-5</v>
      </c>
      <c r="K3626" s="1">
        <v>-6.0765280000000001E-6</v>
      </c>
      <c r="L3626" s="1">
        <v>-1.128331E-5</v>
      </c>
    </row>
    <row r="3627" spans="1:12" x14ac:dyDescent="0.25">
      <c r="A3627" s="1">
        <v>-6.9865439999999997E-4</v>
      </c>
      <c r="B3627" s="1">
        <v>-7.0778690000000005E-4</v>
      </c>
      <c r="C3627" s="1">
        <v>2.0266920000000001E-3</v>
      </c>
      <c r="D3627" s="1">
        <v>2.02571E-3</v>
      </c>
      <c r="E3627" s="1">
        <v>-7.4162499999999999E-4</v>
      </c>
      <c r="F3627" s="1">
        <v>-7.473515E-4</v>
      </c>
      <c r="G3627" s="1">
        <v>-2.1862689999999999E-5</v>
      </c>
      <c r="H3627" s="1">
        <v>-3.433526E-5</v>
      </c>
      <c r="I3627" s="1">
        <v>7.5105980000000001E-6</v>
      </c>
      <c r="J3627" s="1">
        <v>3.7389049999999998E-6</v>
      </c>
      <c r="K3627" s="1">
        <v>1.069642E-7</v>
      </c>
      <c r="L3627" s="1">
        <v>-2.7751010000000001E-6</v>
      </c>
    </row>
    <row r="3628" spans="1:12" x14ac:dyDescent="0.25">
      <c r="A3628" s="1">
        <v>-7.0324519999999998E-4</v>
      </c>
      <c r="B3628" s="1">
        <v>-7.1184139999999998E-4</v>
      </c>
      <c r="C3628" s="1">
        <v>2.018555E-3</v>
      </c>
      <c r="D3628" s="1">
        <v>2.0192919999999998E-3</v>
      </c>
      <c r="E3628" s="1">
        <v>-7.3231299999999995E-4</v>
      </c>
      <c r="F3628" s="1">
        <v>-7.3991859999999999E-4</v>
      </c>
      <c r="G3628" s="1">
        <v>-2.3685689999999999E-5</v>
      </c>
      <c r="H3628" s="1">
        <v>-3.7642219999999998E-5</v>
      </c>
      <c r="I3628" s="1">
        <v>3.265709E-6</v>
      </c>
      <c r="J3628" s="1">
        <v>-2.2473230000000001E-6</v>
      </c>
      <c r="K3628" s="1">
        <v>6.0946099999999999E-6</v>
      </c>
      <c r="L3628" s="1">
        <v>5.8293850000000003E-6</v>
      </c>
    </row>
    <row r="3629" spans="1:12" x14ac:dyDescent="0.25">
      <c r="A3629" s="1">
        <v>-7.0946259999999999E-4</v>
      </c>
      <c r="B3629" s="1">
        <v>-7.1766980000000005E-4</v>
      </c>
      <c r="C3629" s="1">
        <v>2.009449E-3</v>
      </c>
      <c r="D3629" s="1">
        <v>2.0111009999999999E-3</v>
      </c>
      <c r="E3629" s="1">
        <v>-7.1987829999999996E-4</v>
      </c>
      <c r="F3629" s="1">
        <v>-7.2902199999999996E-4</v>
      </c>
      <c r="G3629" s="1">
        <v>-2.4542650000000001E-5</v>
      </c>
      <c r="H3629" s="1">
        <v>-4.0424650000000003E-5</v>
      </c>
      <c r="I3629" s="1">
        <v>-3.1121030000000001E-6</v>
      </c>
      <c r="J3629" s="1">
        <v>-1.0644930000000001E-5</v>
      </c>
      <c r="K3629" s="1">
        <v>1.068125E-5</v>
      </c>
      <c r="L3629" s="1">
        <v>1.345129E-5</v>
      </c>
    </row>
    <row r="3630" spans="1:12" x14ac:dyDescent="0.25">
      <c r="A3630" s="1">
        <v>-7.1544269999999997E-4</v>
      </c>
      <c r="B3630" s="1">
        <v>-7.2293179999999996E-4</v>
      </c>
      <c r="C3630" s="1">
        <v>2.0001699999999999E-3</v>
      </c>
      <c r="D3630" s="1">
        <v>2.0027629999999999E-3</v>
      </c>
      <c r="E3630" s="1">
        <v>-7.0873599999999996E-4</v>
      </c>
      <c r="F3630" s="1">
        <v>-7.1946779999999995E-4</v>
      </c>
      <c r="G3630" s="1">
        <v>-2.3008309999999999E-5</v>
      </c>
      <c r="H3630" s="1">
        <v>-3.8200210000000001E-5</v>
      </c>
      <c r="I3630" s="1">
        <v>-6.4043429999999999E-6</v>
      </c>
      <c r="J3630" s="1">
        <v>-1.377346E-5</v>
      </c>
      <c r="K3630" s="1">
        <v>1.412809E-5</v>
      </c>
      <c r="L3630" s="1">
        <v>1.9060129999999999E-5</v>
      </c>
    </row>
    <row r="3631" spans="1:12" x14ac:dyDescent="0.25">
      <c r="A3631" s="1">
        <v>-7.1721930000000005E-4</v>
      </c>
      <c r="B3631" s="1">
        <v>-7.2454609999999999E-4</v>
      </c>
      <c r="C3631" s="1">
        <v>1.989153E-3</v>
      </c>
      <c r="D3631" s="1">
        <v>1.9921180000000002E-3</v>
      </c>
      <c r="E3631" s="1">
        <v>-6.9796509999999997E-4</v>
      </c>
      <c r="F3631" s="1">
        <v>-7.0963899999999997E-4</v>
      </c>
      <c r="G3631" s="1">
        <v>-1.6933810000000001E-5</v>
      </c>
      <c r="H3631" s="1">
        <v>-2.7057950000000001E-5</v>
      </c>
      <c r="I3631" s="1">
        <v>-9.3953859999999999E-6</v>
      </c>
      <c r="J3631" s="1">
        <v>-1.6833890000000001E-5</v>
      </c>
      <c r="K3631" s="1">
        <v>1.6963509999999998E-5</v>
      </c>
      <c r="L3631" s="1">
        <v>2.3518010000000002E-5</v>
      </c>
    </row>
    <row r="3632" spans="1:12" x14ac:dyDescent="0.25">
      <c r="A3632" s="1">
        <v>-7.1787839999999995E-4</v>
      </c>
      <c r="B3632" s="1">
        <v>-7.256923E-4</v>
      </c>
      <c r="C3632" s="1">
        <v>1.9773680000000002E-3</v>
      </c>
      <c r="D3632" s="1">
        <v>1.9809530000000001E-3</v>
      </c>
      <c r="E3632" s="1">
        <v>-6.8868909999999996E-4</v>
      </c>
      <c r="F3632" s="1">
        <v>-7.0127799999999995E-4</v>
      </c>
      <c r="G3632" s="1">
        <v>-1.1472840000000001E-5</v>
      </c>
      <c r="H3632" s="1">
        <v>-1.8733689999999999E-5</v>
      </c>
      <c r="I3632" s="1">
        <v>-1.066652E-5</v>
      </c>
      <c r="J3632" s="1">
        <v>-1.6341449999999999E-5</v>
      </c>
      <c r="K3632" s="1">
        <v>1.6251649999999999E-5</v>
      </c>
      <c r="L3632" s="1">
        <v>2.212942E-5</v>
      </c>
    </row>
    <row r="3633" spans="1:12" x14ac:dyDescent="0.25">
      <c r="A3633" s="1">
        <v>-7.1789909999999996E-4</v>
      </c>
      <c r="B3633" s="1">
        <v>-7.2581999999999996E-4</v>
      </c>
      <c r="C3633" s="1">
        <v>1.970159E-3</v>
      </c>
      <c r="D3633" s="1">
        <v>1.974558E-3</v>
      </c>
      <c r="E3633" s="1">
        <v>-6.8340299999999996E-4</v>
      </c>
      <c r="F3633" s="1">
        <v>-6.9666260000000001E-4</v>
      </c>
      <c r="G3633" s="1">
        <v>-7.4853909999999999E-6</v>
      </c>
      <c r="H3633" s="1">
        <v>-1.2783140000000001E-5</v>
      </c>
      <c r="I3633" s="1">
        <v>-1.0098170000000001E-5</v>
      </c>
      <c r="J3633" s="1">
        <v>-1.372338E-5</v>
      </c>
      <c r="K3633" s="1">
        <v>1.483215E-5</v>
      </c>
      <c r="L3633" s="1">
        <v>2.0206800000000001E-5</v>
      </c>
    </row>
    <row r="3634" spans="1:12" x14ac:dyDescent="0.25">
      <c r="A3634" s="1">
        <v>-7.2415469999999999E-4</v>
      </c>
      <c r="B3634" s="1">
        <v>-7.3201370000000002E-4</v>
      </c>
      <c r="C3634" s="1">
        <v>1.9744179999999999E-3</v>
      </c>
      <c r="D3634" s="1">
        <v>1.978226E-3</v>
      </c>
      <c r="E3634" s="1">
        <v>-6.8358239999999999E-4</v>
      </c>
      <c r="F3634" s="1">
        <v>-6.9685410000000004E-4</v>
      </c>
      <c r="G3634" s="1">
        <v>-2.6498969999999999E-6</v>
      </c>
      <c r="H3634" s="1">
        <v>-6.0432510000000004E-6</v>
      </c>
      <c r="I3634" s="1">
        <v>-7.5230949999999997E-6</v>
      </c>
      <c r="J3634" s="1">
        <v>-7.9574210000000002E-6</v>
      </c>
      <c r="K3634" s="1">
        <v>1.031701E-5</v>
      </c>
      <c r="L3634" s="1">
        <v>1.415235E-5</v>
      </c>
    </row>
    <row r="3635" spans="1:12" x14ac:dyDescent="0.25">
      <c r="A3635" s="1">
        <v>-7.2055030000000003E-4</v>
      </c>
      <c r="B3635" s="1">
        <v>-7.2897900000000004E-4</v>
      </c>
      <c r="C3635" s="1">
        <v>1.9733110000000002E-3</v>
      </c>
      <c r="D3635" s="1">
        <v>1.976733E-3</v>
      </c>
      <c r="E3635" s="1">
        <v>-6.8539420000000005E-4</v>
      </c>
      <c r="F3635" s="1">
        <v>-6.980733E-4</v>
      </c>
      <c r="G3635" s="1">
        <v>-4.4383970000000001E-7</v>
      </c>
      <c r="H3635" s="1">
        <v>-2.5905640000000001E-6</v>
      </c>
      <c r="I3635" s="1">
        <v>-7.4701529999999998E-6</v>
      </c>
      <c r="J3635" s="1">
        <v>-6.3795910000000003E-6</v>
      </c>
      <c r="K3635" s="1">
        <v>7.9975030000000008E-6</v>
      </c>
      <c r="L3635" s="1">
        <v>1.119245E-5</v>
      </c>
    </row>
    <row r="3636" spans="1:12" x14ac:dyDescent="0.25">
      <c r="A3636" s="1">
        <v>-7.1643209999999995E-4</v>
      </c>
      <c r="B3636" s="1">
        <v>-7.2556889999999998E-4</v>
      </c>
      <c r="C3636" s="1">
        <v>1.9755879999999999E-3</v>
      </c>
      <c r="D3636" s="1">
        <v>1.978573E-3</v>
      </c>
      <c r="E3636" s="1">
        <v>-6.907495E-4</v>
      </c>
      <c r="F3636" s="1">
        <v>-7.0237209999999997E-4</v>
      </c>
      <c r="G3636" s="1">
        <v>1.340081E-6</v>
      </c>
      <c r="H3636" s="1">
        <v>-8.0985369999999999E-8</v>
      </c>
      <c r="I3636" s="1">
        <v>-7.0068140000000004E-6</v>
      </c>
      <c r="J3636" s="1">
        <v>-4.0792230000000003E-6</v>
      </c>
      <c r="K3636" s="1">
        <v>5.333773E-6</v>
      </c>
      <c r="L3636" s="1">
        <v>7.8628209999999994E-6</v>
      </c>
    </row>
    <row r="3637" spans="1:12" x14ac:dyDescent="0.25">
      <c r="A3637" s="1">
        <v>-7.1179459999999996E-4</v>
      </c>
      <c r="B3637" s="1">
        <v>-7.2168589999999999E-4</v>
      </c>
      <c r="C3637" s="1">
        <v>1.981872E-3</v>
      </c>
      <c r="D3637" s="1">
        <v>1.9836260000000001E-3</v>
      </c>
      <c r="E3637" s="1">
        <v>-6.994875E-4</v>
      </c>
      <c r="F3637" s="1">
        <v>-7.0922490000000003E-4</v>
      </c>
      <c r="G3637" s="1">
        <v>2.9216589999999998E-6</v>
      </c>
      <c r="H3637" s="1">
        <v>2.3221850000000002E-6</v>
      </c>
      <c r="I3637" s="1">
        <v>-6.8267420000000001E-6</v>
      </c>
      <c r="J3637" s="1">
        <v>-2.710616E-6</v>
      </c>
      <c r="K3637" s="1">
        <v>2.5614679999999999E-6</v>
      </c>
      <c r="L3637" s="1">
        <v>4.9598079999999997E-6</v>
      </c>
    </row>
    <row r="3638" spans="1:12" x14ac:dyDescent="0.25">
      <c r="A3638" s="1">
        <v>-7.0718859999999997E-4</v>
      </c>
      <c r="B3638" s="1">
        <v>-7.1784409999999996E-4</v>
      </c>
      <c r="C3638" s="1">
        <v>1.9909419999999999E-3</v>
      </c>
      <c r="D3638" s="1">
        <v>1.9911989999999999E-3</v>
      </c>
      <c r="E3638" s="1">
        <v>-7.106794E-4</v>
      </c>
      <c r="F3638" s="1">
        <v>-7.1814039999999995E-4</v>
      </c>
      <c r="G3638" s="1">
        <v>3.9846529999999999E-6</v>
      </c>
      <c r="H3638" s="1">
        <v>3.704113E-6</v>
      </c>
      <c r="I3638" s="1">
        <v>-6.6961369999999997E-6</v>
      </c>
      <c r="J3638" s="1">
        <v>-1.3666049999999999E-6</v>
      </c>
      <c r="K3638" s="1">
        <v>-8.102939E-7</v>
      </c>
      <c r="L3638" s="1">
        <v>1.0502229999999999E-6</v>
      </c>
    </row>
    <row r="3639" spans="1:12" x14ac:dyDescent="0.25">
      <c r="A3639" s="1">
        <v>-7.0328939999999998E-4</v>
      </c>
      <c r="B3639" s="1">
        <v>-7.1463199999999998E-4</v>
      </c>
      <c r="C3639" s="1">
        <v>2.0025680000000001E-3</v>
      </c>
      <c r="D3639" s="1">
        <v>2.0009720000000002E-3</v>
      </c>
      <c r="E3639" s="1">
        <v>-7.2337490000000003E-4</v>
      </c>
      <c r="F3639" s="1">
        <v>-7.2824540000000001E-4</v>
      </c>
      <c r="G3639" s="1">
        <v>5.0611999999999999E-6</v>
      </c>
      <c r="H3639" s="1">
        <v>4.8521929999999999E-6</v>
      </c>
      <c r="I3639" s="1">
        <v>-6.4958489999999996E-6</v>
      </c>
      <c r="J3639" s="1">
        <v>-4.3357329999999999E-7</v>
      </c>
      <c r="K3639" s="1">
        <v>-4.0385539999999998E-6</v>
      </c>
      <c r="L3639" s="1">
        <v>-2.411988E-6</v>
      </c>
    </row>
    <row r="3640" spans="1:12" x14ac:dyDescent="0.25">
      <c r="A3640" s="1">
        <v>-7.0116500000000001E-4</v>
      </c>
      <c r="B3640" s="1">
        <v>-7.1268049999999999E-4</v>
      </c>
      <c r="C3640" s="1">
        <v>2.01688E-3</v>
      </c>
      <c r="D3640" s="1">
        <v>2.0131559999999999E-3</v>
      </c>
      <c r="E3640" s="1">
        <v>-7.364289E-4</v>
      </c>
      <c r="F3640" s="1">
        <v>-7.3878189999999997E-4</v>
      </c>
      <c r="G3640" s="1">
        <v>6.3258359999999998E-6</v>
      </c>
      <c r="H3640" s="1">
        <v>6.617331E-6</v>
      </c>
      <c r="I3640" s="1">
        <v>-5.4553110000000002E-6</v>
      </c>
      <c r="J3640" s="1">
        <v>1.3165349999999999E-6</v>
      </c>
      <c r="K3640" s="1">
        <v>-7.5339029999999999E-6</v>
      </c>
      <c r="L3640" s="1">
        <v>-6.645004E-6</v>
      </c>
    </row>
    <row r="3641" spans="1:12" x14ac:dyDescent="0.25">
      <c r="A3641" s="1">
        <v>-7.0046629999999995E-4</v>
      </c>
      <c r="B3641" s="1">
        <v>-7.1155049999999998E-4</v>
      </c>
      <c r="C3641" s="1">
        <v>2.0296340000000002E-3</v>
      </c>
      <c r="D3641" s="1">
        <v>2.0242530000000002E-3</v>
      </c>
      <c r="E3641" s="1">
        <v>-7.4801450000000003E-4</v>
      </c>
      <c r="F3641" s="1">
        <v>-7.4843320000000002E-4</v>
      </c>
      <c r="G3641" s="1">
        <v>8.3579229999999996E-6</v>
      </c>
      <c r="H3641" s="1">
        <v>9.0727239999999994E-6</v>
      </c>
      <c r="I3641" s="1">
        <v>-3.34527E-6</v>
      </c>
      <c r="J3641" s="1">
        <v>3.7226639999999998E-6</v>
      </c>
      <c r="K3641" s="1">
        <v>-1.191381E-5</v>
      </c>
      <c r="L3641" s="1">
        <v>-1.2497509999999999E-5</v>
      </c>
    </row>
    <row r="3642" spans="1:12" x14ac:dyDescent="0.25">
      <c r="A3642" s="1">
        <v>-6.9741910000000005E-4</v>
      </c>
      <c r="B3642" s="1">
        <v>-7.0838089999999997E-4</v>
      </c>
      <c r="C3642" s="1">
        <v>2.037517E-3</v>
      </c>
      <c r="D3642" s="1">
        <v>2.0308349999999999E-3</v>
      </c>
      <c r="E3642" s="1">
        <v>-7.5652059999999999E-4</v>
      </c>
      <c r="F3642" s="1">
        <v>-7.5578970000000001E-4</v>
      </c>
      <c r="G3642" s="1">
        <v>8.7043189999999993E-6</v>
      </c>
      <c r="H3642" s="1">
        <v>9.9527679999999998E-6</v>
      </c>
      <c r="I3642" s="1">
        <v>-1.7104270000000001E-6</v>
      </c>
      <c r="J3642" s="1">
        <v>5.3691059999999997E-6</v>
      </c>
      <c r="K3642" s="1">
        <v>-1.374394E-5</v>
      </c>
      <c r="L3642" s="1">
        <v>-1.5444569999999999E-5</v>
      </c>
    </row>
    <row r="3643" spans="1:12" x14ac:dyDescent="0.25">
      <c r="A3643" s="1">
        <v>-6.9561709999999997E-4</v>
      </c>
      <c r="B3643" s="1">
        <v>-7.0675719999999998E-4</v>
      </c>
      <c r="C3643" s="1">
        <v>2.0434300000000002E-3</v>
      </c>
      <c r="D3643" s="1">
        <v>2.0370689999999999E-3</v>
      </c>
      <c r="E3643" s="1">
        <v>-7.6185879999999997E-4</v>
      </c>
      <c r="F3643" s="1">
        <v>-7.6085439999999996E-4</v>
      </c>
      <c r="G3643" s="1">
        <v>2.6485569999999998E-6</v>
      </c>
      <c r="H3643" s="1">
        <v>2.666147E-6</v>
      </c>
      <c r="I3643" s="1">
        <v>1.2480130000000001E-6</v>
      </c>
      <c r="J3643" s="1">
        <v>6.9977069999999999E-6</v>
      </c>
      <c r="K3643" s="1">
        <v>-1.4272549999999999E-5</v>
      </c>
      <c r="L3643" s="1">
        <v>-1.7775370000000001E-5</v>
      </c>
    </row>
    <row r="3644" spans="1:12" x14ac:dyDescent="0.25">
      <c r="A3644" s="1">
        <v>-7.0015150000000005E-4</v>
      </c>
      <c r="B3644" s="1">
        <v>-7.1044490000000005E-4</v>
      </c>
      <c r="C3644" s="1">
        <v>2.05046E-3</v>
      </c>
      <c r="D3644" s="1">
        <v>2.0437089999999999E-3</v>
      </c>
      <c r="E3644" s="1">
        <v>-7.6259129999999996E-4</v>
      </c>
      <c r="F3644" s="1">
        <v>-7.6196010000000004E-4</v>
      </c>
      <c r="G3644" s="1">
        <v>-7.3549370000000001E-7</v>
      </c>
      <c r="H3644" s="1">
        <v>-2.517942E-6</v>
      </c>
      <c r="I3644" s="1">
        <v>7.3858230000000001E-6</v>
      </c>
      <c r="J3644" s="1">
        <v>1.2892529999999999E-5</v>
      </c>
      <c r="K3644" s="1">
        <v>-1.311041E-5</v>
      </c>
      <c r="L3644" s="1">
        <v>-1.7630610000000001E-5</v>
      </c>
    </row>
    <row r="3645" spans="1:12" x14ac:dyDescent="0.25">
      <c r="A3645" s="1">
        <v>-7.0353090000000004E-4</v>
      </c>
      <c r="B3645" s="1">
        <v>-7.1272999999999996E-4</v>
      </c>
      <c r="C3645" s="1">
        <v>2.0554879999999998E-3</v>
      </c>
      <c r="D3645" s="1">
        <v>2.0486620000000001E-3</v>
      </c>
      <c r="E3645" s="1">
        <v>-7.6057230000000004E-4</v>
      </c>
      <c r="F3645" s="1">
        <v>-7.611839E-4</v>
      </c>
      <c r="G3645" s="1">
        <v>4.0229419999999999E-6</v>
      </c>
      <c r="H3645" s="1">
        <v>3.6705190000000002E-6</v>
      </c>
      <c r="I3645" s="1">
        <v>1.003176E-5</v>
      </c>
      <c r="J3645" s="1">
        <v>1.331572E-5</v>
      </c>
      <c r="K3645" s="1">
        <v>-1.189081E-5</v>
      </c>
      <c r="L3645" s="1">
        <v>-1.7439699999999998E-5</v>
      </c>
    </row>
    <row r="3646" spans="1:12" x14ac:dyDescent="0.25">
      <c r="A3646" s="1">
        <v>-7.0747270000000003E-4</v>
      </c>
      <c r="B3646" s="1">
        <v>-7.1648930000000005E-4</v>
      </c>
      <c r="C3646" s="1">
        <v>2.04922E-3</v>
      </c>
      <c r="D3646" s="1">
        <v>2.0434450000000001E-3</v>
      </c>
      <c r="E3646" s="1">
        <v>-7.544556E-4</v>
      </c>
      <c r="F3646" s="1">
        <v>-7.5660020000000003E-4</v>
      </c>
      <c r="G3646" s="1">
        <v>-2.1239320000000001E-6</v>
      </c>
      <c r="H3646" s="1">
        <v>-7.5304489999999998E-6</v>
      </c>
      <c r="I3646" s="1">
        <v>8.8287950000000006E-6</v>
      </c>
      <c r="J3646" s="1">
        <v>8.9566130000000005E-6</v>
      </c>
      <c r="K3646" s="1">
        <v>-9.6819490000000003E-6</v>
      </c>
      <c r="L3646" s="1">
        <v>-1.5673210000000002E-5</v>
      </c>
    </row>
    <row r="3647" spans="1:12" x14ac:dyDescent="0.25">
      <c r="A3647" s="1">
        <v>-7.1616810000000003E-4</v>
      </c>
      <c r="B3647" s="1">
        <v>-7.2417219999999999E-4</v>
      </c>
      <c r="C3647" s="1">
        <v>2.041761E-3</v>
      </c>
      <c r="D3647" s="1">
        <v>2.0373370000000002E-3</v>
      </c>
      <c r="E3647" s="1">
        <v>-7.4548150000000005E-4</v>
      </c>
      <c r="F3647" s="1">
        <v>-7.4975180000000005E-4</v>
      </c>
      <c r="G3647" s="1">
        <v>-1.504019E-5</v>
      </c>
      <c r="H3647" s="1">
        <v>-2.7028460000000001E-5</v>
      </c>
      <c r="I3647" s="1">
        <v>9.8204720000000003E-6</v>
      </c>
      <c r="J3647" s="1">
        <v>8.7750919999999998E-6</v>
      </c>
      <c r="K3647" s="1">
        <v>-4.3018659999999998E-6</v>
      </c>
      <c r="L3647" s="1">
        <v>-9.4480350000000008E-6</v>
      </c>
    </row>
    <row r="3648" spans="1:12" x14ac:dyDescent="0.25">
      <c r="A3648" s="1">
        <v>-7.2327929999999995E-4</v>
      </c>
      <c r="B3648" s="1">
        <v>-7.3056650000000005E-4</v>
      </c>
      <c r="C3648" s="1">
        <v>2.0401680000000002E-3</v>
      </c>
      <c r="D3648" s="1">
        <v>2.0371180000000001E-3</v>
      </c>
      <c r="E3648" s="1">
        <v>-7.3682439999999999E-4</v>
      </c>
      <c r="F3648" s="1">
        <v>-7.4271519999999998E-4</v>
      </c>
      <c r="G3648" s="1">
        <v>-1.8123130000000001E-5</v>
      </c>
      <c r="H3648" s="1">
        <v>-3.0555780000000002E-5</v>
      </c>
      <c r="I3648" s="1">
        <v>8.5261199999999993E-6</v>
      </c>
      <c r="J3648" s="1">
        <v>5.1517750000000003E-6</v>
      </c>
      <c r="K3648" s="1">
        <v>3.1948429999999998E-7</v>
      </c>
      <c r="L3648" s="1">
        <v>-3.1347989999999998E-6</v>
      </c>
    </row>
    <row r="3649" spans="1:12" x14ac:dyDescent="0.25">
      <c r="A3649" s="1">
        <v>-7.2751960000000003E-4</v>
      </c>
      <c r="B3649" s="1">
        <v>-7.3437719999999999E-4</v>
      </c>
      <c r="C3649" s="1">
        <v>2.0320580000000002E-3</v>
      </c>
      <c r="D3649" s="1">
        <v>2.030493E-3</v>
      </c>
      <c r="E3649" s="1">
        <v>-7.2616870000000004E-4</v>
      </c>
      <c r="F3649" s="1">
        <v>-7.3405759999999997E-4</v>
      </c>
      <c r="G3649" s="1">
        <v>-1.7656729999999999E-5</v>
      </c>
      <c r="H3649" s="1">
        <v>-3.0477139999999999E-5</v>
      </c>
      <c r="I3649" s="1">
        <v>4.8201809999999997E-6</v>
      </c>
      <c r="J3649" s="1">
        <v>-2.176107E-7</v>
      </c>
      <c r="K3649" s="1">
        <v>4.0333080000000002E-6</v>
      </c>
      <c r="L3649" s="1">
        <v>3.133634E-6</v>
      </c>
    </row>
    <row r="3650" spans="1:12" x14ac:dyDescent="0.25">
      <c r="A3650" s="1">
        <v>-7.2882800000000005E-4</v>
      </c>
      <c r="B3650" s="1">
        <v>-7.3583000000000003E-4</v>
      </c>
      <c r="C3650" s="1">
        <v>2.0208969999999998E-3</v>
      </c>
      <c r="D3650" s="1">
        <v>2.0215939999999998E-3</v>
      </c>
      <c r="E3650" s="1">
        <v>-7.1606600000000001E-4</v>
      </c>
      <c r="F3650" s="1">
        <v>-7.255006E-4</v>
      </c>
      <c r="G3650" s="1">
        <v>-1.399961E-5</v>
      </c>
      <c r="H3650" s="1">
        <v>-2.3472000000000002E-5</v>
      </c>
      <c r="I3650" s="1">
        <v>1.5914360000000001E-6</v>
      </c>
      <c r="J3650" s="1">
        <v>-4.0454119999999997E-6</v>
      </c>
      <c r="K3650" s="1">
        <v>8.5866259999999995E-6</v>
      </c>
      <c r="L3650" s="1">
        <v>1.021012E-5</v>
      </c>
    </row>
    <row r="3651" spans="1:12" x14ac:dyDescent="0.25">
      <c r="A3651" s="1">
        <v>-7.2878660000000003E-4</v>
      </c>
      <c r="B3651" s="1">
        <v>-7.3599069999999997E-4</v>
      </c>
      <c r="C3651" s="1">
        <v>2.008485E-3</v>
      </c>
      <c r="D3651" s="1">
        <v>2.0100840000000001E-3</v>
      </c>
      <c r="E3651" s="1">
        <v>-7.0589320000000004E-4</v>
      </c>
      <c r="F3651" s="1">
        <v>-7.1664099999999996E-4</v>
      </c>
      <c r="G3651" s="1">
        <v>-1.008606E-5</v>
      </c>
      <c r="H3651" s="1">
        <v>-1.7201160000000001E-5</v>
      </c>
      <c r="I3651" s="1">
        <v>-2.6497350000000001E-6</v>
      </c>
      <c r="J3651" s="1">
        <v>-8.6222910000000008E-6</v>
      </c>
      <c r="K3651" s="1">
        <v>1.1147490000000001E-5</v>
      </c>
      <c r="L3651" s="1">
        <v>1.446142E-5</v>
      </c>
    </row>
    <row r="3652" spans="1:12" x14ac:dyDescent="0.25">
      <c r="A3652" s="1">
        <v>-7.2923539999999998E-4</v>
      </c>
      <c r="B3652" s="1">
        <v>-7.3644460000000004E-4</v>
      </c>
      <c r="C3652" s="1">
        <v>1.9960640000000001E-3</v>
      </c>
      <c r="D3652" s="1">
        <v>1.9985110000000001E-3</v>
      </c>
      <c r="E3652" s="1">
        <v>-6.9678450000000005E-4</v>
      </c>
      <c r="F3652" s="1">
        <v>-7.0863649999999996E-4</v>
      </c>
      <c r="G3652" s="1">
        <v>-1.029889E-5</v>
      </c>
      <c r="H3652" s="1">
        <v>-1.8765449999999998E-5</v>
      </c>
      <c r="I3652" s="1">
        <v>-4.8633179999999997E-6</v>
      </c>
      <c r="J3652" s="1">
        <v>-9.9860329999999992E-6</v>
      </c>
      <c r="K3652" s="1">
        <v>1.225504E-5</v>
      </c>
      <c r="L3652" s="1">
        <v>1.66862E-5</v>
      </c>
    </row>
    <row r="3653" spans="1:12" x14ac:dyDescent="0.25">
      <c r="A3653" s="1">
        <v>-7.2854609999999998E-4</v>
      </c>
      <c r="B3653" s="1">
        <v>-7.3571390000000002E-4</v>
      </c>
      <c r="C3653" s="1">
        <v>1.9872100000000001E-3</v>
      </c>
      <c r="D3653" s="1">
        <v>1.9904329999999998E-3</v>
      </c>
      <c r="E3653" s="1">
        <v>-6.9003360000000004E-4</v>
      </c>
      <c r="F3653" s="1">
        <v>-7.0269199999999999E-4</v>
      </c>
      <c r="G3653" s="1">
        <v>-7.9877729999999995E-6</v>
      </c>
      <c r="H3653" s="1">
        <v>-1.436979E-5</v>
      </c>
      <c r="I3653" s="1">
        <v>-6.5097499999999998E-6</v>
      </c>
      <c r="J3653" s="1">
        <v>-1.0431630000000001E-5</v>
      </c>
      <c r="K3653" s="1">
        <v>1.3156800000000001E-5</v>
      </c>
      <c r="L3653" s="1">
        <v>1.8180610000000001E-5</v>
      </c>
    </row>
    <row r="3654" spans="1:12" x14ac:dyDescent="0.25">
      <c r="A3654" s="1">
        <v>-7.2692160000000004E-4</v>
      </c>
      <c r="B3654" s="1">
        <v>-7.3438910000000004E-4</v>
      </c>
      <c r="C3654" s="1">
        <v>1.979214E-3</v>
      </c>
      <c r="D3654" s="1">
        <v>1.9825200000000002E-3</v>
      </c>
      <c r="E3654" s="1">
        <v>-6.849585E-4</v>
      </c>
      <c r="F3654" s="1">
        <v>-6.9807460000000001E-4</v>
      </c>
      <c r="G3654" s="1">
        <v>-4.9040230000000004E-6</v>
      </c>
      <c r="H3654" s="1">
        <v>-9.6018679999999995E-6</v>
      </c>
      <c r="I3654" s="1">
        <v>-7.7453390000000002E-6</v>
      </c>
      <c r="J3654" s="1">
        <v>-1.0267739999999999E-5</v>
      </c>
      <c r="K3654" s="1">
        <v>1.183603E-5</v>
      </c>
      <c r="L3654" s="1">
        <v>1.6211150000000001E-5</v>
      </c>
    </row>
    <row r="3655" spans="1:12" x14ac:dyDescent="0.25">
      <c r="A3655" s="1">
        <v>-7.3144240000000004E-4</v>
      </c>
      <c r="B3655" s="1">
        <v>-7.3885719999999995E-4</v>
      </c>
      <c r="C3655" s="1">
        <v>1.983102E-3</v>
      </c>
      <c r="D3655" s="1">
        <v>1.985695E-3</v>
      </c>
      <c r="E3655" s="1">
        <v>-6.8697479999999997E-4</v>
      </c>
      <c r="F3655" s="1">
        <v>-6.9985399999999997E-4</v>
      </c>
      <c r="G3655" s="1">
        <v>-8.1773100000000003E-7</v>
      </c>
      <c r="H3655" s="1">
        <v>-3.4927839999999998E-6</v>
      </c>
      <c r="I3655" s="1">
        <v>-6.4537050000000001E-6</v>
      </c>
      <c r="J3655" s="1">
        <v>-6.2723769999999999E-6</v>
      </c>
      <c r="K3655" s="1">
        <v>6.5296070000000001E-6</v>
      </c>
      <c r="L3655" s="1">
        <v>9.4205260000000001E-6</v>
      </c>
    </row>
    <row r="3656" spans="1:12" x14ac:dyDescent="0.25">
      <c r="A3656" s="1">
        <v>-7.2625160000000001E-4</v>
      </c>
      <c r="B3656" s="1">
        <v>-7.3442630000000004E-4</v>
      </c>
      <c r="C3656" s="1">
        <v>1.9803770000000002E-3</v>
      </c>
      <c r="D3656" s="1">
        <v>1.983088E-3</v>
      </c>
      <c r="E3656" s="1">
        <v>-6.8882199999999996E-4</v>
      </c>
      <c r="F3656" s="1">
        <v>-7.0115499999999996E-4</v>
      </c>
      <c r="G3656" s="1">
        <v>8.2119579999999998E-7</v>
      </c>
      <c r="H3656" s="1">
        <v>-9.5987020000000002E-7</v>
      </c>
      <c r="I3656" s="1">
        <v>-6.0637430000000002E-6</v>
      </c>
      <c r="J3656" s="1">
        <v>-4.0046770000000004E-6</v>
      </c>
      <c r="K3656" s="1">
        <v>5.4641269999999996E-6</v>
      </c>
      <c r="L3656" s="1">
        <v>7.9133629999999999E-6</v>
      </c>
    </row>
    <row r="3657" spans="1:12" x14ac:dyDescent="0.25">
      <c r="A3657" s="1">
        <v>-7.2094279999999997E-4</v>
      </c>
      <c r="B3657" s="1">
        <v>-7.2970960000000003E-4</v>
      </c>
      <c r="C3657" s="1">
        <v>1.9818470000000001E-3</v>
      </c>
      <c r="D3657" s="1">
        <v>1.9837819999999999E-3</v>
      </c>
      <c r="E3657" s="1">
        <v>-6.9387750000000003E-4</v>
      </c>
      <c r="F3657" s="1">
        <v>-7.0509040000000004E-4</v>
      </c>
      <c r="G3657" s="1">
        <v>2.4705459999999999E-6</v>
      </c>
      <c r="H3657" s="1">
        <v>1.6857260000000001E-6</v>
      </c>
      <c r="I3657" s="1">
        <v>-6.3664480000000002E-6</v>
      </c>
      <c r="J3657" s="1">
        <v>-3.1856390000000001E-6</v>
      </c>
      <c r="K3657" s="1">
        <v>4.4932450000000002E-6</v>
      </c>
      <c r="L3657" s="1">
        <v>6.996904E-6</v>
      </c>
    </row>
    <row r="3658" spans="1:12" x14ac:dyDescent="0.25">
      <c r="A3658" s="1">
        <v>-7.153258E-4</v>
      </c>
      <c r="B3658" s="1">
        <v>-7.2499000000000001E-4</v>
      </c>
      <c r="C3658" s="1">
        <v>1.9865809999999999E-3</v>
      </c>
      <c r="D3658" s="1">
        <v>1.9875549999999998E-3</v>
      </c>
      <c r="E3658" s="1">
        <v>-7.020889E-4</v>
      </c>
      <c r="F3658" s="1">
        <v>-7.11562E-4</v>
      </c>
      <c r="G3658" s="1">
        <v>4.451512E-6</v>
      </c>
      <c r="H3658" s="1">
        <v>4.3473870000000004E-6</v>
      </c>
      <c r="I3658" s="1">
        <v>-5.7711660000000002E-6</v>
      </c>
      <c r="J3658" s="1">
        <v>-1.194124E-6</v>
      </c>
      <c r="K3658" s="1">
        <v>3.0510079999999999E-6</v>
      </c>
      <c r="L3658" s="1">
        <v>5.1646609999999998E-6</v>
      </c>
    </row>
    <row r="3659" spans="1:12" x14ac:dyDescent="0.25">
      <c r="A3659" s="1">
        <v>-7.1009610000000005E-4</v>
      </c>
      <c r="B3659" s="1">
        <v>-7.2043499999999996E-4</v>
      </c>
      <c r="C3659" s="1">
        <v>1.9953700000000002E-3</v>
      </c>
      <c r="D3659" s="1">
        <v>1.994619E-3</v>
      </c>
      <c r="E3659" s="1">
        <v>-7.1327529999999997E-4</v>
      </c>
      <c r="F3659" s="1">
        <v>-7.2031899999999997E-4</v>
      </c>
      <c r="G3659" s="1">
        <v>6.678098E-6</v>
      </c>
      <c r="H3659" s="1">
        <v>7.6573349999999994E-6</v>
      </c>
      <c r="I3659" s="1">
        <v>-6.0102020000000001E-6</v>
      </c>
      <c r="J3659" s="1">
        <v>-6.7807020000000002E-7</v>
      </c>
      <c r="K3659" s="1">
        <v>1.83378E-6</v>
      </c>
      <c r="L3659" s="1">
        <v>4.1463420000000003E-6</v>
      </c>
    </row>
    <row r="3660" spans="1:12" x14ac:dyDescent="0.25">
      <c r="A3660" s="1">
        <v>-7.0496260000000005E-4</v>
      </c>
      <c r="B3660" s="1">
        <v>-7.1581100000000001E-4</v>
      </c>
      <c r="C3660" s="1">
        <v>2.0061580000000001E-3</v>
      </c>
      <c r="D3660" s="1">
        <v>2.0035389999999999E-3</v>
      </c>
      <c r="E3660" s="1">
        <v>-7.2621999999999997E-4</v>
      </c>
      <c r="F3660" s="1">
        <v>-7.3074979999999999E-4</v>
      </c>
      <c r="G3660" s="1">
        <v>8.6386019999999994E-6</v>
      </c>
      <c r="H3660" s="1">
        <v>1.071711E-5</v>
      </c>
      <c r="I3660" s="1">
        <v>-5.7376699999999997E-6</v>
      </c>
      <c r="J3660" s="1">
        <v>4.0500419999999998E-7</v>
      </c>
      <c r="K3660" s="1">
        <v>-6.7281690000000004E-7</v>
      </c>
      <c r="L3660" s="1">
        <v>1.112511E-6</v>
      </c>
    </row>
    <row r="3661" spans="1:12" x14ac:dyDescent="0.25">
      <c r="A3661" s="1">
        <v>-7.0025019999999999E-4</v>
      </c>
      <c r="B3661" s="1">
        <v>-7.1149289999999997E-4</v>
      </c>
      <c r="C3661" s="1">
        <v>2.0164499999999999E-3</v>
      </c>
      <c r="D3661" s="1">
        <v>2.0119550000000002E-3</v>
      </c>
      <c r="E3661" s="1">
        <v>-7.3895250000000003E-4</v>
      </c>
      <c r="F3661" s="1">
        <v>-7.4092419999999997E-4</v>
      </c>
      <c r="G3661" s="1">
        <v>9.4166340000000003E-6</v>
      </c>
      <c r="H3661" s="1">
        <v>1.2428689999999999E-5</v>
      </c>
      <c r="I3661" s="1">
        <v>-6.1538780000000003E-6</v>
      </c>
      <c r="J3661" s="1">
        <v>1.580242E-7</v>
      </c>
      <c r="K3661" s="1">
        <v>-3.1280470000000002E-6</v>
      </c>
      <c r="L3661" s="1">
        <v>-1.8381109999999999E-6</v>
      </c>
    </row>
    <row r="3662" spans="1:12" x14ac:dyDescent="0.25">
      <c r="A3662" s="1">
        <v>-6.9965000000000001E-4</v>
      </c>
      <c r="B3662" s="1">
        <v>-7.1038980000000002E-4</v>
      </c>
      <c r="C3662" s="1">
        <v>2.0305829999999999E-3</v>
      </c>
      <c r="D3662" s="1">
        <v>2.0237279999999998E-3</v>
      </c>
      <c r="E3662" s="1">
        <v>-7.5016639999999995E-4</v>
      </c>
      <c r="F3662" s="1">
        <v>-7.5050959999999999E-4</v>
      </c>
      <c r="G3662" s="1">
        <v>6.572195E-6</v>
      </c>
      <c r="H3662" s="1">
        <v>9.3089979999999997E-6</v>
      </c>
      <c r="I3662" s="1">
        <v>-5.8666120000000002E-6</v>
      </c>
      <c r="J3662" s="1">
        <v>6.1004940000000003E-7</v>
      </c>
      <c r="K3662" s="1">
        <v>-4.6883560000000003E-6</v>
      </c>
      <c r="L3662" s="1">
        <v>-3.9706359999999999E-6</v>
      </c>
    </row>
    <row r="3663" spans="1:12" x14ac:dyDescent="0.25">
      <c r="A3663" s="1">
        <v>-7.0641370000000005E-4</v>
      </c>
      <c r="B3663" s="1">
        <v>-7.157884E-4</v>
      </c>
      <c r="C3663" s="1">
        <v>2.046946E-3</v>
      </c>
      <c r="D3663" s="1">
        <v>2.038284E-3</v>
      </c>
      <c r="E3663" s="1">
        <v>-7.5817180000000003E-4</v>
      </c>
      <c r="F3663" s="1">
        <v>-7.5747279999999998E-4</v>
      </c>
      <c r="G3663" s="1">
        <v>3.8705819999999998E-6</v>
      </c>
      <c r="H3663" s="1">
        <v>5.6144279999999999E-6</v>
      </c>
      <c r="I3663" s="1">
        <v>-3.9585380000000001E-6</v>
      </c>
      <c r="J3663" s="1">
        <v>1.872443E-6</v>
      </c>
      <c r="K3663" s="1">
        <v>-7.6748419999999997E-6</v>
      </c>
      <c r="L3663" s="1">
        <v>-8.595234E-6</v>
      </c>
    </row>
    <row r="3664" spans="1:12" x14ac:dyDescent="0.25">
      <c r="A3664" s="1">
        <v>-7.1445760000000004E-4</v>
      </c>
      <c r="B3664" s="1">
        <v>-7.2200400000000005E-4</v>
      </c>
      <c r="C3664" s="1">
        <v>2.0583149999999998E-3</v>
      </c>
      <c r="D3664" s="1">
        <v>2.0478670000000001E-3</v>
      </c>
      <c r="E3664" s="1">
        <v>-7.6131359999999999E-4</v>
      </c>
      <c r="F3664" s="1">
        <v>-7.6072140000000004E-4</v>
      </c>
      <c r="G3664" s="1">
        <v>7.4197910000000001E-6</v>
      </c>
      <c r="H3664" s="1">
        <v>9.3179799999999999E-6</v>
      </c>
      <c r="I3664" s="1">
        <v>-7.9499429999999998E-7</v>
      </c>
      <c r="J3664" s="1">
        <v>4.880503E-6</v>
      </c>
      <c r="K3664" s="1">
        <v>-9.8638739999999994E-6</v>
      </c>
      <c r="L3664" s="1">
        <v>-1.219065E-5</v>
      </c>
    </row>
    <row r="3665" spans="1:12" x14ac:dyDescent="0.25">
      <c r="A3665" s="1">
        <v>-7.1609270000000001E-4</v>
      </c>
      <c r="B3665" s="1">
        <v>-7.235694E-4</v>
      </c>
      <c r="C3665" s="1">
        <v>2.0598040000000001E-3</v>
      </c>
      <c r="D3665" s="1">
        <v>2.0503169999999999E-3</v>
      </c>
      <c r="E3665" s="1">
        <v>-7.610704E-4</v>
      </c>
      <c r="F3665" s="1">
        <v>-7.6136029999999998E-4</v>
      </c>
      <c r="G3665" s="1">
        <v>5.5087899999999998E-6</v>
      </c>
      <c r="H3665" s="1">
        <v>6.430335E-6</v>
      </c>
      <c r="I3665" s="1">
        <v>3.1497599999999997E-7</v>
      </c>
      <c r="J3665" s="1">
        <v>3.4388809999999999E-6</v>
      </c>
      <c r="K3665" s="1">
        <v>-1.047976E-5</v>
      </c>
      <c r="L3665" s="1">
        <v>-1.449058E-5</v>
      </c>
    </row>
    <row r="3666" spans="1:12" x14ac:dyDescent="0.25">
      <c r="A3666" s="1">
        <v>-7.1970339999999995E-4</v>
      </c>
      <c r="B3666" s="1">
        <v>-7.2730799999999997E-4</v>
      </c>
      <c r="C3666" s="1">
        <v>2.0524369999999998E-3</v>
      </c>
      <c r="D3666" s="1">
        <v>2.0445239999999998E-3</v>
      </c>
      <c r="E3666" s="1">
        <v>-7.5596959999999999E-4</v>
      </c>
      <c r="F3666" s="1">
        <v>-7.5739440000000002E-4</v>
      </c>
      <c r="G3666" s="1">
        <v>-8.3608619999999992E-6</v>
      </c>
      <c r="H3666" s="1">
        <v>-1.4311899999999999E-5</v>
      </c>
      <c r="I3666" s="1">
        <v>4.0179549999999997E-6</v>
      </c>
      <c r="J3666" s="1">
        <v>5.9450480000000003E-6</v>
      </c>
      <c r="K3666" s="1">
        <v>-9.7239339999999999E-6</v>
      </c>
      <c r="L3666" s="1">
        <v>-1.524846E-5</v>
      </c>
    </row>
    <row r="3667" spans="1:12" x14ac:dyDescent="0.25">
      <c r="A3667" s="1">
        <v>-7.299699E-4</v>
      </c>
      <c r="B3667" s="1">
        <v>-7.3683560000000002E-4</v>
      </c>
      <c r="C3667" s="1">
        <v>2.0574370000000001E-3</v>
      </c>
      <c r="D3667" s="1">
        <v>2.0510749999999999E-3</v>
      </c>
      <c r="E3667" s="1">
        <v>-7.491606E-4</v>
      </c>
      <c r="F3667" s="1">
        <v>-7.5236070000000001E-4</v>
      </c>
      <c r="G3667" s="1">
        <v>-8.7396830000000005E-6</v>
      </c>
      <c r="H3667" s="1">
        <v>-1.377356E-5</v>
      </c>
      <c r="I3667" s="1">
        <v>7.3012560000000004E-6</v>
      </c>
      <c r="J3667" s="1">
        <v>7.749811E-6</v>
      </c>
      <c r="K3667" s="1">
        <v>-4.7273340000000001E-6</v>
      </c>
      <c r="L3667" s="1">
        <v>-9.1624189999999992E-6</v>
      </c>
    </row>
    <row r="3668" spans="1:12" x14ac:dyDescent="0.25">
      <c r="A3668" s="1">
        <v>-7.3760009999999997E-4</v>
      </c>
      <c r="B3668" s="1">
        <v>-7.4491640000000001E-4</v>
      </c>
      <c r="C3668" s="1">
        <v>2.0628500000000002E-3</v>
      </c>
      <c r="D3668" s="1">
        <v>2.0584779999999999E-3</v>
      </c>
      <c r="E3668" s="1">
        <v>-7.4074310000000001E-4</v>
      </c>
      <c r="F3668" s="1">
        <v>-7.4524710000000002E-4</v>
      </c>
      <c r="G3668" s="1">
        <v>1.6573809999999999E-6</v>
      </c>
      <c r="H3668" s="1">
        <v>2.4865790000000001E-7</v>
      </c>
      <c r="I3668" s="1">
        <v>8.7456919999999997E-6</v>
      </c>
      <c r="J3668" s="1">
        <v>7.1788690000000002E-6</v>
      </c>
      <c r="K3668" s="1">
        <v>-4.075648E-6</v>
      </c>
      <c r="L3668" s="1">
        <v>-8.5670240000000001E-6</v>
      </c>
    </row>
    <row r="3669" spans="1:12" x14ac:dyDescent="0.25">
      <c r="A3669" s="1">
        <v>-7.3856319999999998E-4</v>
      </c>
      <c r="B3669" s="1">
        <v>-7.4604429999999995E-4</v>
      </c>
      <c r="C3669" s="1">
        <v>2.0496609999999999E-3</v>
      </c>
      <c r="D3669" s="1">
        <v>2.047044E-3</v>
      </c>
      <c r="E3669" s="1">
        <v>-7.3144759999999997E-4</v>
      </c>
      <c r="F3669" s="1">
        <v>-7.3795459999999996E-4</v>
      </c>
      <c r="G3669" s="1">
        <v>1.1867710000000001E-6</v>
      </c>
      <c r="H3669" s="1">
        <v>-3.1097029999999999E-6</v>
      </c>
      <c r="I3669" s="1">
        <v>7.6283149999999997E-6</v>
      </c>
      <c r="J3669" s="1">
        <v>4.9562899999999996E-6</v>
      </c>
      <c r="K3669" s="1">
        <v>-1.6041349999999999E-6</v>
      </c>
      <c r="L3669" s="1">
        <v>-4.9863970000000004E-6</v>
      </c>
    </row>
    <row r="3670" spans="1:12" x14ac:dyDescent="0.25">
      <c r="A3670" s="1">
        <v>-7.4073870000000003E-4</v>
      </c>
      <c r="B3670" s="1">
        <v>-7.4870399999999999E-4</v>
      </c>
      <c r="C3670" s="1">
        <v>2.037601E-3</v>
      </c>
      <c r="D3670" s="1">
        <v>2.0370190000000002E-3</v>
      </c>
      <c r="E3670" s="1">
        <v>-7.2173820000000005E-4</v>
      </c>
      <c r="F3670" s="1">
        <v>-7.2950529999999997E-4</v>
      </c>
      <c r="G3670" s="1">
        <v>-8.6191109999999999E-7</v>
      </c>
      <c r="H3670" s="1">
        <v>-5.3580920000000002E-6</v>
      </c>
      <c r="I3670" s="1">
        <v>5.5316870000000002E-6</v>
      </c>
      <c r="J3670" s="1">
        <v>1.595537E-6</v>
      </c>
      <c r="K3670" s="1">
        <v>2.5600180000000001E-6</v>
      </c>
      <c r="L3670" s="1">
        <v>6.9715559999999995E-7</v>
      </c>
    </row>
    <row r="3671" spans="1:12" x14ac:dyDescent="0.25">
      <c r="A3671" s="1">
        <v>-7.4225850000000004E-4</v>
      </c>
      <c r="B3671" s="1">
        <v>-7.4959989999999997E-4</v>
      </c>
      <c r="C3671" s="1">
        <v>2.0263009999999999E-3</v>
      </c>
      <c r="D3671" s="1">
        <v>2.0257560000000001E-3</v>
      </c>
      <c r="E3671" s="1">
        <v>-7.1310679999999997E-4</v>
      </c>
      <c r="F3671" s="1">
        <v>-7.2249429999999995E-4</v>
      </c>
      <c r="G3671" s="1">
        <v>-5.5726510000000002E-6</v>
      </c>
      <c r="H3671" s="1">
        <v>-1.406866E-5</v>
      </c>
      <c r="I3671" s="1">
        <v>3.256031E-6</v>
      </c>
      <c r="J3671" s="1">
        <v>-6.4521940000000005E-7</v>
      </c>
      <c r="K3671" s="1">
        <v>3.9619339999999998E-6</v>
      </c>
      <c r="L3671" s="1">
        <v>3.5682949999999999E-6</v>
      </c>
    </row>
    <row r="3672" spans="1:12" x14ac:dyDescent="0.25">
      <c r="A3672" s="1">
        <v>-7.4287509999999997E-4</v>
      </c>
      <c r="B3672" s="1">
        <v>-7.5009040000000005E-4</v>
      </c>
      <c r="C3672" s="1">
        <v>2.0154349999999999E-3</v>
      </c>
      <c r="D3672" s="1">
        <v>2.0163770000000002E-3</v>
      </c>
      <c r="E3672" s="1">
        <v>-7.0474670000000004E-4</v>
      </c>
      <c r="F3672" s="1">
        <v>-7.151875E-4</v>
      </c>
      <c r="G3672" s="1">
        <v>-7.5211900000000002E-6</v>
      </c>
      <c r="H3672" s="1">
        <v>-1.6537580000000001E-5</v>
      </c>
      <c r="I3672" s="1">
        <v>5.4991150000000002E-7</v>
      </c>
      <c r="J3672" s="1">
        <v>-3.6459429999999998E-6</v>
      </c>
      <c r="K3672" s="1">
        <v>6.9145310000000003E-6</v>
      </c>
      <c r="L3672" s="1">
        <v>8.8227870000000007E-6</v>
      </c>
    </row>
    <row r="3673" spans="1:12" x14ac:dyDescent="0.25">
      <c r="A3673" s="1">
        <v>-7.4204239999999997E-4</v>
      </c>
      <c r="B3673" s="1">
        <v>-7.491501E-4</v>
      </c>
      <c r="C3673" s="1">
        <v>2.0072789999999998E-3</v>
      </c>
      <c r="D3673" s="1">
        <v>2.0091419999999998E-3</v>
      </c>
      <c r="E3673" s="1">
        <v>-6.978005E-4</v>
      </c>
      <c r="F3673" s="1">
        <v>-7.0936969999999997E-4</v>
      </c>
      <c r="G3673" s="1">
        <v>-3.6994679999999999E-6</v>
      </c>
      <c r="H3673" s="1">
        <v>-8.9928300000000001E-6</v>
      </c>
      <c r="I3673" s="1">
        <v>-2.4102050000000002E-6</v>
      </c>
      <c r="J3673" s="1">
        <v>-5.6440859999999999E-6</v>
      </c>
      <c r="K3673" s="1">
        <v>7.4990520000000003E-6</v>
      </c>
      <c r="L3673" s="1">
        <v>9.9739579999999998E-6</v>
      </c>
    </row>
    <row r="3674" spans="1:12" x14ac:dyDescent="0.25">
      <c r="A3674" s="1">
        <v>-7.3945269999999995E-4</v>
      </c>
      <c r="B3674" s="1">
        <v>-7.4636410000000005E-4</v>
      </c>
      <c r="C3674" s="1">
        <v>1.9966129999999999E-3</v>
      </c>
      <c r="D3674" s="1">
        <v>1.9985609999999998E-3</v>
      </c>
      <c r="E3674" s="1">
        <v>-6.9183099999999996E-4</v>
      </c>
      <c r="F3674" s="1">
        <v>-7.0416580000000003E-4</v>
      </c>
      <c r="G3674" s="1">
        <v>-3.1679070000000002E-6</v>
      </c>
      <c r="H3674" s="1">
        <v>-8.1267850000000005E-6</v>
      </c>
      <c r="I3674" s="1">
        <v>-4.5377510000000001E-6</v>
      </c>
      <c r="J3674" s="1">
        <v>-7.2303979999999998E-6</v>
      </c>
      <c r="K3674" s="1">
        <v>7.6962579999999996E-6</v>
      </c>
      <c r="L3674" s="1">
        <v>1.0789090000000001E-5</v>
      </c>
    </row>
    <row r="3675" spans="1:12" x14ac:dyDescent="0.25">
      <c r="A3675" s="1">
        <v>-7.355288E-4</v>
      </c>
      <c r="B3675" s="1">
        <v>-7.4277749999999997E-4</v>
      </c>
      <c r="C3675" s="1">
        <v>1.988704E-3</v>
      </c>
      <c r="D3675" s="1">
        <v>1.9914749999999999E-3</v>
      </c>
      <c r="E3675" s="1">
        <v>-6.8844450000000003E-4</v>
      </c>
      <c r="F3675" s="1">
        <v>-7.0118489999999997E-4</v>
      </c>
      <c r="G3675" s="1">
        <v>-2.1190960000000001E-6</v>
      </c>
      <c r="H3675" s="1">
        <v>-5.8049460000000001E-6</v>
      </c>
      <c r="I3675" s="1">
        <v>-5.4175869999999999E-6</v>
      </c>
      <c r="J3675" s="1">
        <v>-6.2899279999999996E-6</v>
      </c>
      <c r="K3675" s="1">
        <v>7.3744339999999997E-6</v>
      </c>
      <c r="L3675" s="1">
        <v>1.044393E-5</v>
      </c>
    </row>
    <row r="3676" spans="1:12" x14ac:dyDescent="0.25">
      <c r="A3676" s="1">
        <v>-7.3801140000000003E-4</v>
      </c>
      <c r="B3676" s="1">
        <v>-7.4492440000000003E-4</v>
      </c>
      <c r="C3676" s="1">
        <v>1.9910449999999999E-3</v>
      </c>
      <c r="D3676" s="1">
        <v>1.9928580000000001E-3</v>
      </c>
      <c r="E3676" s="1">
        <v>-6.9161890000000005E-4</v>
      </c>
      <c r="F3676" s="1">
        <v>-7.0386820000000003E-4</v>
      </c>
      <c r="G3676" s="1">
        <v>8.4825780000000001E-7</v>
      </c>
      <c r="H3676" s="1">
        <v>-7.5027200000000001E-7</v>
      </c>
      <c r="I3676" s="1">
        <v>-5.2990980000000002E-6</v>
      </c>
      <c r="J3676" s="1">
        <v>-4.458349E-6</v>
      </c>
      <c r="K3676" s="1">
        <v>1.1057620000000001E-6</v>
      </c>
      <c r="L3676" s="1">
        <v>2.2049779999999999E-6</v>
      </c>
    </row>
    <row r="3677" spans="1:12" x14ac:dyDescent="0.25">
      <c r="A3677" s="1">
        <v>-7.3128739999999998E-4</v>
      </c>
      <c r="B3677" s="1">
        <v>-7.3937679999999998E-4</v>
      </c>
      <c r="C3677" s="1">
        <v>1.9872290000000001E-3</v>
      </c>
      <c r="D3677" s="1">
        <v>1.9886919999999998E-3</v>
      </c>
      <c r="E3677" s="1">
        <v>-6.9351299999999999E-4</v>
      </c>
      <c r="F3677" s="1">
        <v>-7.0506219999999997E-4</v>
      </c>
      <c r="G3677" s="1">
        <v>1.418315E-6</v>
      </c>
      <c r="H3677" s="1">
        <v>2.0850350000000001E-7</v>
      </c>
      <c r="I3677" s="1">
        <v>-5.4638229999999997E-6</v>
      </c>
      <c r="J3677" s="1">
        <v>-2.8680290000000001E-6</v>
      </c>
      <c r="K3677" s="1">
        <v>1.112117E-6</v>
      </c>
      <c r="L3677" s="1">
        <v>2.6360619999999999E-6</v>
      </c>
    </row>
    <row r="3678" spans="1:12" x14ac:dyDescent="0.25">
      <c r="A3678" s="1">
        <v>-7.2520340000000003E-4</v>
      </c>
      <c r="B3678" s="1">
        <v>-7.3337420000000003E-4</v>
      </c>
      <c r="C3678" s="1">
        <v>1.9861890000000002E-3</v>
      </c>
      <c r="D3678" s="1">
        <v>1.9874419999999999E-3</v>
      </c>
      <c r="E3678" s="1">
        <v>-6.9716310000000003E-4</v>
      </c>
      <c r="F3678" s="1">
        <v>-7.0810909999999999E-4</v>
      </c>
      <c r="G3678" s="1">
        <v>3.049708E-6</v>
      </c>
      <c r="H3678" s="1">
        <v>2.791097E-6</v>
      </c>
      <c r="I3678" s="1">
        <v>-4.7633459999999998E-6</v>
      </c>
      <c r="J3678" s="1">
        <v>-1.168264E-6</v>
      </c>
      <c r="K3678" s="1">
        <v>1.4298390000000001E-6</v>
      </c>
      <c r="L3678" s="1">
        <v>2.800625E-6</v>
      </c>
    </row>
    <row r="3679" spans="1:12" x14ac:dyDescent="0.25">
      <c r="A3679" s="1">
        <v>-7.1801739999999997E-4</v>
      </c>
      <c r="B3679" s="1">
        <v>-7.2758290000000004E-4</v>
      </c>
      <c r="C3679" s="1">
        <v>1.9895120000000001E-3</v>
      </c>
      <c r="D3679" s="1">
        <v>1.989635E-3</v>
      </c>
      <c r="E3679" s="1">
        <v>-7.0490069999999997E-4</v>
      </c>
      <c r="F3679" s="1">
        <v>-7.1386129999999998E-4</v>
      </c>
      <c r="G3679" s="1">
        <v>5.1438529999999998E-6</v>
      </c>
      <c r="H3679" s="1">
        <v>5.7467119999999999E-6</v>
      </c>
      <c r="I3679" s="1">
        <v>-4.4026909999999998E-6</v>
      </c>
      <c r="J3679" s="1">
        <v>4.2324799999999998E-7</v>
      </c>
      <c r="K3679" s="1">
        <v>2.2311870000000002E-6</v>
      </c>
      <c r="L3679" s="1">
        <v>4.2461319999999999E-6</v>
      </c>
    </row>
    <row r="3680" spans="1:12" x14ac:dyDescent="0.25">
      <c r="A3680" s="1">
        <v>-7.1208209999999998E-4</v>
      </c>
      <c r="B3680" s="1">
        <v>-7.219282E-4</v>
      </c>
      <c r="C3680" s="1">
        <v>1.99591E-3</v>
      </c>
      <c r="D3680" s="1">
        <v>1.9947260000000001E-3</v>
      </c>
      <c r="E3680" s="1">
        <v>-7.1489350000000004E-4</v>
      </c>
      <c r="F3680" s="1">
        <v>-7.2192239999999998E-4</v>
      </c>
      <c r="G3680" s="1">
        <v>7.4943579999999999E-6</v>
      </c>
      <c r="H3680" s="1">
        <v>9.2051779999999994E-6</v>
      </c>
      <c r="I3680" s="1">
        <v>-4.297879E-6</v>
      </c>
      <c r="J3680" s="1">
        <v>1.3140100000000001E-6</v>
      </c>
      <c r="K3680" s="1">
        <v>2.4704110000000002E-6</v>
      </c>
      <c r="L3680" s="1">
        <v>4.4752160000000004E-6</v>
      </c>
    </row>
    <row r="3681" spans="1:12" x14ac:dyDescent="0.25">
      <c r="A3681" s="1">
        <v>-7.078055E-4</v>
      </c>
      <c r="B3681" s="1">
        <v>-7.1830410000000005E-4</v>
      </c>
      <c r="C3681" s="1">
        <v>2.0068529999999998E-3</v>
      </c>
      <c r="D3681" s="1">
        <v>2.003482E-3</v>
      </c>
      <c r="E3681" s="1">
        <v>-7.2675389999999999E-4</v>
      </c>
      <c r="F3681" s="1">
        <v>-7.3124880000000005E-4</v>
      </c>
      <c r="G3681" s="1">
        <v>9.7554169999999996E-6</v>
      </c>
      <c r="H3681" s="1">
        <v>1.1940870000000001E-5</v>
      </c>
      <c r="I3681" s="1">
        <v>-4.2329749999999999E-6</v>
      </c>
      <c r="J3681" s="1">
        <v>1.767284E-6</v>
      </c>
      <c r="K3681" s="1">
        <v>3.2090499999999998E-6</v>
      </c>
      <c r="L3681" s="1">
        <v>5.6583639999999998E-6</v>
      </c>
    </row>
    <row r="3682" spans="1:12" x14ac:dyDescent="0.25">
      <c r="A3682" s="1">
        <v>-7.0817579999999996E-4</v>
      </c>
      <c r="B3682" s="1">
        <v>-7.1819739999999998E-4</v>
      </c>
      <c r="C3682" s="1">
        <v>2.0228999999999998E-3</v>
      </c>
      <c r="D3682" s="1">
        <v>2.0172200000000001E-3</v>
      </c>
      <c r="E3682" s="1">
        <v>-7.3996269999999996E-4</v>
      </c>
      <c r="F3682" s="1">
        <v>-7.4188279999999997E-4</v>
      </c>
      <c r="G3682" s="1">
        <v>1.160677E-5</v>
      </c>
      <c r="H3682" s="1">
        <v>1.4630539999999999E-5</v>
      </c>
      <c r="I3682" s="1">
        <v>-5.4247809999999998E-6</v>
      </c>
      <c r="J3682" s="1">
        <v>1.2489180000000001E-6</v>
      </c>
      <c r="K3682" s="1">
        <v>2.7027960000000001E-6</v>
      </c>
      <c r="L3682" s="1">
        <v>5.2656019999999997E-6</v>
      </c>
    </row>
    <row r="3683" spans="1:12" x14ac:dyDescent="0.25">
      <c r="A3683" s="1">
        <v>-7.0797169999999997E-4</v>
      </c>
      <c r="B3683" s="1">
        <v>-7.1707390000000002E-4</v>
      </c>
      <c r="C3683" s="1">
        <v>2.0336600000000001E-3</v>
      </c>
      <c r="D3683" s="1">
        <v>2.026627E-3</v>
      </c>
      <c r="E3683" s="1">
        <v>-7.4927659999999999E-4</v>
      </c>
      <c r="F3683" s="1">
        <v>-7.5027969999999999E-4</v>
      </c>
      <c r="G3683" s="1">
        <v>1.627864E-5</v>
      </c>
      <c r="H3683" s="1">
        <v>2.144076E-5</v>
      </c>
      <c r="I3683" s="1">
        <v>-5.0967489999999997E-6</v>
      </c>
      <c r="J3683" s="1">
        <v>1.290768E-6</v>
      </c>
      <c r="K3683" s="1">
        <v>-5.9394009999999999E-8</v>
      </c>
      <c r="L3683" s="1">
        <v>1.089994E-6</v>
      </c>
    </row>
    <row r="3684" spans="1:12" x14ac:dyDescent="0.25">
      <c r="A3684" s="1">
        <v>-7.0552039999999998E-4</v>
      </c>
      <c r="B3684" s="1">
        <v>-7.1459129999999998E-4</v>
      </c>
      <c r="C3684" s="1">
        <v>2.0409270000000001E-3</v>
      </c>
      <c r="D3684" s="1">
        <v>2.032566E-3</v>
      </c>
      <c r="E3684" s="1">
        <v>-7.5733460000000001E-4</v>
      </c>
      <c r="F3684" s="1">
        <v>-7.5676620000000004E-4</v>
      </c>
      <c r="G3684" s="1">
        <v>1.8776580000000001E-5</v>
      </c>
      <c r="H3684" s="1">
        <v>2.5745639999999999E-5</v>
      </c>
      <c r="I3684" s="1">
        <v>-6.1358809999999997E-6</v>
      </c>
      <c r="J3684" s="1">
        <v>-5.833005E-7</v>
      </c>
      <c r="K3684" s="1">
        <v>-4.1523990000000001E-7</v>
      </c>
      <c r="L3684" s="1">
        <v>5.036633E-7</v>
      </c>
    </row>
    <row r="3685" spans="1:12" x14ac:dyDescent="0.25">
      <c r="A3685" s="1">
        <v>-7.1087880000000002E-4</v>
      </c>
      <c r="B3685" s="1">
        <v>-7.1827969999999997E-4</v>
      </c>
      <c r="C3685" s="1">
        <v>2.050573E-3</v>
      </c>
      <c r="D3685" s="1">
        <v>2.042093E-3</v>
      </c>
      <c r="E3685" s="1">
        <v>-7.5819790000000004E-4</v>
      </c>
      <c r="F3685" s="1">
        <v>-7.5904620000000005E-4</v>
      </c>
      <c r="G3685" s="1">
        <v>1.4316470000000001E-5</v>
      </c>
      <c r="H3685" s="1">
        <v>2.085395E-5</v>
      </c>
      <c r="I3685" s="1">
        <v>-4.1137629999999999E-6</v>
      </c>
      <c r="J3685" s="1">
        <v>1.2961540000000001E-7</v>
      </c>
      <c r="K3685" s="1">
        <v>-1.9146799999999999E-6</v>
      </c>
      <c r="L3685" s="1">
        <v>-2.6224359999999998E-6</v>
      </c>
    </row>
    <row r="3686" spans="1:12" x14ac:dyDescent="0.25">
      <c r="A3686" s="1">
        <v>-7.2436389999999999E-4</v>
      </c>
      <c r="B3686" s="1">
        <v>-7.3003789999999999E-4</v>
      </c>
      <c r="C3686" s="1">
        <v>2.0626279999999999E-3</v>
      </c>
      <c r="D3686" s="1">
        <v>2.0525370000000001E-3</v>
      </c>
      <c r="E3686" s="1">
        <v>-7.5780400000000005E-4</v>
      </c>
      <c r="F3686" s="1">
        <v>-7.5877319999999998E-4</v>
      </c>
      <c r="G3686" s="1">
        <v>1.302982E-5</v>
      </c>
      <c r="H3686" s="1">
        <v>1.8876740000000001E-5</v>
      </c>
      <c r="I3686" s="1">
        <v>-1.6117989999999999E-6</v>
      </c>
      <c r="J3686" s="1">
        <v>9.1131719999999999E-7</v>
      </c>
      <c r="K3686" s="1">
        <v>-3.210291E-6</v>
      </c>
      <c r="L3686" s="1">
        <v>-5.3414119999999997E-6</v>
      </c>
    </row>
    <row r="3687" spans="1:12" x14ac:dyDescent="0.25">
      <c r="A3687" s="1">
        <v>-7.4319700000000002E-4</v>
      </c>
      <c r="B3687" s="1">
        <v>-7.4749639999999997E-4</v>
      </c>
      <c r="C3687" s="1">
        <v>2.0809309999999998E-3</v>
      </c>
      <c r="D3687" s="1">
        <v>2.0711689999999999E-3</v>
      </c>
      <c r="E3687" s="1">
        <v>-7.5071250000000001E-4</v>
      </c>
      <c r="F3687" s="1">
        <v>-7.533568E-4</v>
      </c>
      <c r="G3687" s="1">
        <v>2.2584189999999999E-5</v>
      </c>
      <c r="H3687" s="1">
        <v>3.1971070000000001E-5</v>
      </c>
      <c r="I3687" s="1">
        <v>4.5247049999999999E-7</v>
      </c>
      <c r="J3687" s="1">
        <v>1.1887130000000001E-6</v>
      </c>
      <c r="K3687" s="1">
        <v>-2.9098949999999999E-6</v>
      </c>
      <c r="L3687" s="1">
        <v>-4.9667759999999998E-6</v>
      </c>
    </row>
    <row r="3688" spans="1:12" x14ac:dyDescent="0.25">
      <c r="A3688" s="1">
        <v>-7.4459489999999999E-4</v>
      </c>
      <c r="B3688" s="1">
        <v>-7.4985579999999996E-4</v>
      </c>
      <c r="C3688" s="1">
        <v>2.0723830000000001E-3</v>
      </c>
      <c r="D3688" s="1">
        <v>2.0642189999999999E-3</v>
      </c>
      <c r="E3688" s="1">
        <v>-7.4420309999999996E-4</v>
      </c>
      <c r="F3688" s="1">
        <v>-7.485015E-4</v>
      </c>
      <c r="G3688" s="1">
        <v>2.0515919999999999E-5</v>
      </c>
      <c r="H3688" s="1">
        <v>2.6420830000000002E-5</v>
      </c>
      <c r="I3688" s="1">
        <v>5.9787010000000003E-6</v>
      </c>
      <c r="J3688" s="1">
        <v>5.5505670000000004E-6</v>
      </c>
      <c r="K3688" s="1">
        <v>-5.1290980000000001E-6</v>
      </c>
      <c r="L3688" s="1">
        <v>-9.727201E-6</v>
      </c>
    </row>
    <row r="3689" spans="1:12" x14ac:dyDescent="0.25">
      <c r="A3689" s="1">
        <v>-7.4265370000000004E-4</v>
      </c>
      <c r="B3689" s="1">
        <v>-7.4974600000000003E-4</v>
      </c>
      <c r="C3689" s="1">
        <v>2.0502989999999998E-3</v>
      </c>
      <c r="D3689" s="1">
        <v>2.0438740000000002E-3</v>
      </c>
      <c r="E3689" s="1">
        <v>-7.3631059999999999E-4</v>
      </c>
      <c r="F3689" s="1">
        <v>-7.4078290000000003E-4</v>
      </c>
      <c r="G3689" s="1">
        <v>8.9561980000000003E-6</v>
      </c>
      <c r="H3689" s="1">
        <v>8.6658760000000005E-6</v>
      </c>
      <c r="I3689" s="1">
        <v>5.2035619999999998E-6</v>
      </c>
      <c r="J3689" s="1">
        <v>3.411821E-6</v>
      </c>
      <c r="K3689" s="1">
        <v>-2.4345070000000001E-6</v>
      </c>
      <c r="L3689" s="1">
        <v>-6.3532919999999996E-6</v>
      </c>
    </row>
    <row r="3690" spans="1:12" x14ac:dyDescent="0.25">
      <c r="A3690" s="1">
        <v>-7.5221119999999999E-4</v>
      </c>
      <c r="B3690" s="1">
        <v>-7.5887030000000002E-4</v>
      </c>
      <c r="C3690" s="1">
        <v>2.04988E-3</v>
      </c>
      <c r="D3690" s="1">
        <v>2.0461699999999999E-3</v>
      </c>
      <c r="E3690" s="1">
        <v>-7.2633310000000005E-4</v>
      </c>
      <c r="F3690" s="1">
        <v>-7.340065E-4</v>
      </c>
      <c r="G3690" s="1">
        <v>4.9791959999999996E-6</v>
      </c>
      <c r="H3690" s="1">
        <v>3.5655419999999999E-6</v>
      </c>
      <c r="I3690" s="1">
        <v>6.0926309999999997E-6</v>
      </c>
      <c r="J3690" s="1">
        <v>3.6123269999999998E-6</v>
      </c>
      <c r="K3690" s="1">
        <v>-5.7017369999999995E-7</v>
      </c>
      <c r="L3690" s="1">
        <v>-4.446551E-6</v>
      </c>
    </row>
    <row r="3691" spans="1:12" x14ac:dyDescent="0.25">
      <c r="A3691" s="1">
        <v>-7.5517539999999999E-4</v>
      </c>
      <c r="B3691" s="1">
        <v>-7.6351679999999995E-4</v>
      </c>
      <c r="C3691" s="1">
        <v>2.0457729999999999E-3</v>
      </c>
      <c r="D3691" s="1">
        <v>2.0432900000000001E-3</v>
      </c>
      <c r="E3691" s="1">
        <v>-7.2024039999999995E-4</v>
      </c>
      <c r="F3691" s="1">
        <v>-7.2683800000000005E-4</v>
      </c>
      <c r="G3691" s="1">
        <v>3.8838129999999997E-6</v>
      </c>
      <c r="H3691" s="1">
        <v>-9.2598909999999999E-8</v>
      </c>
      <c r="I3691" s="1">
        <v>6.6389129999999998E-6</v>
      </c>
      <c r="J3691" s="1">
        <v>3.8118589999999998E-6</v>
      </c>
      <c r="K3691" s="1">
        <v>4.5405870000000001E-8</v>
      </c>
      <c r="L3691" s="1">
        <v>-2.5198049999999999E-6</v>
      </c>
    </row>
    <row r="3692" spans="1:12" x14ac:dyDescent="0.25">
      <c r="A3692" s="1">
        <v>-7.5720309999999995E-4</v>
      </c>
      <c r="B3692" s="1">
        <v>-7.6496340000000004E-4</v>
      </c>
      <c r="C3692" s="1">
        <v>2.039042E-3</v>
      </c>
      <c r="D3692" s="1">
        <v>2.0397290000000001E-3</v>
      </c>
      <c r="E3692" s="1">
        <v>-7.1165210000000004E-4</v>
      </c>
      <c r="F3692" s="1">
        <v>-7.2149940000000004E-4</v>
      </c>
      <c r="G3692" s="1">
        <v>7.5285419999999999E-6</v>
      </c>
      <c r="H3692" s="1">
        <v>7.3620769999999998E-6</v>
      </c>
      <c r="I3692" s="1">
        <v>2.613974E-6</v>
      </c>
      <c r="J3692" s="1">
        <v>-2.0651379999999999E-8</v>
      </c>
      <c r="K3692" s="1">
        <v>1.8026849999999999E-6</v>
      </c>
      <c r="L3692" s="1">
        <v>2.3927590000000001E-7</v>
      </c>
    </row>
    <row r="3693" spans="1:12" x14ac:dyDescent="0.25">
      <c r="A3693" s="1">
        <v>-7.5596720000000004E-4</v>
      </c>
      <c r="B3693" s="1">
        <v>-7.6409969999999998E-4</v>
      </c>
      <c r="C3693" s="1">
        <v>2.0296860000000002E-3</v>
      </c>
      <c r="D3693" s="1">
        <v>2.030259E-3</v>
      </c>
      <c r="E3693" s="1">
        <v>-7.0593369999999997E-4</v>
      </c>
      <c r="F3693" s="1">
        <v>-7.1513299999999996E-4</v>
      </c>
      <c r="G3693" s="1">
        <v>6.5653319999999997E-6</v>
      </c>
      <c r="H3693" s="1">
        <v>5.9828249999999998E-6</v>
      </c>
      <c r="I3693" s="1">
        <v>1.2669319999999999E-6</v>
      </c>
      <c r="J3693" s="1">
        <v>-1.9174949999999999E-6</v>
      </c>
      <c r="K3693" s="1">
        <v>1.517948E-6</v>
      </c>
      <c r="L3693" s="1">
        <v>6.8687750000000006E-8</v>
      </c>
    </row>
    <row r="3694" spans="1:12" x14ac:dyDescent="0.25">
      <c r="A3694" s="1">
        <v>-7.5140039999999997E-4</v>
      </c>
      <c r="B3694" s="1">
        <v>-7.586289E-4</v>
      </c>
      <c r="C3694" s="1">
        <v>2.015621E-3</v>
      </c>
      <c r="D3694" s="1">
        <v>2.0162100000000001E-3</v>
      </c>
      <c r="E3694" s="1">
        <v>-7.0030440000000004E-4</v>
      </c>
      <c r="F3694" s="1">
        <v>-7.1148230000000004E-4</v>
      </c>
      <c r="G3694" s="1">
        <v>2.234173E-6</v>
      </c>
      <c r="H3694" s="1">
        <v>-9.6468939999999993E-7</v>
      </c>
      <c r="I3694" s="1">
        <v>-1.9651679999999998E-6</v>
      </c>
      <c r="J3694" s="1">
        <v>-3.56656E-6</v>
      </c>
      <c r="K3694" s="1">
        <v>1.991334E-6</v>
      </c>
      <c r="L3694" s="1">
        <v>2.1646559999999998E-6</v>
      </c>
    </row>
    <row r="3695" spans="1:12" x14ac:dyDescent="0.25">
      <c r="A3695" s="1">
        <v>-7.4849400000000005E-4</v>
      </c>
      <c r="B3695" s="1">
        <v>-7.5552099999999999E-4</v>
      </c>
      <c r="C3695" s="1">
        <v>2.0067359999999998E-3</v>
      </c>
      <c r="D3695" s="1">
        <v>2.0082780000000001E-3</v>
      </c>
      <c r="E3695" s="1">
        <v>-6.9562430000000004E-4</v>
      </c>
      <c r="F3695" s="1">
        <v>-7.0700500000000002E-4</v>
      </c>
      <c r="G3695" s="1">
        <v>1.3308870000000001E-6</v>
      </c>
      <c r="H3695" s="1">
        <v>-9.6114159999999992E-7</v>
      </c>
      <c r="I3695" s="1">
        <v>-3.4227510000000002E-6</v>
      </c>
      <c r="J3695" s="1">
        <v>-5.1963910000000003E-6</v>
      </c>
      <c r="K3695" s="1">
        <v>1.739499E-6</v>
      </c>
      <c r="L3695" s="1">
        <v>2.1566459999999998E-6</v>
      </c>
    </row>
    <row r="3696" spans="1:12" x14ac:dyDescent="0.25">
      <c r="A3696" s="1">
        <v>-7.4301E-4</v>
      </c>
      <c r="B3696" s="1">
        <v>-7.5023159999999995E-4</v>
      </c>
      <c r="C3696" s="1">
        <v>1.9977100000000002E-3</v>
      </c>
      <c r="D3696" s="1">
        <v>1.9989029999999998E-3</v>
      </c>
      <c r="E3696" s="1">
        <v>-6.9318880000000002E-4</v>
      </c>
      <c r="F3696" s="1">
        <v>-7.0515720000000005E-4</v>
      </c>
      <c r="G3696" s="1">
        <v>8.4661479999999998E-7</v>
      </c>
      <c r="H3696" s="1">
        <v>-1.573745E-6</v>
      </c>
      <c r="I3696" s="1">
        <v>-5.0947999999999999E-6</v>
      </c>
      <c r="J3696" s="1">
        <v>-4.8814100000000002E-6</v>
      </c>
      <c r="K3696" s="1">
        <v>1.3177460000000001E-6</v>
      </c>
      <c r="L3696" s="1">
        <v>2.4675710000000001E-6</v>
      </c>
    </row>
    <row r="3697" spans="1:12" x14ac:dyDescent="0.25">
      <c r="A3697" s="1">
        <v>-7.4351289999999997E-4</v>
      </c>
      <c r="B3697" s="1">
        <v>-7.498572E-4</v>
      </c>
      <c r="C3697" s="1">
        <v>1.9987479999999998E-3</v>
      </c>
      <c r="D3697" s="1">
        <v>1.9987450000000001E-3</v>
      </c>
      <c r="E3697" s="1">
        <v>-6.9787549999999999E-4</v>
      </c>
      <c r="F3697" s="1">
        <v>-7.093472E-4</v>
      </c>
      <c r="G3697" s="1">
        <v>1.6431429999999999E-6</v>
      </c>
      <c r="H3697" s="1">
        <v>9.7095170000000002E-7</v>
      </c>
      <c r="I3697" s="1">
        <v>-5.1530100000000003E-6</v>
      </c>
      <c r="J3697" s="1">
        <v>-3.6343559999999999E-6</v>
      </c>
      <c r="K3697" s="1">
        <v>-5.2332129999999999E-6</v>
      </c>
      <c r="L3697" s="1">
        <v>-6.1158750000000001E-6</v>
      </c>
    </row>
    <row r="3698" spans="1:12" x14ac:dyDescent="0.25">
      <c r="A3698" s="1">
        <v>-7.353727E-4</v>
      </c>
      <c r="B3698" s="1">
        <v>-7.4316490000000002E-4</v>
      </c>
      <c r="C3698" s="1">
        <v>1.9930260000000002E-3</v>
      </c>
      <c r="D3698" s="1">
        <v>1.9934570000000001E-3</v>
      </c>
      <c r="E3698" s="1">
        <v>-6.9946419999999997E-4</v>
      </c>
      <c r="F3698" s="1">
        <v>-7.0973580000000002E-4</v>
      </c>
      <c r="G3698" s="1">
        <v>1.3419490000000001E-6</v>
      </c>
      <c r="H3698" s="1">
        <v>7.9855090000000005E-7</v>
      </c>
      <c r="I3698" s="1">
        <v>-5.3120269999999998E-6</v>
      </c>
      <c r="J3698" s="1">
        <v>-2.9431030000000001E-6</v>
      </c>
      <c r="K3698" s="1">
        <v>-4.8955650000000003E-6</v>
      </c>
      <c r="L3698" s="1">
        <v>-5.4185379999999997E-6</v>
      </c>
    </row>
    <row r="3699" spans="1:12" x14ac:dyDescent="0.25">
      <c r="A3699" s="1">
        <v>-7.2935969999999998E-4</v>
      </c>
      <c r="B3699" s="1">
        <v>-7.3692029999999995E-4</v>
      </c>
      <c r="C3699" s="1">
        <v>1.9902269999999998E-3</v>
      </c>
      <c r="D3699" s="1">
        <v>1.9902449999999999E-3</v>
      </c>
      <c r="E3699" s="1">
        <v>-7.0133200000000004E-4</v>
      </c>
      <c r="F3699" s="1">
        <v>-7.118278E-4</v>
      </c>
      <c r="G3699" s="1">
        <v>1.886083E-6</v>
      </c>
      <c r="H3699" s="1">
        <v>1.8788670000000001E-6</v>
      </c>
      <c r="I3699" s="1">
        <v>-3.7766340000000001E-6</v>
      </c>
      <c r="J3699" s="1">
        <v>3.5009030000000001E-7</v>
      </c>
      <c r="K3699" s="1">
        <v>-3.4435359999999999E-6</v>
      </c>
      <c r="L3699" s="1">
        <v>-3.1729339999999998E-6</v>
      </c>
    </row>
    <row r="3700" spans="1:12" x14ac:dyDescent="0.25">
      <c r="A3700" s="1">
        <v>-7.2033730000000003E-4</v>
      </c>
      <c r="B3700" s="1">
        <v>-7.2953030000000004E-4</v>
      </c>
      <c r="C3700" s="1">
        <v>1.9898260000000001E-3</v>
      </c>
      <c r="D3700" s="1">
        <v>1.9894719999999999E-3</v>
      </c>
      <c r="E3700" s="1">
        <v>-7.076621E-4</v>
      </c>
      <c r="F3700" s="1">
        <v>-7.1607629999999995E-4</v>
      </c>
      <c r="G3700" s="1">
        <v>4.0113E-6</v>
      </c>
      <c r="H3700" s="1">
        <v>4.8120709999999999E-6</v>
      </c>
      <c r="I3700" s="1">
        <v>-2.610531E-6</v>
      </c>
      <c r="J3700" s="1">
        <v>1.9916160000000001E-6</v>
      </c>
      <c r="K3700" s="1">
        <v>-1.6014780000000001E-6</v>
      </c>
      <c r="L3700" s="1">
        <v>-1.021191E-6</v>
      </c>
    </row>
    <row r="3701" spans="1:12" x14ac:dyDescent="0.25">
      <c r="A3701" s="1">
        <v>-7.1417449999999999E-4</v>
      </c>
      <c r="B3701" s="1">
        <v>-7.2332769999999998E-4</v>
      </c>
      <c r="C3701" s="1">
        <v>1.9938320000000001E-3</v>
      </c>
      <c r="D3701" s="1">
        <v>1.9921629999999999E-3</v>
      </c>
      <c r="E3701" s="1">
        <v>-7.1482839999999995E-4</v>
      </c>
      <c r="F3701" s="1">
        <v>-7.221021E-4</v>
      </c>
      <c r="G3701" s="1">
        <v>7.427622E-6</v>
      </c>
      <c r="H3701" s="1">
        <v>9.6216469999999997E-6</v>
      </c>
      <c r="I3701" s="1">
        <v>-1.8110370000000001E-6</v>
      </c>
      <c r="J3701" s="1">
        <v>4.4167009999999998E-6</v>
      </c>
      <c r="K3701" s="1">
        <v>1.6521640000000001E-6</v>
      </c>
      <c r="L3701" s="1">
        <v>3.225674E-6</v>
      </c>
    </row>
    <row r="3702" spans="1:12" x14ac:dyDescent="0.25">
      <c r="A3702" s="1">
        <v>-7.0538670000000003E-4</v>
      </c>
      <c r="B3702" s="1">
        <v>-7.1594129999999999E-4</v>
      </c>
      <c r="C3702" s="1">
        <v>1.999841E-3</v>
      </c>
      <c r="D3702" s="1">
        <v>1.99708E-3</v>
      </c>
      <c r="E3702" s="1">
        <v>-7.2604199999999999E-4</v>
      </c>
      <c r="F3702" s="1">
        <v>-7.307406E-4</v>
      </c>
      <c r="G3702" s="1">
        <v>1.234954E-5</v>
      </c>
      <c r="H3702" s="1">
        <v>1.6813139999999999E-5</v>
      </c>
      <c r="I3702" s="1">
        <v>-9.7542839999999991E-7</v>
      </c>
      <c r="J3702" s="1">
        <v>4.9578979999999999E-6</v>
      </c>
      <c r="K3702" s="1">
        <v>3.552428E-6</v>
      </c>
      <c r="L3702" s="1">
        <v>5.5263370000000003E-6</v>
      </c>
    </row>
    <row r="3703" spans="1:12" x14ac:dyDescent="0.25">
      <c r="A3703" s="1">
        <v>-6.9731969999999998E-4</v>
      </c>
      <c r="B3703" s="1">
        <v>-7.0780110000000002E-4</v>
      </c>
      <c r="C3703" s="1">
        <v>2.0051639999999998E-3</v>
      </c>
      <c r="D3703" s="1">
        <v>2.0007050000000002E-3</v>
      </c>
      <c r="E3703" s="1">
        <v>-7.3648919999999996E-4</v>
      </c>
      <c r="F3703" s="1">
        <v>-7.3918789999999996E-4</v>
      </c>
      <c r="G3703" s="1">
        <v>1.8297359999999999E-5</v>
      </c>
      <c r="H3703" s="1">
        <v>2.5786759999999999E-5</v>
      </c>
      <c r="I3703" s="1">
        <v>-2.9247140000000001E-6</v>
      </c>
      <c r="J3703" s="1">
        <v>4.4466269999999996E-6</v>
      </c>
      <c r="K3703" s="1">
        <v>5.5334670000000002E-6</v>
      </c>
      <c r="L3703" s="1">
        <v>7.772342E-6</v>
      </c>
    </row>
    <row r="3704" spans="1:12" x14ac:dyDescent="0.25">
      <c r="A3704" s="1">
        <v>-7.0028120000000004E-4</v>
      </c>
      <c r="B3704" s="1">
        <v>-7.0910050000000001E-4</v>
      </c>
      <c r="C3704" s="1">
        <v>2.0208589999999998E-3</v>
      </c>
      <c r="D3704" s="1">
        <v>2.013651E-3</v>
      </c>
      <c r="E3704" s="1">
        <v>-7.4467779999999996E-4</v>
      </c>
      <c r="F3704" s="1">
        <v>-7.4678989999999996E-4</v>
      </c>
      <c r="G3704" s="1">
        <v>2.0426309999999999E-5</v>
      </c>
      <c r="H3704" s="1">
        <v>2.8364549999999999E-5</v>
      </c>
      <c r="I3704" s="1">
        <v>-2.9518650000000002E-6</v>
      </c>
      <c r="J3704" s="1">
        <v>2.4549559999999998E-6</v>
      </c>
      <c r="K3704" s="1">
        <v>8.3151290000000004E-6</v>
      </c>
      <c r="L3704" s="1">
        <v>1.1407529999999999E-5</v>
      </c>
    </row>
    <row r="3705" spans="1:12" x14ac:dyDescent="0.25">
      <c r="A3705" s="1">
        <v>-7.0933309999999996E-4</v>
      </c>
      <c r="B3705" s="1">
        <v>-7.1712019999999998E-4</v>
      </c>
      <c r="C3705" s="1">
        <v>2.0381800000000001E-3</v>
      </c>
      <c r="D3705" s="1">
        <v>2.0295299999999999E-3</v>
      </c>
      <c r="E3705" s="1">
        <v>-7.526462E-4</v>
      </c>
      <c r="F3705" s="1">
        <v>-7.5311629999999996E-4</v>
      </c>
      <c r="G3705" s="1">
        <v>2.2378689999999999E-5</v>
      </c>
      <c r="H3705" s="1">
        <v>3.079443E-5</v>
      </c>
      <c r="I3705" s="1">
        <v>-4.3979449999999996E-6</v>
      </c>
      <c r="J3705" s="1">
        <v>1.7869199999999999E-6</v>
      </c>
      <c r="K3705" s="1">
        <v>7.2999649999999997E-6</v>
      </c>
      <c r="L3705" s="1">
        <v>9.3569459999999993E-6</v>
      </c>
    </row>
    <row r="3706" spans="1:12" x14ac:dyDescent="0.25">
      <c r="A3706" s="1">
        <v>-7.2039399999999996E-4</v>
      </c>
      <c r="B3706" s="1">
        <v>-7.2565049999999995E-4</v>
      </c>
      <c r="C3706" s="1">
        <v>2.0477220000000001E-3</v>
      </c>
      <c r="D3706" s="1">
        <v>2.0380569999999998E-3</v>
      </c>
      <c r="E3706" s="1">
        <v>-7.5199529999999998E-4</v>
      </c>
      <c r="F3706" s="1">
        <v>-7.5452449999999997E-4</v>
      </c>
      <c r="G3706" s="1">
        <v>2.7149269999999999E-5</v>
      </c>
      <c r="H3706" s="1">
        <v>3.7412410000000002E-5</v>
      </c>
      <c r="I3706" s="1">
        <v>-5.4259019999999996E-6</v>
      </c>
      <c r="J3706" s="1">
        <v>-2.136839E-6</v>
      </c>
      <c r="K3706" s="1">
        <v>6.3797390000000001E-6</v>
      </c>
      <c r="L3706" s="1">
        <v>8.0473759999999996E-6</v>
      </c>
    </row>
    <row r="3707" spans="1:12" x14ac:dyDescent="0.25">
      <c r="A3707" s="1">
        <v>-7.2331190000000001E-4</v>
      </c>
      <c r="B3707" s="1">
        <v>-7.3103280000000001E-4</v>
      </c>
      <c r="C3707" s="1">
        <v>2.0529139999999999E-3</v>
      </c>
      <c r="D3707" s="1">
        <v>2.0455349999999998E-3</v>
      </c>
      <c r="E3707" s="1">
        <v>-7.5185849999999995E-4</v>
      </c>
      <c r="F3707" s="1">
        <v>-7.5365239999999997E-4</v>
      </c>
      <c r="G3707" s="1">
        <v>2.741615E-5</v>
      </c>
      <c r="H3707" s="1">
        <v>3.6467680000000002E-5</v>
      </c>
      <c r="I3707" s="1">
        <v>-1.198177E-6</v>
      </c>
      <c r="J3707" s="1">
        <v>1.2418539999999999E-6</v>
      </c>
      <c r="K3707" s="1">
        <v>6.1418049999999997E-6</v>
      </c>
      <c r="L3707" s="1">
        <v>7.0990820000000003E-6</v>
      </c>
    </row>
    <row r="3708" spans="1:12" x14ac:dyDescent="0.25">
      <c r="A3708" s="1">
        <v>-7.2559610000000004E-4</v>
      </c>
      <c r="B3708" s="1">
        <v>-7.3339870000000004E-4</v>
      </c>
      <c r="C3708" s="1">
        <v>2.04243E-3</v>
      </c>
      <c r="D3708" s="1">
        <v>2.036422E-3</v>
      </c>
      <c r="E3708" s="1">
        <v>-7.4613420000000004E-4</v>
      </c>
      <c r="F3708" s="1">
        <v>-7.5033140000000005E-4</v>
      </c>
      <c r="G3708" s="1">
        <v>2.4569190000000001E-5</v>
      </c>
      <c r="H3708" s="1">
        <v>3.3170119999999997E-5</v>
      </c>
      <c r="I3708" s="1">
        <v>5.9480669999999996E-7</v>
      </c>
      <c r="J3708" s="1">
        <v>1.815247E-6</v>
      </c>
      <c r="K3708" s="1">
        <v>4.3830890000000003E-6</v>
      </c>
      <c r="L3708" s="1">
        <v>4.2416920000000002E-6</v>
      </c>
    </row>
    <row r="3709" spans="1:12" x14ac:dyDescent="0.25">
      <c r="A3709" s="1">
        <v>-7.4291590000000001E-4</v>
      </c>
      <c r="B3709" s="1">
        <v>-7.5039669999999998E-4</v>
      </c>
      <c r="C3709" s="1">
        <v>2.052342E-3</v>
      </c>
      <c r="D3709" s="1">
        <v>2.0476549999999998E-3</v>
      </c>
      <c r="E3709" s="1">
        <v>-7.3944220000000005E-4</v>
      </c>
      <c r="F3709" s="1">
        <v>-7.4434260000000004E-4</v>
      </c>
      <c r="G3709" s="1">
        <v>2.318283E-5</v>
      </c>
      <c r="H3709" s="1">
        <v>3.1431450000000002E-5</v>
      </c>
      <c r="I3709" s="1">
        <v>9.0751820000000005E-7</v>
      </c>
      <c r="J3709" s="1">
        <v>-7.8533879999999995E-7</v>
      </c>
      <c r="K3709" s="1">
        <v>1.9898200000000001E-6</v>
      </c>
      <c r="L3709" s="1">
        <v>-3.5450669999999998E-8</v>
      </c>
    </row>
    <row r="3710" spans="1:12" x14ac:dyDescent="0.25">
      <c r="A3710" s="1">
        <v>-7.6188229999999996E-4</v>
      </c>
      <c r="B3710" s="1">
        <v>-7.7021740000000004E-4</v>
      </c>
      <c r="C3710" s="1">
        <v>2.0736219999999998E-3</v>
      </c>
      <c r="D3710" s="1">
        <v>2.0709460000000002E-3</v>
      </c>
      <c r="E3710" s="1">
        <v>-7.3235520000000003E-4</v>
      </c>
      <c r="F3710" s="1">
        <v>-7.3791600000000003E-4</v>
      </c>
      <c r="G3710" s="1">
        <v>2.4816739999999998E-5</v>
      </c>
      <c r="H3710" s="1">
        <v>3.2285179999999999E-5</v>
      </c>
      <c r="I3710" s="1">
        <v>3.9681680000000004E-6</v>
      </c>
      <c r="J3710" s="1">
        <v>2.437187E-6</v>
      </c>
      <c r="K3710" s="1">
        <v>1.610397E-6</v>
      </c>
      <c r="L3710" s="1">
        <v>-2.7697950000000002E-7</v>
      </c>
    </row>
    <row r="3711" spans="1:12" x14ac:dyDescent="0.25">
      <c r="A3711" s="1">
        <v>-7.6535950000000002E-4</v>
      </c>
      <c r="B3711" s="1">
        <v>-7.7303970000000002E-4</v>
      </c>
      <c r="C3711" s="1">
        <v>2.0652940000000001E-3</v>
      </c>
      <c r="D3711" s="1">
        <v>2.0632960000000001E-3</v>
      </c>
      <c r="E3711" s="1">
        <v>-7.2494200000000001E-4</v>
      </c>
      <c r="F3711" s="1">
        <v>-7.321936E-4</v>
      </c>
      <c r="G3711" s="1">
        <v>2.794794E-5</v>
      </c>
      <c r="H3711" s="1">
        <v>3.7533439999999998E-5</v>
      </c>
      <c r="I3711" s="1">
        <v>5.6913720000000003E-6</v>
      </c>
      <c r="J3711" s="1">
        <v>3.6012259999999998E-6</v>
      </c>
      <c r="K3711" s="1">
        <v>2.3680770000000001E-7</v>
      </c>
      <c r="L3711" s="1">
        <v>-2.522983E-6</v>
      </c>
    </row>
    <row r="3712" spans="1:12" x14ac:dyDescent="0.25">
      <c r="A3712" s="1">
        <v>-7.6388360000000002E-4</v>
      </c>
      <c r="B3712" s="1">
        <v>-7.7327869999999999E-4</v>
      </c>
      <c r="C3712" s="1">
        <v>2.053558E-3</v>
      </c>
      <c r="D3712" s="1">
        <v>2.0529239999999998E-3</v>
      </c>
      <c r="E3712" s="1">
        <v>-7.2045650000000002E-4</v>
      </c>
      <c r="F3712" s="1">
        <v>-7.2707149999999999E-4</v>
      </c>
      <c r="G3712" s="1">
        <v>2.298881E-5</v>
      </c>
      <c r="H3712" s="1">
        <v>3.1030969999999999E-5</v>
      </c>
      <c r="I3712" s="1">
        <v>2.4315969999999999E-6</v>
      </c>
      <c r="J3712" s="1">
        <v>-9.936086999999999E-7</v>
      </c>
      <c r="K3712" s="1">
        <v>-1.399981E-6</v>
      </c>
      <c r="L3712" s="1">
        <v>-6.0441819999999996E-6</v>
      </c>
    </row>
    <row r="3713" spans="1:12" x14ac:dyDescent="0.25">
      <c r="A3713" s="1">
        <v>-7.6375599999999998E-4</v>
      </c>
      <c r="B3713" s="1">
        <v>-7.7113500000000005E-4</v>
      </c>
      <c r="C3713" s="1">
        <v>2.0408050000000001E-3</v>
      </c>
      <c r="D3713" s="1">
        <v>2.038308E-3</v>
      </c>
      <c r="E3713" s="1">
        <v>-7.1267629999999997E-4</v>
      </c>
      <c r="F3713" s="1">
        <v>-7.2154330000000005E-4</v>
      </c>
      <c r="G3713" s="1">
        <v>1.410653E-5</v>
      </c>
      <c r="H3713" s="1">
        <v>1.6432480000000001E-5</v>
      </c>
      <c r="I3713" s="1">
        <v>1.88106E-6</v>
      </c>
      <c r="J3713" s="1">
        <v>2.436296E-7</v>
      </c>
      <c r="K3713" s="1">
        <v>-1.765836E-6</v>
      </c>
      <c r="L3713" s="1">
        <v>-5.2926470000000002E-6</v>
      </c>
    </row>
    <row r="3714" spans="1:12" x14ac:dyDescent="0.25">
      <c r="A3714" s="1">
        <v>-7.5989739999999997E-4</v>
      </c>
      <c r="B3714" s="1">
        <v>-7.6798700000000003E-4</v>
      </c>
      <c r="C3714" s="1">
        <v>2.0300259999999999E-3</v>
      </c>
      <c r="D3714" s="1">
        <v>2.029229E-3</v>
      </c>
      <c r="E3714" s="1">
        <v>-7.0971870000000005E-4</v>
      </c>
      <c r="F3714" s="1">
        <v>-7.1825760000000002E-4</v>
      </c>
      <c r="G3714" s="1">
        <v>1.045874E-5</v>
      </c>
      <c r="H3714" s="1">
        <v>1.1776179999999999E-5</v>
      </c>
      <c r="I3714" s="1">
        <v>-1.506181E-7</v>
      </c>
      <c r="J3714" s="1">
        <v>-3.3516269999999999E-6</v>
      </c>
      <c r="K3714" s="1">
        <v>-3.099823E-6</v>
      </c>
      <c r="L3714" s="1">
        <v>-6.9166860000000002E-6</v>
      </c>
    </row>
    <row r="3715" spans="1:12" x14ac:dyDescent="0.25">
      <c r="A3715" s="1">
        <v>-7.5875840000000003E-4</v>
      </c>
      <c r="B3715" s="1">
        <v>-7.6684870000000001E-4</v>
      </c>
      <c r="C3715" s="1">
        <v>2.024535E-3</v>
      </c>
      <c r="D3715" s="1">
        <v>2.0245250000000001E-3</v>
      </c>
      <c r="E3715" s="1">
        <v>-7.0438599999999999E-4</v>
      </c>
      <c r="F3715" s="1">
        <v>-7.1400520000000005E-4</v>
      </c>
      <c r="G3715" s="1">
        <v>9.1705820000000007E-6</v>
      </c>
      <c r="H3715" s="1">
        <v>1.012989E-5</v>
      </c>
      <c r="I3715" s="1">
        <v>-3.8121700000000001E-6</v>
      </c>
      <c r="J3715" s="1">
        <v>-4.8581049999999996E-6</v>
      </c>
      <c r="K3715" s="1">
        <v>-3.566765E-6</v>
      </c>
      <c r="L3715" s="1">
        <v>-6.2628070000000004E-6</v>
      </c>
    </row>
    <row r="3716" spans="1:12" x14ac:dyDescent="0.25">
      <c r="A3716" s="1">
        <v>-7.5447350000000003E-4</v>
      </c>
      <c r="B3716" s="1">
        <v>-7.6101049999999996E-4</v>
      </c>
      <c r="C3716" s="1">
        <v>2.0143349999999999E-3</v>
      </c>
      <c r="D3716" s="1">
        <v>2.0138180000000001E-3</v>
      </c>
      <c r="E3716" s="1">
        <v>-7.0146100000000001E-4</v>
      </c>
      <c r="F3716" s="1">
        <v>-7.120494E-4</v>
      </c>
      <c r="G3716" s="1">
        <v>5.9358750000000002E-6</v>
      </c>
      <c r="H3716" s="1">
        <v>6.1441600000000001E-6</v>
      </c>
      <c r="I3716" s="1">
        <v>-3.8252439999999998E-6</v>
      </c>
      <c r="J3716" s="1">
        <v>-4.9364669999999998E-6</v>
      </c>
      <c r="K3716" s="1">
        <v>-4.6453570000000003E-6</v>
      </c>
      <c r="L3716" s="1">
        <v>-6.9958799999999997E-6</v>
      </c>
    </row>
    <row r="3717" spans="1:12" x14ac:dyDescent="0.25">
      <c r="A3717" s="1">
        <v>-7.4826869999999998E-4</v>
      </c>
      <c r="B3717" s="1">
        <v>-7.5581529999999995E-4</v>
      </c>
      <c r="C3717" s="1">
        <v>2.0061039999999999E-3</v>
      </c>
      <c r="D3717" s="1">
        <v>2.0064570000000001E-3</v>
      </c>
      <c r="E3717" s="1">
        <v>-6.9947819999999997E-4</v>
      </c>
      <c r="F3717" s="1">
        <v>-7.0977089999999996E-4</v>
      </c>
      <c r="G3717" s="1">
        <v>3.298331E-6</v>
      </c>
      <c r="H3717" s="1">
        <v>2.6969559999999998E-6</v>
      </c>
      <c r="I3717" s="1">
        <v>-6.2716500000000003E-6</v>
      </c>
      <c r="J3717" s="1">
        <v>-6.1045069999999997E-6</v>
      </c>
      <c r="K3717" s="1">
        <v>-5.0744629999999999E-6</v>
      </c>
      <c r="L3717" s="1">
        <v>-6.6008240000000002E-6</v>
      </c>
    </row>
    <row r="3718" spans="1:12" x14ac:dyDescent="0.25">
      <c r="A3718" s="1">
        <v>-7.464905E-4</v>
      </c>
      <c r="B3718" s="1">
        <v>-7.5270070000000005E-4</v>
      </c>
      <c r="C3718" s="1">
        <v>2.0055419999999999E-3</v>
      </c>
      <c r="D3718" s="1">
        <v>2.0041159999999998E-3</v>
      </c>
      <c r="E3718" s="1">
        <v>-7.0556950000000003E-4</v>
      </c>
      <c r="F3718" s="1">
        <v>-7.1552460000000003E-4</v>
      </c>
      <c r="G3718" s="1">
        <v>1.6762350000000001E-6</v>
      </c>
      <c r="H3718" s="1">
        <v>1.659993E-6</v>
      </c>
      <c r="I3718" s="1">
        <v>-7.3042369999999998E-6</v>
      </c>
      <c r="J3718" s="1">
        <v>-6.4105730000000004E-6</v>
      </c>
      <c r="K3718" s="1">
        <v>-1.1425130000000001E-5</v>
      </c>
      <c r="L3718" s="1">
        <v>-1.466654E-5</v>
      </c>
    </row>
    <row r="3719" spans="1:12" x14ac:dyDescent="0.25">
      <c r="A3719" s="1">
        <v>-7.3950160000000003E-4</v>
      </c>
      <c r="B3719" s="1">
        <v>-7.4644999999999996E-4</v>
      </c>
      <c r="C3719" s="1">
        <v>1.9995159999999998E-3</v>
      </c>
      <c r="D3719" s="1">
        <v>1.9979490000000002E-3</v>
      </c>
      <c r="E3719" s="1">
        <v>-7.0744579999999996E-4</v>
      </c>
      <c r="F3719" s="1">
        <v>-7.1632819999999998E-4</v>
      </c>
      <c r="G3719" s="1">
        <v>-2.3558719999999999E-7</v>
      </c>
      <c r="H3719" s="1">
        <v>-4.2509559999999999E-7</v>
      </c>
      <c r="I3719" s="1">
        <v>-5.3396450000000003E-6</v>
      </c>
      <c r="J3719" s="1">
        <v>-3.056444E-6</v>
      </c>
      <c r="K3719" s="1">
        <v>-1.104626E-5</v>
      </c>
      <c r="L3719" s="1">
        <v>-1.3627590000000001E-5</v>
      </c>
    </row>
    <row r="3720" spans="1:12" x14ac:dyDescent="0.25">
      <c r="A3720" s="1">
        <v>-7.3297179999999996E-4</v>
      </c>
      <c r="B3720" s="1">
        <v>-7.4000620000000004E-4</v>
      </c>
      <c r="C3720" s="1">
        <v>1.9944479999999998E-3</v>
      </c>
      <c r="D3720" s="1">
        <v>1.9930870000000002E-3</v>
      </c>
      <c r="E3720" s="1">
        <v>-7.0736979999999996E-4</v>
      </c>
      <c r="F3720" s="1">
        <v>-7.1672870000000005E-4</v>
      </c>
      <c r="G3720" s="1">
        <v>-6.8095780000000004E-7</v>
      </c>
      <c r="H3720" s="1">
        <v>-9.5272339999999997E-7</v>
      </c>
      <c r="I3720" s="1">
        <v>-4.2782799999999996E-6</v>
      </c>
      <c r="J3720" s="1">
        <v>-7.9688380000000005E-7</v>
      </c>
      <c r="K3720" s="1">
        <v>-9.9954249999999993E-6</v>
      </c>
      <c r="L3720" s="1">
        <v>-1.205431E-5</v>
      </c>
    </row>
    <row r="3721" spans="1:12" x14ac:dyDescent="0.25">
      <c r="A3721" s="1">
        <v>-7.2508559999999998E-4</v>
      </c>
      <c r="B3721" s="1">
        <v>-7.3302070000000005E-4</v>
      </c>
      <c r="C3721" s="1">
        <v>1.9913610000000001E-3</v>
      </c>
      <c r="D3721" s="1">
        <v>1.9897040000000001E-3</v>
      </c>
      <c r="E3721" s="1">
        <v>-7.1106190000000001E-4</v>
      </c>
      <c r="F3721" s="1">
        <v>-7.1895970000000005E-4</v>
      </c>
      <c r="G3721" s="1">
        <v>3.4379079999999997E-7</v>
      </c>
      <c r="H3721" s="1">
        <v>6.4163509999999998E-7</v>
      </c>
      <c r="I3721" s="1">
        <v>-1.5737390000000001E-6</v>
      </c>
      <c r="J3721" s="1">
        <v>3.0352440000000001E-6</v>
      </c>
      <c r="K3721" s="1">
        <v>-7.5589130000000003E-6</v>
      </c>
      <c r="L3721" s="1">
        <v>-8.5112799999999996E-6</v>
      </c>
    </row>
    <row r="3722" spans="1:12" x14ac:dyDescent="0.25">
      <c r="A3722" s="1">
        <v>-7.1587660000000004E-4</v>
      </c>
      <c r="B3722" s="1">
        <v>-7.2455600000000001E-4</v>
      </c>
      <c r="C3722" s="1">
        <v>1.9891399999999999E-3</v>
      </c>
      <c r="D3722" s="1">
        <v>1.9872449999999999E-3</v>
      </c>
      <c r="E3722" s="1">
        <v>-7.1516489999999999E-4</v>
      </c>
      <c r="F3722" s="1">
        <v>-7.2240810000000005E-4</v>
      </c>
      <c r="G3722" s="1">
        <v>2.5824750000000002E-6</v>
      </c>
      <c r="H3722" s="1">
        <v>3.8022120000000001E-6</v>
      </c>
      <c r="I3722" s="1">
        <v>-6.3617569999999999E-7</v>
      </c>
      <c r="J3722" s="1">
        <v>5.2717160000000003E-6</v>
      </c>
      <c r="K3722" s="1">
        <v>-4.3515270000000003E-6</v>
      </c>
      <c r="L3722" s="1">
        <v>-4.7568720000000002E-6</v>
      </c>
    </row>
    <row r="3723" spans="1:12" x14ac:dyDescent="0.25">
      <c r="A3723" s="1">
        <v>-7.0879190000000005E-4</v>
      </c>
      <c r="B3723" s="1">
        <v>-7.1776429999999996E-4</v>
      </c>
      <c r="C3723" s="1">
        <v>1.9909210000000001E-3</v>
      </c>
      <c r="D3723" s="1">
        <v>1.9877850000000002E-3</v>
      </c>
      <c r="E3723" s="1">
        <v>-7.2179799999999995E-4</v>
      </c>
      <c r="F3723" s="1">
        <v>-7.2714959999999995E-4</v>
      </c>
      <c r="G3723" s="1">
        <v>5.1286289999999996E-6</v>
      </c>
      <c r="H3723" s="1">
        <v>6.759538E-6</v>
      </c>
      <c r="I3723" s="1">
        <v>1.159451E-6</v>
      </c>
      <c r="J3723" s="1">
        <v>7.3745119999999998E-6</v>
      </c>
      <c r="K3723" s="1">
        <v>7.4052469999999997E-7</v>
      </c>
      <c r="L3723" s="1">
        <v>2.0969589999999999E-6</v>
      </c>
    </row>
    <row r="3724" spans="1:12" x14ac:dyDescent="0.25">
      <c r="A3724" s="1">
        <v>-7.0806609999999996E-4</v>
      </c>
      <c r="B3724" s="1">
        <v>-7.1660400000000003E-4</v>
      </c>
      <c r="C3724" s="1">
        <v>1.9998289999999998E-3</v>
      </c>
      <c r="D3724" s="1">
        <v>1.99556E-3</v>
      </c>
      <c r="E3724" s="1">
        <v>-7.2948559999999997E-4</v>
      </c>
      <c r="F3724" s="1">
        <v>-7.3368939999999996E-4</v>
      </c>
      <c r="G3724" s="1">
        <v>6.2949770000000003E-6</v>
      </c>
      <c r="H3724" s="1">
        <v>7.7534040000000003E-6</v>
      </c>
      <c r="I3724" s="1">
        <v>-3.0754530000000002E-7</v>
      </c>
      <c r="J3724" s="1">
        <v>7.0192569999999997E-6</v>
      </c>
      <c r="K3724" s="1">
        <v>6.4074839999999996E-6</v>
      </c>
      <c r="L3724" s="1">
        <v>8.7956689999999997E-6</v>
      </c>
    </row>
    <row r="3725" spans="1:12" x14ac:dyDescent="0.25">
      <c r="A3725" s="1">
        <v>-7.0393799999999998E-4</v>
      </c>
      <c r="B3725" s="1">
        <v>-7.1215459999999999E-4</v>
      </c>
      <c r="C3725" s="1">
        <v>2.0030320000000001E-3</v>
      </c>
      <c r="D3725" s="1">
        <v>1.9986219999999998E-3</v>
      </c>
      <c r="E3725" s="1">
        <v>-7.3553089999999995E-4</v>
      </c>
      <c r="F3725" s="1">
        <v>-7.3908480000000004E-4</v>
      </c>
      <c r="G3725" s="1">
        <v>1.169656E-5</v>
      </c>
      <c r="H3725" s="1">
        <v>1.5584670000000001E-5</v>
      </c>
      <c r="I3725" s="1">
        <v>7.0989360000000005E-7</v>
      </c>
      <c r="J3725" s="1">
        <v>7.6450019999999993E-6</v>
      </c>
      <c r="K3725" s="1">
        <v>9.9167650000000006E-6</v>
      </c>
      <c r="L3725" s="1">
        <v>1.3136289999999999E-5</v>
      </c>
    </row>
    <row r="3726" spans="1:12" x14ac:dyDescent="0.25">
      <c r="A3726" s="1">
        <v>-6.9900490000000001E-4</v>
      </c>
      <c r="B3726" s="1">
        <v>-7.0703409999999997E-4</v>
      </c>
      <c r="C3726" s="1">
        <v>2.0098080000000001E-3</v>
      </c>
      <c r="D3726" s="1">
        <v>2.00409E-3</v>
      </c>
      <c r="E3726" s="1">
        <v>-7.4169410000000002E-4</v>
      </c>
      <c r="F3726" s="1">
        <v>-7.4446319999999996E-4</v>
      </c>
      <c r="G3726" s="1">
        <v>1.956815E-5</v>
      </c>
      <c r="H3726" s="1">
        <v>2.70653E-5</v>
      </c>
      <c r="I3726" s="1">
        <v>2.3851420000000002E-7</v>
      </c>
      <c r="J3726" s="1">
        <v>6.892972E-6</v>
      </c>
      <c r="K3726" s="1">
        <v>1.440165E-5</v>
      </c>
      <c r="L3726" s="1">
        <v>1.8909000000000001E-5</v>
      </c>
    </row>
    <row r="3727" spans="1:12" x14ac:dyDescent="0.25">
      <c r="A3727" s="1">
        <v>-7.0872489999999997E-4</v>
      </c>
      <c r="B3727" s="1">
        <v>-7.1411759999999999E-4</v>
      </c>
      <c r="C3727" s="1">
        <v>2.0258429999999998E-3</v>
      </c>
      <c r="D3727" s="1">
        <v>2.0189819999999999E-3</v>
      </c>
      <c r="E3727" s="1">
        <v>-7.4260220000000004E-4</v>
      </c>
      <c r="F3727" s="1">
        <v>-7.466463E-4</v>
      </c>
      <c r="G3727" s="1">
        <v>2.8767109999999998E-5</v>
      </c>
      <c r="H3727" s="1">
        <v>3.8712599999999999E-5</v>
      </c>
      <c r="I3727" s="1">
        <v>2.632476E-6</v>
      </c>
      <c r="J3727" s="1">
        <v>8.1463800000000008E-6</v>
      </c>
      <c r="K3727" s="1">
        <v>1.62338E-5</v>
      </c>
      <c r="L3727" s="1">
        <v>2.068332E-5</v>
      </c>
    </row>
    <row r="3728" spans="1:12" x14ac:dyDescent="0.25">
      <c r="A3728" s="1">
        <v>-7.2252609999999995E-4</v>
      </c>
      <c r="B3728" s="1">
        <v>-7.26098E-4</v>
      </c>
      <c r="C3728" s="1">
        <v>2.0378420000000002E-3</v>
      </c>
      <c r="D3728" s="1">
        <v>2.0290529999999998E-3</v>
      </c>
      <c r="E3728" s="1">
        <v>-7.4227560000000002E-4</v>
      </c>
      <c r="F3728" s="1">
        <v>-7.466126E-4</v>
      </c>
      <c r="G3728" s="1">
        <v>3.9629599999999997E-5</v>
      </c>
      <c r="H3728" s="1">
        <v>5.6358499999999999E-5</v>
      </c>
      <c r="I3728" s="1">
        <v>4.7653320000000001E-7</v>
      </c>
      <c r="J3728" s="1">
        <v>3.1566329999999998E-6</v>
      </c>
      <c r="K3728" s="1">
        <v>1.4584819999999999E-5</v>
      </c>
      <c r="L3728" s="1">
        <v>1.8557879999999999E-5</v>
      </c>
    </row>
    <row r="3729" spans="1:12" x14ac:dyDescent="0.25">
      <c r="A3729" s="1">
        <v>-7.3894939999999995E-4</v>
      </c>
      <c r="B3729" s="1">
        <v>-7.4198639999999995E-4</v>
      </c>
      <c r="C3729" s="1">
        <v>2.0581449999999999E-3</v>
      </c>
      <c r="D3729" s="1">
        <v>2.0499189999999999E-3</v>
      </c>
      <c r="E3729" s="1">
        <v>-7.3961890000000003E-4</v>
      </c>
      <c r="F3729" s="1">
        <v>-7.445183E-4</v>
      </c>
      <c r="G3729" s="1">
        <v>3.9029819999999998E-5</v>
      </c>
      <c r="H3729" s="1">
        <v>5.3375999999999999E-5</v>
      </c>
      <c r="I3729" s="1">
        <v>6.396329E-7</v>
      </c>
      <c r="J3729" s="1">
        <v>1.9603379999999999E-6</v>
      </c>
      <c r="K3729" s="1">
        <v>1.303893E-5</v>
      </c>
      <c r="L3729" s="1">
        <v>1.5300329999999999E-5</v>
      </c>
    </row>
    <row r="3730" spans="1:12" x14ac:dyDescent="0.25">
      <c r="A3730" s="1">
        <v>-7.4548799999999999E-4</v>
      </c>
      <c r="B3730" s="1">
        <v>-7.4999759999999996E-4</v>
      </c>
      <c r="C3730" s="1">
        <v>2.060419E-3</v>
      </c>
      <c r="D3730" s="1">
        <v>2.0541240000000001E-3</v>
      </c>
      <c r="E3730" s="1">
        <v>-7.3476189999999999E-4</v>
      </c>
      <c r="F3730" s="1">
        <v>-7.4140610000000004E-4</v>
      </c>
      <c r="G3730" s="1">
        <v>4.394451E-5</v>
      </c>
      <c r="H3730" s="1">
        <v>6.0817609999999999E-5</v>
      </c>
      <c r="I3730" s="1">
        <v>4.6764499999999999E-6</v>
      </c>
      <c r="J3730" s="1">
        <v>4.1956689999999997E-6</v>
      </c>
      <c r="K3730" s="1">
        <v>1.4338899999999999E-5</v>
      </c>
      <c r="L3730" s="1">
        <v>1.799815E-5</v>
      </c>
    </row>
    <row r="3731" spans="1:12" x14ac:dyDescent="0.25">
      <c r="A3731" s="1">
        <v>-7.4566080000000004E-4</v>
      </c>
      <c r="B3731" s="1">
        <v>-7.5325999999999995E-4</v>
      </c>
      <c r="C3731" s="1">
        <v>2.0444080000000002E-3</v>
      </c>
      <c r="D3731" s="1">
        <v>2.0394660000000002E-3</v>
      </c>
      <c r="E3731" s="1">
        <v>-7.3241069999999998E-4</v>
      </c>
      <c r="F3731" s="1">
        <v>-7.3729730000000003E-4</v>
      </c>
      <c r="G3731" s="1">
        <v>4.7770209999999999E-5</v>
      </c>
      <c r="H3731" s="1">
        <v>6.9355580000000003E-5</v>
      </c>
      <c r="I3731" s="1">
        <v>1.3805590000000001E-6</v>
      </c>
      <c r="J3731" s="1">
        <v>-6.3455029999999995E-7</v>
      </c>
      <c r="K3731" s="1">
        <v>7.8530549999999996E-6</v>
      </c>
      <c r="L3731" s="1">
        <v>6.8700350000000002E-6</v>
      </c>
    </row>
    <row r="3732" spans="1:12" x14ac:dyDescent="0.25">
      <c r="A3732" s="1">
        <v>-7.5422589999999995E-4</v>
      </c>
      <c r="B3732" s="1">
        <v>-7.6116059999999997E-4</v>
      </c>
      <c r="C3732" s="1">
        <v>2.0453939999999999E-3</v>
      </c>
      <c r="D3732" s="1">
        <v>2.0416879999999998E-3</v>
      </c>
      <c r="E3732" s="1">
        <v>-7.2557860000000004E-4</v>
      </c>
      <c r="F3732" s="1">
        <v>-7.3341719999999995E-4</v>
      </c>
      <c r="G3732" s="1">
        <v>3.6718000000000003E-5</v>
      </c>
      <c r="H3732" s="1">
        <v>4.970956E-5</v>
      </c>
      <c r="I3732" s="1">
        <v>3.4952379999999999E-7</v>
      </c>
      <c r="J3732" s="1">
        <v>-1.748099E-6</v>
      </c>
      <c r="K3732" s="1">
        <v>3.556869E-6</v>
      </c>
      <c r="L3732" s="1">
        <v>6.3592610000000004E-7</v>
      </c>
    </row>
    <row r="3733" spans="1:12" x14ac:dyDescent="0.25">
      <c r="A3733" s="1">
        <v>-7.6043560000000005E-4</v>
      </c>
      <c r="B3733" s="1">
        <v>-7.6942860000000005E-4</v>
      </c>
      <c r="C3733" s="1">
        <v>2.0491009999999998E-3</v>
      </c>
      <c r="D3733" s="1">
        <v>2.0464110000000002E-3</v>
      </c>
      <c r="E3733" s="1">
        <v>-7.2328189999999997E-4</v>
      </c>
      <c r="F3733" s="1">
        <v>-7.2931259999999996E-4</v>
      </c>
      <c r="G3733" s="1">
        <v>3.3683560000000001E-5</v>
      </c>
      <c r="H3733" s="1">
        <v>4.6127490000000001E-5</v>
      </c>
      <c r="I3733" s="1">
        <v>6.3585240000000004E-7</v>
      </c>
      <c r="J3733" s="1">
        <v>-2.7285659999999999E-6</v>
      </c>
      <c r="K3733" s="1">
        <v>1.103681E-6</v>
      </c>
      <c r="L3733" s="1">
        <v>-2.387514E-6</v>
      </c>
    </row>
    <row r="3734" spans="1:12" x14ac:dyDescent="0.25">
      <c r="A3734" s="1">
        <v>-7.6516720000000004E-4</v>
      </c>
      <c r="B3734" s="1">
        <v>-7.7484069999999997E-4</v>
      </c>
      <c r="C3734" s="1">
        <v>2.0490629999999998E-3</v>
      </c>
      <c r="D3734" s="1">
        <v>2.0494799999999998E-3</v>
      </c>
      <c r="E3734" s="1">
        <v>-7.179466E-4</v>
      </c>
      <c r="F3734" s="1">
        <v>-7.2536170000000002E-4</v>
      </c>
      <c r="G3734" s="1">
        <v>3.2032619999999997E-5</v>
      </c>
      <c r="H3734" s="1">
        <v>4.3203530000000003E-5</v>
      </c>
      <c r="I3734" s="1">
        <v>-4.1754879999999998E-6</v>
      </c>
      <c r="J3734" s="1">
        <v>-7.0594809999999996E-6</v>
      </c>
      <c r="K3734" s="1">
        <v>-4.0195589999999999E-6</v>
      </c>
      <c r="L3734" s="1">
        <v>-1.0471200000000001E-5</v>
      </c>
    </row>
    <row r="3735" spans="1:12" x14ac:dyDescent="0.25">
      <c r="A3735" s="1">
        <v>-7.6555480000000005E-4</v>
      </c>
      <c r="B3735" s="1">
        <v>-7.737121E-4</v>
      </c>
      <c r="C3735" s="1">
        <v>2.042917E-3</v>
      </c>
      <c r="D3735" s="1">
        <v>2.041864E-3</v>
      </c>
      <c r="E3735" s="1">
        <v>-7.1426789999999997E-4</v>
      </c>
      <c r="F3735" s="1">
        <v>-7.2219530000000001E-4</v>
      </c>
      <c r="G3735" s="1">
        <v>2.3584029999999999E-5</v>
      </c>
      <c r="H3735" s="1">
        <v>3.1828749999999999E-5</v>
      </c>
      <c r="I3735" s="1">
        <v>-4.0550360000000003E-6</v>
      </c>
      <c r="J3735" s="1">
        <v>-6.8864699999999996E-6</v>
      </c>
      <c r="K3735" s="1">
        <v>-5.7476690000000002E-6</v>
      </c>
      <c r="L3735" s="1">
        <v>-1.106282E-5</v>
      </c>
    </row>
    <row r="3736" spans="1:12" x14ac:dyDescent="0.25">
      <c r="A3736" s="1">
        <v>-7.6009899999999997E-4</v>
      </c>
      <c r="B3736" s="1">
        <v>-7.6837559999999995E-4</v>
      </c>
      <c r="C3736" s="1">
        <v>2.0301469999999999E-3</v>
      </c>
      <c r="D3736" s="1">
        <v>2.0284669999999999E-3</v>
      </c>
      <c r="E3736" s="1">
        <v>-7.1193410000000004E-4</v>
      </c>
      <c r="F3736" s="1">
        <v>-7.195732E-4</v>
      </c>
      <c r="G3736" s="1">
        <v>1.5767590000000001E-5</v>
      </c>
      <c r="H3736" s="1">
        <v>2.1074149999999999E-5</v>
      </c>
      <c r="I3736" s="1">
        <v>-6.9358669999999997E-6</v>
      </c>
      <c r="J3736" s="1">
        <v>-9.2303420000000003E-6</v>
      </c>
      <c r="K3736" s="1">
        <v>-8.8311549999999996E-6</v>
      </c>
      <c r="L3736" s="1">
        <v>-1.5634260000000001E-5</v>
      </c>
    </row>
    <row r="3737" spans="1:12" x14ac:dyDescent="0.25">
      <c r="A3737" s="1">
        <v>-7.5740989999999999E-4</v>
      </c>
      <c r="B3737" s="1">
        <v>-7.6417110000000005E-4</v>
      </c>
      <c r="C3737" s="1">
        <v>2.0213560000000002E-3</v>
      </c>
      <c r="D3737" s="1">
        <v>2.0200109999999999E-3</v>
      </c>
      <c r="E3737" s="1">
        <v>-7.077168E-4</v>
      </c>
      <c r="F3737" s="1">
        <v>-7.1707900000000002E-4</v>
      </c>
      <c r="G3737" s="1">
        <v>9.1636830000000002E-6</v>
      </c>
      <c r="H3737" s="1">
        <v>1.1472309999999999E-5</v>
      </c>
      <c r="I3737" s="1">
        <v>-7.3819520000000002E-6</v>
      </c>
      <c r="J3737" s="1">
        <v>-8.8133879999999999E-6</v>
      </c>
      <c r="K3737" s="1">
        <v>-9.7133140000000006E-6</v>
      </c>
      <c r="L3737" s="1">
        <v>-1.441311E-5</v>
      </c>
    </row>
    <row r="3738" spans="1:12" x14ac:dyDescent="0.25">
      <c r="A3738" s="1">
        <v>-7.5098750000000001E-4</v>
      </c>
      <c r="B3738" s="1">
        <v>-7.581129E-4</v>
      </c>
      <c r="C3738" s="1">
        <v>2.0130159999999999E-3</v>
      </c>
      <c r="D3738" s="1">
        <v>2.0110340000000001E-3</v>
      </c>
      <c r="E3738" s="1">
        <v>-7.0840520000000002E-4</v>
      </c>
      <c r="F3738" s="1">
        <v>-7.168268E-4</v>
      </c>
      <c r="G3738" s="1">
        <v>5.070415E-6</v>
      </c>
      <c r="H3738" s="1">
        <v>6.4245379999999998E-6</v>
      </c>
      <c r="I3738" s="1">
        <v>-7.2095339999999998E-6</v>
      </c>
      <c r="J3738" s="1">
        <v>-7.332926E-6</v>
      </c>
      <c r="K3738" s="1">
        <v>-1.0851590000000001E-5</v>
      </c>
      <c r="L3738" s="1">
        <v>-1.539804E-5</v>
      </c>
    </row>
    <row r="3739" spans="1:12" x14ac:dyDescent="0.25">
      <c r="A3739" s="1">
        <v>-7.4722359999999997E-4</v>
      </c>
      <c r="B3739" s="1">
        <v>-7.5326560000000002E-4</v>
      </c>
      <c r="C3739" s="1">
        <v>2.0122479999999999E-3</v>
      </c>
      <c r="D3739" s="1">
        <v>2.0084249999999999E-3</v>
      </c>
      <c r="E3739" s="1">
        <v>-7.1690589999999998E-4</v>
      </c>
      <c r="F3739" s="1">
        <v>-7.2444749999999998E-4</v>
      </c>
      <c r="G3739" s="1">
        <v>5.7008639999999996E-7</v>
      </c>
      <c r="H3739" s="1">
        <v>1.330053E-6</v>
      </c>
      <c r="I3739" s="1">
        <v>-8.7945940000000007E-6</v>
      </c>
      <c r="J3739" s="1">
        <v>-8.3727950000000002E-6</v>
      </c>
      <c r="K3739" s="1">
        <v>-1.5256679999999999E-5</v>
      </c>
      <c r="L3739" s="1">
        <v>-2.0864139999999998E-5</v>
      </c>
    </row>
    <row r="3740" spans="1:12" x14ac:dyDescent="0.25">
      <c r="A3740" s="1">
        <v>-7.4282160000000005E-4</v>
      </c>
      <c r="B3740" s="1">
        <v>-7.4877199999999998E-4</v>
      </c>
      <c r="C3740" s="1">
        <v>2.0069150000000002E-3</v>
      </c>
      <c r="D3740" s="1">
        <v>2.0031469999999998E-3</v>
      </c>
      <c r="E3740" s="1">
        <v>-7.1688299999999997E-4</v>
      </c>
      <c r="F3740" s="1">
        <v>-7.2431769999999995E-4</v>
      </c>
      <c r="G3740" s="1">
        <v>-2.5501890000000001E-6</v>
      </c>
      <c r="H3740" s="1">
        <v>-3.0551350000000001E-6</v>
      </c>
      <c r="I3740" s="1">
        <v>-7.4972150000000002E-6</v>
      </c>
      <c r="J3740" s="1">
        <v>-6.8635100000000003E-6</v>
      </c>
      <c r="K3740" s="1">
        <v>-1.600495E-5</v>
      </c>
      <c r="L3740" s="1">
        <v>-2.085826E-5</v>
      </c>
    </row>
    <row r="3741" spans="1:12" x14ac:dyDescent="0.25">
      <c r="A3741" s="1">
        <v>-7.3784000000000002E-4</v>
      </c>
      <c r="B3741" s="1">
        <v>-7.4395769999999997E-4</v>
      </c>
      <c r="C3741" s="1">
        <v>2.0017609999999999E-3</v>
      </c>
      <c r="D3741" s="1">
        <v>1.9980459999999998E-3</v>
      </c>
      <c r="E3741" s="1">
        <v>-7.1705810000000005E-4</v>
      </c>
      <c r="F3741" s="1">
        <v>-7.2454099999999999E-4</v>
      </c>
      <c r="G3741" s="1">
        <v>-4.6741379999999996E-6</v>
      </c>
      <c r="H3741" s="1">
        <v>-5.7296689999999997E-6</v>
      </c>
      <c r="I3741" s="1">
        <v>-5.2752949999999998E-6</v>
      </c>
      <c r="J3741" s="1">
        <v>-2.4477369999999998E-6</v>
      </c>
      <c r="K3741" s="1">
        <v>-1.6060919999999999E-5</v>
      </c>
      <c r="L3741" s="1">
        <v>-2.0166790000000001E-5</v>
      </c>
    </row>
    <row r="3742" spans="1:12" x14ac:dyDescent="0.25">
      <c r="A3742" s="1">
        <v>-7.3209950000000001E-4</v>
      </c>
      <c r="B3742" s="1">
        <v>-7.385143E-4</v>
      </c>
      <c r="C3742" s="1">
        <v>1.9963530000000002E-3</v>
      </c>
      <c r="D3742" s="1">
        <v>1.9926589999999999E-3</v>
      </c>
      <c r="E3742" s="1">
        <v>-7.163766E-4</v>
      </c>
      <c r="F3742" s="1">
        <v>-7.2360390000000005E-4</v>
      </c>
      <c r="G3742" s="1">
        <v>-4.9690850000000002E-6</v>
      </c>
      <c r="H3742" s="1">
        <v>-6.1874049999999998E-6</v>
      </c>
      <c r="I3742" s="1">
        <v>-3.374461E-6</v>
      </c>
      <c r="J3742" s="1">
        <v>-3.9749250000000001E-7</v>
      </c>
      <c r="K3742" s="1">
        <v>-1.499208E-5</v>
      </c>
      <c r="L3742" s="1">
        <v>-1.9019570000000001E-5</v>
      </c>
    </row>
    <row r="3743" spans="1:12" x14ac:dyDescent="0.25">
      <c r="A3743" s="1">
        <v>-7.2634399999999997E-4</v>
      </c>
      <c r="B3743" s="1">
        <v>-7.3319689999999996E-4</v>
      </c>
      <c r="C3743" s="1">
        <v>1.991956E-3</v>
      </c>
      <c r="D3743" s="1">
        <v>1.988269E-3</v>
      </c>
      <c r="E3743" s="1">
        <v>-7.1665010000000003E-4</v>
      </c>
      <c r="F3743" s="1">
        <v>-7.2340529999999998E-4</v>
      </c>
      <c r="G3743" s="1">
        <v>-4.8939459999999998E-6</v>
      </c>
      <c r="H3743" s="1">
        <v>-6.3583849999999998E-6</v>
      </c>
      <c r="I3743" s="1">
        <v>-1.1167339999999999E-6</v>
      </c>
      <c r="J3743" s="1">
        <v>3.8036380000000001E-6</v>
      </c>
      <c r="K3743" s="1">
        <v>-1.170506E-5</v>
      </c>
      <c r="L3743" s="1">
        <v>-1.418512E-5</v>
      </c>
    </row>
    <row r="3744" spans="1:12" x14ac:dyDescent="0.25">
      <c r="A3744" s="1">
        <v>-7.193074E-4</v>
      </c>
      <c r="B3744" s="1">
        <v>-7.2662829999999999E-4</v>
      </c>
      <c r="C3744" s="1">
        <v>1.9879889999999999E-3</v>
      </c>
      <c r="D3744" s="1">
        <v>1.9844789999999999E-3</v>
      </c>
      <c r="E3744" s="1">
        <v>-7.1694320000000001E-4</v>
      </c>
      <c r="F3744" s="1">
        <v>-7.233459E-4</v>
      </c>
      <c r="G3744" s="1">
        <v>-4.4807039999999998E-7</v>
      </c>
      <c r="H3744" s="1">
        <v>-4.342718E-7</v>
      </c>
      <c r="I3744" s="1">
        <v>2.1156059999999999E-6</v>
      </c>
      <c r="J3744" s="1">
        <v>7.6183109999999996E-6</v>
      </c>
      <c r="K3744" s="1">
        <v>-6.420816E-6</v>
      </c>
      <c r="L3744" s="1">
        <v>-8.3687709999999992E-6</v>
      </c>
    </row>
    <row r="3745" spans="1:12" x14ac:dyDescent="0.25">
      <c r="A3745" s="1">
        <v>-7.0730550000000004E-4</v>
      </c>
      <c r="B3745" s="1">
        <v>-7.1483780000000002E-4</v>
      </c>
      <c r="C3745" s="1">
        <v>1.983959E-3</v>
      </c>
      <c r="D3745" s="1">
        <v>1.9795899999999998E-3</v>
      </c>
      <c r="E3745" s="1">
        <v>-7.1929000000000003E-4</v>
      </c>
      <c r="F3745" s="1">
        <v>-7.2496500000000005E-4</v>
      </c>
      <c r="G3745" s="1">
        <v>1.140999E-5</v>
      </c>
      <c r="H3745" s="1">
        <v>1.5880129999999999E-5</v>
      </c>
      <c r="I3745" s="1">
        <v>5.1175029999999996E-6</v>
      </c>
      <c r="J3745" s="1">
        <v>1.2584010000000001E-5</v>
      </c>
      <c r="K3745" s="1">
        <v>5.6148420000000001E-7</v>
      </c>
      <c r="L3745" s="1">
        <v>8.2984009999999996E-7</v>
      </c>
    </row>
    <row r="3746" spans="1:12" x14ac:dyDescent="0.25">
      <c r="A3746" s="1">
        <v>-7.0417570000000005E-4</v>
      </c>
      <c r="B3746" s="1">
        <v>-7.102028E-4</v>
      </c>
      <c r="C3746" s="1">
        <v>1.9896279999999998E-3</v>
      </c>
      <c r="D3746" s="1">
        <v>1.9835600000000001E-3</v>
      </c>
      <c r="E3746" s="1">
        <v>-7.2246449999999998E-4</v>
      </c>
      <c r="F3746" s="1">
        <v>-7.2796480000000005E-4</v>
      </c>
      <c r="G3746" s="1">
        <v>2.5027519999999999E-5</v>
      </c>
      <c r="H3746" s="1">
        <v>3.2660219999999997E-5</v>
      </c>
      <c r="I3746" s="1">
        <v>7.8550690000000006E-6</v>
      </c>
      <c r="J3746" s="1">
        <v>1.559008E-5</v>
      </c>
      <c r="K3746" s="1">
        <v>8.1295340000000004E-6</v>
      </c>
      <c r="L3746" s="1">
        <v>1.064208E-5</v>
      </c>
    </row>
    <row r="3747" spans="1:12" x14ac:dyDescent="0.25">
      <c r="A3747" s="1">
        <v>-7.0614379999999995E-4</v>
      </c>
      <c r="B3747" s="1">
        <v>-7.111986E-4</v>
      </c>
      <c r="C3747" s="1">
        <v>1.9919949999999999E-3</v>
      </c>
      <c r="D3747" s="1">
        <v>1.985976E-3</v>
      </c>
      <c r="E3747" s="1">
        <v>-7.2404420000000004E-4</v>
      </c>
      <c r="F3747" s="1">
        <v>-7.3008860000000004E-4</v>
      </c>
      <c r="G3747" s="1">
        <v>3.5244589999999997E-5</v>
      </c>
      <c r="H3747" s="1">
        <v>4.5642139999999997E-5</v>
      </c>
      <c r="I3747" s="1">
        <v>6.8415399999999999E-6</v>
      </c>
      <c r="J3747" s="1">
        <v>1.384637E-5</v>
      </c>
      <c r="K3747" s="1">
        <v>1.392735E-5</v>
      </c>
      <c r="L3747" s="1">
        <v>1.770431E-5</v>
      </c>
    </row>
    <row r="3748" spans="1:12" x14ac:dyDescent="0.25">
      <c r="A3748" s="1">
        <v>-7.0202070000000005E-4</v>
      </c>
      <c r="B3748" s="1">
        <v>-7.0813530000000003E-4</v>
      </c>
      <c r="C3748" s="1">
        <v>1.9897270000000002E-3</v>
      </c>
      <c r="D3748" s="1">
        <v>1.9854299999999998E-3</v>
      </c>
      <c r="E3748" s="1">
        <v>-7.260945E-4</v>
      </c>
      <c r="F3748" s="1">
        <v>-7.3215420000000001E-4</v>
      </c>
      <c r="G3748" s="1">
        <v>3.7252329999999998E-5</v>
      </c>
      <c r="H3748" s="1">
        <v>4.800987E-5</v>
      </c>
      <c r="I3748" s="1">
        <v>7.0501079999999999E-6</v>
      </c>
      <c r="J3748" s="1">
        <v>1.3658759999999999E-5</v>
      </c>
      <c r="K3748" s="1">
        <v>2.146047E-5</v>
      </c>
      <c r="L3748" s="1">
        <v>2.8633539999999999E-5</v>
      </c>
    </row>
    <row r="3749" spans="1:12" x14ac:dyDescent="0.25">
      <c r="A3749" s="1">
        <v>-7.058422E-4</v>
      </c>
      <c r="B3749" s="1">
        <v>-7.1277410000000004E-4</v>
      </c>
      <c r="C3749" s="1">
        <v>2.0028490000000001E-3</v>
      </c>
      <c r="D3749" s="1">
        <v>2.0004390000000001E-3</v>
      </c>
      <c r="E3749" s="1">
        <v>-7.2904339999999999E-4</v>
      </c>
      <c r="F3749" s="1">
        <v>-7.3628639999999998E-4</v>
      </c>
      <c r="G3749" s="1">
        <v>4.0325689999999998E-5</v>
      </c>
      <c r="H3749" s="1">
        <v>5.0054089999999998E-5</v>
      </c>
      <c r="I3749" s="1">
        <v>9.5994809999999999E-6</v>
      </c>
      <c r="J3749" s="1">
        <v>1.439904E-5</v>
      </c>
      <c r="K3749" s="1">
        <v>2.654101E-5</v>
      </c>
      <c r="L3749" s="1">
        <v>3.4600120000000002E-5</v>
      </c>
    </row>
    <row r="3750" spans="1:12" x14ac:dyDescent="0.25">
      <c r="A3750" s="1">
        <v>-7.190117E-4</v>
      </c>
      <c r="B3750" s="1">
        <v>-7.2609770000000001E-4</v>
      </c>
      <c r="C3750" s="1">
        <v>2.0120519999999999E-3</v>
      </c>
      <c r="D3750" s="1">
        <v>2.0098579999999998E-3</v>
      </c>
      <c r="E3750" s="1">
        <v>-7.2869929999999996E-4</v>
      </c>
      <c r="F3750" s="1">
        <v>-7.3538379999999999E-4</v>
      </c>
      <c r="G3750" s="1">
        <v>5.6937239999999997E-5</v>
      </c>
      <c r="H3750" s="1">
        <v>7.7268160000000004E-5</v>
      </c>
      <c r="I3750" s="1">
        <v>7.6091300000000001E-6</v>
      </c>
      <c r="J3750" s="1">
        <v>1.0752040000000001E-5</v>
      </c>
      <c r="K3750" s="1">
        <v>2.7379329999999999E-5</v>
      </c>
      <c r="L3750" s="1">
        <v>3.5916810000000002E-5</v>
      </c>
    </row>
    <row r="3751" spans="1:12" x14ac:dyDescent="0.25">
      <c r="A3751" s="1">
        <v>-7.3082789999999996E-4</v>
      </c>
      <c r="B3751" s="1">
        <v>-7.3652869999999999E-4</v>
      </c>
      <c r="C3751" s="1">
        <v>2.0243140000000001E-3</v>
      </c>
      <c r="D3751" s="1">
        <v>2.0211809999999999E-3</v>
      </c>
      <c r="E3751" s="1">
        <v>-7.3154269999999998E-4</v>
      </c>
      <c r="F3751" s="1">
        <v>-7.3866079999999998E-4</v>
      </c>
      <c r="G3751" s="1">
        <v>5.6331379999999999E-5</v>
      </c>
      <c r="H3751" s="1">
        <v>7.6876390000000001E-5</v>
      </c>
      <c r="I3751" s="1">
        <v>4.3118650000000003E-6</v>
      </c>
      <c r="J3751" s="1">
        <v>4.7872830000000001E-6</v>
      </c>
      <c r="K3751" s="1">
        <v>2.1585970000000001E-5</v>
      </c>
      <c r="L3751" s="1">
        <v>2.626267E-5</v>
      </c>
    </row>
    <row r="3752" spans="1:12" x14ac:dyDescent="0.25">
      <c r="A3752" s="1">
        <v>-7.4374360000000004E-4</v>
      </c>
      <c r="B3752" s="1">
        <v>-7.498804E-4</v>
      </c>
      <c r="C3752" s="1">
        <v>2.0478139999999998E-3</v>
      </c>
      <c r="D3752" s="1">
        <v>2.0446359999999998E-3</v>
      </c>
      <c r="E3752" s="1">
        <v>-7.3137430000000002E-4</v>
      </c>
      <c r="F3752" s="1">
        <v>-7.3787220000000005E-4</v>
      </c>
      <c r="G3752" s="1">
        <v>4.7742440000000002E-5</v>
      </c>
      <c r="H3752" s="1">
        <v>6.3302169999999996E-5</v>
      </c>
      <c r="I3752" s="1">
        <v>4.2934089999999999E-6</v>
      </c>
      <c r="J3752" s="1">
        <v>3.8743509999999998E-6</v>
      </c>
      <c r="K3752" s="1">
        <v>1.891194E-5</v>
      </c>
      <c r="L3752" s="1">
        <v>2.2961769999999999E-5</v>
      </c>
    </row>
    <row r="3753" spans="1:12" x14ac:dyDescent="0.25">
      <c r="A3753" s="1">
        <v>-7.5436380000000003E-4</v>
      </c>
      <c r="B3753" s="1">
        <v>-7.6179760000000003E-4</v>
      </c>
      <c r="C3753" s="1">
        <v>2.0574399999999998E-3</v>
      </c>
      <c r="D3753" s="1">
        <v>2.0553540000000001E-3</v>
      </c>
      <c r="E3753" s="1">
        <v>-7.3182879999999996E-4</v>
      </c>
      <c r="F3753" s="1">
        <v>-7.379884E-4</v>
      </c>
      <c r="G3753" s="1">
        <v>5.3510990000000002E-5</v>
      </c>
      <c r="H3753" s="1">
        <v>7.6674259999999996E-5</v>
      </c>
      <c r="I3753" s="1">
        <v>-1.5882389999999999E-6</v>
      </c>
      <c r="J3753" s="1">
        <v>-5.1291870000000002E-6</v>
      </c>
      <c r="K3753" s="1">
        <v>1.264398E-5</v>
      </c>
      <c r="L3753" s="1">
        <v>1.260736E-5</v>
      </c>
    </row>
    <row r="3754" spans="1:12" x14ac:dyDescent="0.25">
      <c r="A3754" s="1">
        <v>-7.5800409999999998E-4</v>
      </c>
      <c r="B3754" s="1">
        <v>-7.6558180000000004E-4</v>
      </c>
      <c r="C3754" s="1">
        <v>2.051476E-3</v>
      </c>
      <c r="D3754" s="1">
        <v>2.0493299999999998E-3</v>
      </c>
      <c r="E3754" s="1">
        <v>-7.2822749999999997E-4</v>
      </c>
      <c r="F3754" s="1">
        <v>-7.3422039999999997E-4</v>
      </c>
      <c r="G3754" s="1">
        <v>4.6194620000000001E-5</v>
      </c>
      <c r="H3754" s="1">
        <v>6.5642150000000003E-5</v>
      </c>
      <c r="I3754" s="1">
        <v>-5.3510239999999999E-6</v>
      </c>
      <c r="J3754" s="1">
        <v>-9.6014379999999999E-6</v>
      </c>
      <c r="K3754" s="1">
        <v>2.9964109999999999E-6</v>
      </c>
      <c r="L3754" s="1">
        <v>-6.2779080000000003E-7</v>
      </c>
    </row>
    <row r="3755" spans="1:12" x14ac:dyDescent="0.25">
      <c r="A3755" s="1">
        <v>-7.5646389999999995E-4</v>
      </c>
      <c r="B3755" s="1">
        <v>-7.6398899999999997E-4</v>
      </c>
      <c r="C3755" s="1">
        <v>2.04178E-3</v>
      </c>
      <c r="D3755" s="1">
        <v>2.0375100000000002E-3</v>
      </c>
      <c r="E3755" s="1">
        <v>-7.2651040000000001E-4</v>
      </c>
      <c r="F3755" s="1">
        <v>-7.3265009999999998E-4</v>
      </c>
      <c r="G3755" s="1">
        <v>3.4365980000000001E-5</v>
      </c>
      <c r="H3755" s="1">
        <v>5.0747130000000003E-5</v>
      </c>
      <c r="I3755" s="1">
        <v>-7.9892600000000005E-6</v>
      </c>
      <c r="J3755" s="1">
        <v>-1.235871E-5</v>
      </c>
      <c r="K3755" s="1">
        <v>-2.053058E-6</v>
      </c>
      <c r="L3755" s="1">
        <v>-8.3619330000000006E-6</v>
      </c>
    </row>
    <row r="3756" spans="1:12" x14ac:dyDescent="0.25">
      <c r="A3756" s="1">
        <v>-7.5637649999999996E-4</v>
      </c>
      <c r="B3756" s="1">
        <v>-7.6433350000000002E-4</v>
      </c>
      <c r="C3756" s="1">
        <v>2.034073E-3</v>
      </c>
      <c r="D3756" s="1">
        <v>2.0310129999999999E-3</v>
      </c>
      <c r="E3756" s="1">
        <v>-7.2168869999999997E-4</v>
      </c>
      <c r="F3756" s="1">
        <v>-7.2796980000000002E-4</v>
      </c>
      <c r="G3756" s="1">
        <v>2.7627420000000001E-5</v>
      </c>
      <c r="H3756" s="1">
        <v>3.9524229999999999E-5</v>
      </c>
      <c r="I3756" s="1">
        <v>-1.0605310000000001E-5</v>
      </c>
      <c r="J3756" s="1">
        <v>-1.5540210000000001E-5</v>
      </c>
      <c r="K3756" s="1">
        <v>-8.6188839999999993E-6</v>
      </c>
      <c r="L3756" s="1">
        <v>-1.745392E-5</v>
      </c>
    </row>
    <row r="3757" spans="1:12" x14ac:dyDescent="0.25">
      <c r="A3757" s="1">
        <v>-7.5626000000000003E-4</v>
      </c>
      <c r="B3757" s="1">
        <v>-7.6413109999999996E-4</v>
      </c>
      <c r="C3757" s="1">
        <v>2.0306959999999998E-3</v>
      </c>
      <c r="D3757" s="1">
        <v>2.0277070000000001E-3</v>
      </c>
      <c r="E3757" s="1">
        <v>-7.1977079999999995E-4</v>
      </c>
      <c r="F3757" s="1">
        <v>-7.2619329999999997E-4</v>
      </c>
      <c r="G3757" s="1">
        <v>1.8548429999999999E-5</v>
      </c>
      <c r="H3757" s="1">
        <v>2.5963249999999999E-5</v>
      </c>
      <c r="I3757" s="1">
        <v>-1.120137E-5</v>
      </c>
      <c r="J3757" s="1">
        <v>-1.458509E-5</v>
      </c>
      <c r="K3757" s="1">
        <v>-1.033221E-5</v>
      </c>
      <c r="L3757" s="1">
        <v>-1.799472E-5</v>
      </c>
    </row>
    <row r="3758" spans="1:12" x14ac:dyDescent="0.25">
      <c r="A3758" s="1">
        <v>-7.5457119999999996E-4</v>
      </c>
      <c r="B3758" s="1">
        <v>-7.6144950000000004E-4</v>
      </c>
      <c r="C3758" s="1">
        <v>2.0246560000000001E-3</v>
      </c>
      <c r="D3758" s="1">
        <v>2.0209450000000001E-3</v>
      </c>
      <c r="E3758" s="1">
        <v>-7.1770829999999995E-4</v>
      </c>
      <c r="F3758" s="1">
        <v>-7.2463940000000004E-4</v>
      </c>
      <c r="G3758" s="1">
        <v>1.232808E-5</v>
      </c>
      <c r="H3758" s="1">
        <v>1.7687199999999999E-5</v>
      </c>
      <c r="I3758" s="1">
        <v>-1.0828929999999999E-5</v>
      </c>
      <c r="J3758" s="1">
        <v>-1.3363580000000001E-5</v>
      </c>
      <c r="K3758" s="1">
        <v>-1.3463379999999999E-5</v>
      </c>
      <c r="L3758" s="1">
        <v>-2.1631569999999999E-5</v>
      </c>
    </row>
    <row r="3759" spans="1:12" x14ac:dyDescent="0.25">
      <c r="A3759" s="1">
        <v>-7.5090819999999996E-4</v>
      </c>
      <c r="B3759" s="1">
        <v>-7.5755419999999998E-4</v>
      </c>
      <c r="C3759" s="1">
        <v>2.017788E-3</v>
      </c>
      <c r="D3759" s="1">
        <v>2.0142979999999999E-3</v>
      </c>
      <c r="E3759" s="1">
        <v>-7.1681559999999997E-4</v>
      </c>
      <c r="F3759" s="1">
        <v>-7.2388430000000004E-4</v>
      </c>
      <c r="G3759" s="1">
        <v>5.3518930000000004E-6</v>
      </c>
      <c r="H3759" s="1">
        <v>7.3410319999999997E-6</v>
      </c>
      <c r="I3759" s="1">
        <v>-1.057924E-5</v>
      </c>
      <c r="J3759" s="1">
        <v>-1.2254130000000001E-5</v>
      </c>
      <c r="K3759" s="1">
        <v>-1.444001E-5</v>
      </c>
      <c r="L3759" s="1">
        <v>-2.0625899999999998E-5</v>
      </c>
    </row>
    <row r="3760" spans="1:12" x14ac:dyDescent="0.25">
      <c r="A3760" s="1">
        <v>-7.4551089999999999E-4</v>
      </c>
      <c r="B3760" s="1">
        <v>-7.5148499999999998E-4</v>
      </c>
      <c r="C3760" s="1">
        <v>2.0180530000000001E-3</v>
      </c>
      <c r="D3760" s="1">
        <v>2.0119719999999999E-3</v>
      </c>
      <c r="E3760" s="1">
        <v>-7.2936940000000003E-4</v>
      </c>
      <c r="F3760" s="1">
        <v>-7.3449120000000005E-4</v>
      </c>
      <c r="G3760" s="1">
        <v>-1.250662E-6</v>
      </c>
      <c r="H3760" s="1">
        <v>-8.1114080000000004E-7</v>
      </c>
      <c r="I3760" s="1">
        <v>-1.090539E-5</v>
      </c>
      <c r="J3760" s="1">
        <v>-1.2132470000000001E-5</v>
      </c>
      <c r="K3760" s="1">
        <v>-1.551593E-5</v>
      </c>
      <c r="L3760" s="1">
        <v>-2.2322899999999999E-5</v>
      </c>
    </row>
    <row r="3761" spans="1:12" x14ac:dyDescent="0.25">
      <c r="A3761" s="1">
        <v>-7.453456E-4</v>
      </c>
      <c r="B3761" s="1">
        <v>-7.5026840000000003E-4</v>
      </c>
      <c r="C3761" s="1">
        <v>2.0164520000000002E-3</v>
      </c>
      <c r="D3761" s="1">
        <v>2.0098619999999998E-3</v>
      </c>
      <c r="E3761" s="1">
        <v>-7.3017660000000001E-4</v>
      </c>
      <c r="F3761" s="1">
        <v>-7.3558179999999996E-4</v>
      </c>
      <c r="G3761" s="1">
        <v>-5.808509E-6</v>
      </c>
      <c r="H3761" s="1">
        <v>-6.6192470000000003E-6</v>
      </c>
      <c r="I3761" s="1">
        <v>-9.0382230000000006E-6</v>
      </c>
      <c r="J3761" s="1">
        <v>-9.8917399999999999E-6</v>
      </c>
      <c r="K3761" s="1">
        <v>-1.6786439999999998E-5</v>
      </c>
      <c r="L3761" s="1">
        <v>-2.275396E-5</v>
      </c>
    </row>
    <row r="3762" spans="1:12" x14ac:dyDescent="0.25">
      <c r="A3762" s="1">
        <v>-7.4380979999999995E-4</v>
      </c>
      <c r="B3762" s="1">
        <v>-7.4872510000000003E-4</v>
      </c>
      <c r="C3762" s="1">
        <v>2.0133780000000001E-3</v>
      </c>
      <c r="D3762" s="1">
        <v>2.006538E-3</v>
      </c>
      <c r="E3762" s="1">
        <v>-7.294383E-4</v>
      </c>
      <c r="F3762" s="1">
        <v>-7.3501399999999998E-4</v>
      </c>
      <c r="G3762" s="1">
        <v>-7.6739570000000004E-6</v>
      </c>
      <c r="H3762" s="1">
        <v>-9.8576030000000002E-6</v>
      </c>
      <c r="I3762" s="1">
        <v>-8.1800609999999998E-6</v>
      </c>
      <c r="J3762" s="1">
        <v>-7.6685660000000001E-6</v>
      </c>
      <c r="K3762" s="1">
        <v>-1.993232E-5</v>
      </c>
      <c r="L3762" s="1">
        <v>-2.6493950000000001E-5</v>
      </c>
    </row>
    <row r="3763" spans="1:12" x14ac:dyDescent="0.25">
      <c r="A3763" s="1">
        <v>-7.4300750000000002E-4</v>
      </c>
      <c r="B3763" s="1">
        <v>-7.4791970000000001E-4</v>
      </c>
      <c r="C3763" s="1">
        <v>2.0079970000000001E-3</v>
      </c>
      <c r="D3763" s="1">
        <v>2.001474E-3</v>
      </c>
      <c r="E3763" s="1">
        <v>-7.2598859999999999E-4</v>
      </c>
      <c r="F3763" s="1">
        <v>-7.3163290000000005E-4</v>
      </c>
      <c r="G3763" s="1">
        <v>-1.0852029999999999E-5</v>
      </c>
      <c r="H3763" s="1">
        <v>-1.423158E-5</v>
      </c>
      <c r="I3763" s="1">
        <v>-6.4311460000000001E-6</v>
      </c>
      <c r="J3763" s="1">
        <v>-6.008588E-6</v>
      </c>
      <c r="K3763" s="1">
        <v>-2.0483210000000001E-5</v>
      </c>
      <c r="L3763" s="1">
        <v>-2.6419460000000001E-5</v>
      </c>
    </row>
    <row r="3764" spans="1:12" x14ac:dyDescent="0.25">
      <c r="A3764" s="1">
        <v>-7.4010670000000005E-4</v>
      </c>
      <c r="B3764" s="1">
        <v>-7.4505640000000004E-4</v>
      </c>
      <c r="C3764" s="1">
        <v>2.0002589999999999E-3</v>
      </c>
      <c r="D3764" s="1">
        <v>1.994202E-3</v>
      </c>
      <c r="E3764" s="1">
        <v>-7.2013920000000003E-4</v>
      </c>
      <c r="F3764" s="1">
        <v>-7.2681359999999997E-4</v>
      </c>
      <c r="G3764" s="1">
        <v>-9.9047039999999995E-6</v>
      </c>
      <c r="H3764" s="1">
        <v>-1.440732E-5</v>
      </c>
      <c r="I3764" s="1">
        <v>-4.1813129999999998E-6</v>
      </c>
      <c r="J3764" s="1">
        <v>-1.9464550000000002E-6</v>
      </c>
      <c r="K3764" s="1">
        <v>-2.0669249999999999E-5</v>
      </c>
      <c r="L3764" s="1">
        <v>-2.6882440000000001E-5</v>
      </c>
    </row>
    <row r="3765" spans="1:12" x14ac:dyDescent="0.25">
      <c r="A3765" s="1">
        <v>-7.3460680000000001E-4</v>
      </c>
      <c r="B3765" s="1">
        <v>-7.4021069999999996E-4</v>
      </c>
      <c r="C3765" s="1">
        <v>1.9904440000000001E-3</v>
      </c>
      <c r="D3765" s="1">
        <v>1.9848449999999998E-3</v>
      </c>
      <c r="E3765" s="1">
        <v>-7.1563170000000001E-4</v>
      </c>
      <c r="F3765" s="1">
        <v>-7.2175159999999996E-4</v>
      </c>
      <c r="G3765" s="1">
        <v>-1.145977E-5</v>
      </c>
      <c r="H3765" s="1">
        <v>-1.6686239999999999E-5</v>
      </c>
      <c r="I3765" s="1">
        <v>-1.845394E-6</v>
      </c>
      <c r="J3765" s="1">
        <v>1.122284E-6</v>
      </c>
      <c r="K3765" s="1">
        <v>-1.6715979999999999E-5</v>
      </c>
      <c r="L3765" s="1">
        <v>-2.148405E-5</v>
      </c>
    </row>
    <row r="3766" spans="1:12" x14ac:dyDescent="0.25">
      <c r="A3766" s="1">
        <v>-7.3009699999999997E-4</v>
      </c>
      <c r="B3766" s="1">
        <v>-7.3569140000000004E-4</v>
      </c>
      <c r="C3766" s="1">
        <v>1.975526E-3</v>
      </c>
      <c r="D3766" s="1">
        <v>1.972265E-3</v>
      </c>
      <c r="E3766" s="1">
        <v>-7.0870830000000005E-4</v>
      </c>
      <c r="F3766" s="1">
        <v>-7.1661740000000004E-4</v>
      </c>
      <c r="G3766" s="1">
        <v>-1.7786040000000002E-5</v>
      </c>
      <c r="H3766" s="1">
        <v>-2.9079920000000001E-5</v>
      </c>
      <c r="I3766" s="1">
        <v>2.5170129999999999E-6</v>
      </c>
      <c r="J3766" s="1">
        <v>6.9333460000000002E-6</v>
      </c>
      <c r="K3766" s="1">
        <v>-1.3313040000000001E-5</v>
      </c>
      <c r="L3766" s="1">
        <v>-1.6981289999999999E-5</v>
      </c>
    </row>
    <row r="3767" spans="1:12" x14ac:dyDescent="0.25">
      <c r="A3767" s="1">
        <v>-7.1751880000000005E-4</v>
      </c>
      <c r="B3767" s="1">
        <v>-7.2485050000000004E-4</v>
      </c>
      <c r="C3767" s="1">
        <v>1.957547E-3</v>
      </c>
      <c r="D3767" s="1">
        <v>1.9563689999999999E-3</v>
      </c>
      <c r="E3767" s="1">
        <v>-7.042754E-4</v>
      </c>
      <c r="F3767" s="1">
        <v>-7.1213449999999996E-4</v>
      </c>
      <c r="G3767" s="1">
        <v>-2.235241E-5</v>
      </c>
      <c r="H3767" s="1">
        <v>-3.7002560000000001E-5</v>
      </c>
      <c r="I3767" s="1">
        <v>5.7213139999999997E-6</v>
      </c>
      <c r="J3767" s="1">
        <v>1.132104E-5</v>
      </c>
      <c r="K3767" s="1">
        <v>-1.047464E-6</v>
      </c>
      <c r="L3767" s="1">
        <v>-2.1827810000000002E-6</v>
      </c>
    </row>
    <row r="3768" spans="1:12" x14ac:dyDescent="0.25">
      <c r="A3768" s="1">
        <v>-7.1202069999999997E-4</v>
      </c>
      <c r="B3768" s="1">
        <v>-7.1788440000000004E-4</v>
      </c>
      <c r="C3768" s="1">
        <v>1.9597289999999999E-3</v>
      </c>
      <c r="D3768" s="1">
        <v>1.9584699999999999E-3</v>
      </c>
      <c r="E3768" s="1">
        <v>-7.0300379999999995E-4</v>
      </c>
      <c r="F3768" s="1">
        <v>-7.1162479999999995E-4</v>
      </c>
      <c r="G3768" s="1">
        <v>-1.8273479999999999E-5</v>
      </c>
      <c r="H3768" s="1">
        <v>-3.2897110000000001E-5</v>
      </c>
      <c r="I3768" s="1">
        <v>1.4346359999999999E-5</v>
      </c>
      <c r="J3768" s="1">
        <v>2.3318289999999999E-5</v>
      </c>
      <c r="K3768" s="1">
        <v>1.0256110000000001E-5</v>
      </c>
      <c r="L3768" s="1">
        <v>1.4783609999999999E-5</v>
      </c>
    </row>
    <row r="3769" spans="1:12" x14ac:dyDescent="0.25">
      <c r="A3769" s="1">
        <v>-7.1688760000000002E-4</v>
      </c>
      <c r="B3769" s="1">
        <v>-7.1960359999999996E-4</v>
      </c>
      <c r="C3769" s="1">
        <v>1.972863E-3</v>
      </c>
      <c r="D3769" s="1">
        <v>1.9688990000000001E-3</v>
      </c>
      <c r="E3769" s="1">
        <v>-7.0384739999999999E-4</v>
      </c>
      <c r="F3769" s="1">
        <v>-7.1349640000000001E-4</v>
      </c>
      <c r="G3769" s="1">
        <v>6.2455510000000001E-6</v>
      </c>
      <c r="H3769" s="1">
        <v>1.329972E-6</v>
      </c>
      <c r="I3769" s="1">
        <v>1.7742690000000001E-5</v>
      </c>
      <c r="J3769" s="1">
        <v>2.6942920000000001E-5</v>
      </c>
      <c r="K3769" s="1">
        <v>1.9561309999999999E-5</v>
      </c>
      <c r="L3769" s="1">
        <v>2.5262800000000001E-5</v>
      </c>
    </row>
    <row r="3770" spans="1:12" x14ac:dyDescent="0.25">
      <c r="A3770" s="1">
        <v>-7.1425310000000001E-4</v>
      </c>
      <c r="B3770" s="1">
        <v>-7.1484339999999997E-4</v>
      </c>
      <c r="C3770" s="1">
        <v>1.9724199999999999E-3</v>
      </c>
      <c r="D3770" s="1">
        <v>1.9666430000000001E-3</v>
      </c>
      <c r="E3770" s="1">
        <v>-7.0645989999999997E-4</v>
      </c>
      <c r="F3770" s="1">
        <v>-7.1562679999999997E-4</v>
      </c>
      <c r="G3770" s="1">
        <v>2.5953219999999999E-5</v>
      </c>
      <c r="H3770" s="1">
        <v>3.3286630000000003E-5</v>
      </c>
      <c r="I3770" s="1">
        <v>1.908043E-5</v>
      </c>
      <c r="J3770" s="1">
        <v>2.899898E-5</v>
      </c>
      <c r="K3770" s="1">
        <v>2.9132549999999999E-5</v>
      </c>
      <c r="L3770" s="1">
        <v>3.9786020000000003E-5</v>
      </c>
    </row>
    <row r="3771" spans="1:12" x14ac:dyDescent="0.25">
      <c r="A3771" s="1">
        <v>-7.0933430000000004E-4</v>
      </c>
      <c r="B3771" s="1">
        <v>-7.1004569999999999E-4</v>
      </c>
      <c r="C3771" s="1">
        <v>1.9852060000000002E-3</v>
      </c>
      <c r="D3771" s="1">
        <v>1.9795720000000002E-3</v>
      </c>
      <c r="E3771" s="1">
        <v>-7.1491000000000002E-4</v>
      </c>
      <c r="F3771" s="1">
        <v>-7.2535069999999995E-4</v>
      </c>
      <c r="G3771" s="1">
        <v>3.119516E-5</v>
      </c>
      <c r="H3771" s="1">
        <v>3.827178E-5</v>
      </c>
      <c r="I3771" s="1">
        <v>2.1408729999999999E-5</v>
      </c>
      <c r="J3771" s="1">
        <v>3.002382E-5</v>
      </c>
      <c r="K3771" s="1">
        <v>3.6869680000000002E-5</v>
      </c>
      <c r="L3771" s="1">
        <v>4.8445159999999999E-5</v>
      </c>
    </row>
    <row r="3772" spans="1:12" x14ac:dyDescent="0.25">
      <c r="A3772" s="1">
        <v>-7.1695250000000004E-4</v>
      </c>
      <c r="B3772" s="1">
        <v>-7.2045490000000002E-4</v>
      </c>
      <c r="C3772" s="1">
        <v>2.0109559999999999E-3</v>
      </c>
      <c r="D3772" s="1">
        <v>2.0057809999999999E-3</v>
      </c>
      <c r="E3772" s="1">
        <v>-7.240905E-4</v>
      </c>
      <c r="F3772" s="1">
        <v>-7.316162E-4</v>
      </c>
      <c r="G3772" s="1">
        <v>5.4354159999999999E-5</v>
      </c>
      <c r="H3772" s="1">
        <v>7.5332319999999998E-5</v>
      </c>
      <c r="I3772" s="1">
        <v>1.680651E-5</v>
      </c>
      <c r="J3772" s="1">
        <v>2.2701209999999999E-5</v>
      </c>
      <c r="K3772" s="1">
        <v>3.9076109999999997E-5</v>
      </c>
      <c r="L3772" s="1">
        <v>5.069672E-5</v>
      </c>
    </row>
    <row r="3773" spans="1:12" x14ac:dyDescent="0.25">
      <c r="A3773" s="1">
        <v>-7.2603260000000003E-4</v>
      </c>
      <c r="B3773" s="1">
        <v>-7.2989829999999998E-4</v>
      </c>
      <c r="C3773" s="1">
        <v>2.0207990000000002E-3</v>
      </c>
      <c r="D3773" s="1">
        <v>2.0160859999999998E-3</v>
      </c>
      <c r="E3773" s="1">
        <v>-7.325023E-4</v>
      </c>
      <c r="F3773" s="1">
        <v>-7.4025299999999996E-4</v>
      </c>
      <c r="G3773" s="1">
        <v>7.3682649999999995E-5</v>
      </c>
      <c r="H3773" s="1">
        <v>1.051338E-4</v>
      </c>
      <c r="I3773" s="1">
        <v>4.3848300000000003E-6</v>
      </c>
      <c r="J3773" s="1">
        <v>5.3641089999999996E-6</v>
      </c>
      <c r="K3773" s="1">
        <v>3.0411409999999999E-5</v>
      </c>
      <c r="L3773" s="1">
        <v>3.7928820000000003E-5</v>
      </c>
    </row>
    <row r="3774" spans="1:12" x14ac:dyDescent="0.25">
      <c r="A3774" s="1">
        <v>-7.2750720000000003E-4</v>
      </c>
      <c r="B3774" s="1">
        <v>-7.3332010000000001E-4</v>
      </c>
      <c r="C3774" s="1">
        <v>2.0239149999999998E-3</v>
      </c>
      <c r="D3774" s="1">
        <v>2.0190849999999999E-3</v>
      </c>
      <c r="E3774" s="1">
        <v>-7.3610920000000005E-4</v>
      </c>
      <c r="F3774" s="1">
        <v>-7.4129749999999998E-4</v>
      </c>
      <c r="G3774" s="1">
        <v>6.5364890000000001E-5</v>
      </c>
      <c r="H3774" s="1">
        <v>9.2247529999999996E-5</v>
      </c>
      <c r="I3774" s="1">
        <v>-2.2286550000000002E-6</v>
      </c>
      <c r="J3774" s="1">
        <v>-3.63017E-6</v>
      </c>
      <c r="K3774" s="1">
        <v>2.0491219999999999E-5</v>
      </c>
      <c r="L3774" s="1">
        <v>2.3877330000000001E-5</v>
      </c>
    </row>
    <row r="3775" spans="1:12" x14ac:dyDescent="0.25">
      <c r="A3775" s="1">
        <v>-7.3300579999999995E-4</v>
      </c>
      <c r="B3775" s="1">
        <v>-7.4030340000000002E-4</v>
      </c>
      <c r="C3775" s="1">
        <v>2.034278E-3</v>
      </c>
      <c r="D3775" s="1">
        <v>2.0303489999999999E-3</v>
      </c>
      <c r="E3775" s="1">
        <v>-7.3854740000000002E-4</v>
      </c>
      <c r="F3775" s="1">
        <v>-7.4431919999999997E-4</v>
      </c>
      <c r="G3775" s="1">
        <v>6.0442000000000002E-5</v>
      </c>
      <c r="H3775" s="1">
        <v>8.6628240000000001E-5</v>
      </c>
      <c r="I3775" s="1">
        <v>-9.1562009999999999E-6</v>
      </c>
      <c r="J3775" s="1">
        <v>-1.271467E-5</v>
      </c>
      <c r="K3775" s="1">
        <v>1.125789E-5</v>
      </c>
      <c r="L3775" s="1">
        <v>9.1849620000000004E-6</v>
      </c>
    </row>
    <row r="3776" spans="1:12" x14ac:dyDescent="0.25">
      <c r="A3776" s="1">
        <v>-7.4261659999999997E-4</v>
      </c>
      <c r="B3776" s="1">
        <v>-7.5076910000000001E-4</v>
      </c>
      <c r="C3776" s="1">
        <v>2.040685E-3</v>
      </c>
      <c r="D3776" s="1">
        <v>2.0385080000000001E-3</v>
      </c>
      <c r="E3776" s="1">
        <v>-7.3545930000000004E-4</v>
      </c>
      <c r="F3776" s="1">
        <v>-7.3973500000000005E-4</v>
      </c>
      <c r="G3776" s="1">
        <v>4.9830249999999999E-5</v>
      </c>
      <c r="H3776" s="1">
        <v>7.1021090000000003E-5</v>
      </c>
      <c r="I3776" s="1">
        <v>-1.6249029999999998E-5</v>
      </c>
      <c r="J3776" s="1">
        <v>-2.2536489999999999E-5</v>
      </c>
      <c r="K3776" s="1">
        <v>7.4893140000000002E-7</v>
      </c>
      <c r="L3776" s="1">
        <v>-5.4599040000000001E-6</v>
      </c>
    </row>
    <row r="3777" spans="1:12" x14ac:dyDescent="0.25">
      <c r="A3777" s="1">
        <v>-7.4833229999999998E-4</v>
      </c>
      <c r="B3777" s="1">
        <v>-7.5595139999999996E-4</v>
      </c>
      <c r="C3777" s="1">
        <v>2.039866E-3</v>
      </c>
      <c r="D3777" s="1">
        <v>2.0360529999999999E-3</v>
      </c>
      <c r="E3777" s="1">
        <v>-7.3287980000000003E-4</v>
      </c>
      <c r="F3777" s="1">
        <v>-7.3798530000000002E-4</v>
      </c>
      <c r="G3777" s="1">
        <v>3.4620609999999999E-5</v>
      </c>
      <c r="H3777" s="1">
        <v>5.05211E-5</v>
      </c>
      <c r="I3777" s="1">
        <v>-1.6264579999999999E-5</v>
      </c>
      <c r="J3777" s="1">
        <v>-2.2047190000000001E-5</v>
      </c>
      <c r="K3777" s="1">
        <v>-5.2285979999999997E-6</v>
      </c>
      <c r="L3777" s="1">
        <v>-1.374827E-5</v>
      </c>
    </row>
    <row r="3778" spans="1:12" x14ac:dyDescent="0.25">
      <c r="A3778" s="1">
        <v>-7.4927010000000005E-4</v>
      </c>
      <c r="B3778" s="1">
        <v>-7.5628999999999996E-4</v>
      </c>
      <c r="C3778" s="1">
        <v>2.0319130000000002E-3</v>
      </c>
      <c r="D3778" s="1">
        <v>2.0268930000000001E-3</v>
      </c>
      <c r="E3778" s="1">
        <v>-7.2940430000000001E-4</v>
      </c>
      <c r="F3778" s="1">
        <v>-7.3391389999999997E-4</v>
      </c>
      <c r="G3778" s="1">
        <v>2.354409E-5</v>
      </c>
      <c r="H3778" s="1">
        <v>3.5686070000000002E-5</v>
      </c>
      <c r="I3778" s="1">
        <v>-1.6706629999999999E-5</v>
      </c>
      <c r="J3778" s="1">
        <v>-2.3139E-5</v>
      </c>
      <c r="K3778" s="1">
        <v>-1.1472819999999999E-5</v>
      </c>
      <c r="L3778" s="1">
        <v>-2.1673649999999999E-5</v>
      </c>
    </row>
    <row r="3779" spans="1:12" x14ac:dyDescent="0.25">
      <c r="A3779" s="1">
        <v>-7.4746420000000005E-4</v>
      </c>
      <c r="B3779" s="1">
        <v>-7.5465609999999996E-4</v>
      </c>
      <c r="C3779" s="1">
        <v>2.0242469999999999E-3</v>
      </c>
      <c r="D3779" s="1">
        <v>2.0191950000000001E-3</v>
      </c>
      <c r="E3779" s="1">
        <v>-7.2760640000000003E-4</v>
      </c>
      <c r="F3779" s="1">
        <v>-7.3262890000000002E-4</v>
      </c>
      <c r="G3779" s="1">
        <v>1.189296E-5</v>
      </c>
      <c r="H3779" s="1">
        <v>1.730411E-5</v>
      </c>
      <c r="I3779" s="1">
        <v>-1.5038750000000001E-5</v>
      </c>
      <c r="J3779" s="1">
        <v>-1.8943879999999999E-5</v>
      </c>
      <c r="K3779" s="1">
        <v>-1.3359830000000001E-5</v>
      </c>
      <c r="L3779" s="1">
        <v>-2.200407E-5</v>
      </c>
    </row>
    <row r="3780" spans="1:12" x14ac:dyDescent="0.25">
      <c r="A3780" s="1">
        <v>-7.4773459999999999E-4</v>
      </c>
      <c r="B3780" s="1">
        <v>-7.5366129999999997E-4</v>
      </c>
      <c r="C3780" s="1">
        <v>2.020694E-3</v>
      </c>
      <c r="D3780" s="1">
        <v>2.0149870000000002E-3</v>
      </c>
      <c r="E3780" s="1">
        <v>-7.2736960000000005E-4</v>
      </c>
      <c r="F3780" s="1">
        <v>-7.3269820000000001E-4</v>
      </c>
      <c r="G3780" s="1">
        <v>3.9067159999999998E-6</v>
      </c>
      <c r="H3780" s="1">
        <v>7.1165810000000003E-6</v>
      </c>
      <c r="I3780" s="1">
        <v>-1.2954880000000001E-5</v>
      </c>
      <c r="J3780" s="1">
        <v>-1.6066779999999999E-5</v>
      </c>
      <c r="K3780" s="1">
        <v>-1.3916179999999999E-5</v>
      </c>
      <c r="L3780" s="1">
        <v>-2.1558710000000001E-5</v>
      </c>
    </row>
    <row r="3781" spans="1:12" x14ac:dyDescent="0.25">
      <c r="A3781" s="1">
        <v>-7.4292740000000003E-4</v>
      </c>
      <c r="B3781" s="1">
        <v>-7.4831989999999998E-4</v>
      </c>
      <c r="C3781" s="1">
        <v>2.02476E-3</v>
      </c>
      <c r="D3781" s="1">
        <v>2.016E-3</v>
      </c>
      <c r="E3781" s="1">
        <v>-7.4401009999999995E-4</v>
      </c>
      <c r="F3781" s="1">
        <v>-7.4688420000000003E-4</v>
      </c>
      <c r="G3781" s="1">
        <v>-5.0396729999999997E-6</v>
      </c>
      <c r="H3781" s="1">
        <v>-4.9190559999999997E-6</v>
      </c>
      <c r="I3781" s="1">
        <v>-1.072665E-5</v>
      </c>
      <c r="J3781" s="1">
        <v>-1.349628E-5</v>
      </c>
      <c r="K3781" s="1">
        <v>-9.2259249999999993E-6</v>
      </c>
      <c r="L3781" s="1">
        <v>-1.484128E-5</v>
      </c>
    </row>
    <row r="3782" spans="1:12" x14ac:dyDescent="0.25">
      <c r="A3782" s="1">
        <v>-7.4592460000000001E-4</v>
      </c>
      <c r="B3782" s="1">
        <v>-7.502559E-4</v>
      </c>
      <c r="C3782" s="1">
        <v>2.027998E-3</v>
      </c>
      <c r="D3782" s="1">
        <v>2.018223E-3</v>
      </c>
      <c r="E3782" s="1">
        <v>-7.4673199999999995E-4</v>
      </c>
      <c r="F3782" s="1">
        <v>-7.4958170000000005E-4</v>
      </c>
      <c r="G3782" s="1">
        <v>-7.424869E-6</v>
      </c>
      <c r="H3782" s="1">
        <v>-8.4372040000000004E-6</v>
      </c>
      <c r="I3782" s="1">
        <v>-9.6050899999999999E-6</v>
      </c>
      <c r="J3782" s="1">
        <v>-1.2105200000000001E-5</v>
      </c>
      <c r="K3782" s="1">
        <v>-1.375995E-5</v>
      </c>
      <c r="L3782" s="1">
        <v>-2.0481810000000002E-5</v>
      </c>
    </row>
    <row r="3783" spans="1:12" x14ac:dyDescent="0.25">
      <c r="A3783" s="1">
        <v>-7.5035740000000003E-4</v>
      </c>
      <c r="B3783" s="1">
        <v>-7.5411070000000002E-4</v>
      </c>
      <c r="C3783" s="1">
        <v>2.027998E-3</v>
      </c>
      <c r="D3783" s="1">
        <v>2.0180179999999999E-3</v>
      </c>
      <c r="E3783" s="1">
        <v>-7.4412839999999996E-4</v>
      </c>
      <c r="F3783" s="1">
        <v>-7.4791270000000001E-4</v>
      </c>
      <c r="G3783" s="1">
        <v>-9.8619919999999995E-6</v>
      </c>
      <c r="H3783" s="1">
        <v>-1.3108800000000001E-5</v>
      </c>
      <c r="I3783" s="1">
        <v>-1.049071E-5</v>
      </c>
      <c r="J3783" s="1">
        <v>-1.2885069999999999E-5</v>
      </c>
      <c r="K3783" s="1">
        <v>-1.8540430000000002E-5</v>
      </c>
      <c r="L3783" s="1">
        <v>-2.4526710000000001E-5</v>
      </c>
    </row>
    <row r="3784" spans="1:12" x14ac:dyDescent="0.25">
      <c r="A3784" s="1">
        <v>-7.5432829999999996E-4</v>
      </c>
      <c r="B3784" s="1">
        <v>-7.5793629999999996E-4</v>
      </c>
      <c r="C3784" s="1">
        <v>2.02542E-3</v>
      </c>
      <c r="D3784" s="1">
        <v>2.015485E-3</v>
      </c>
      <c r="E3784" s="1">
        <v>-7.3945409999999999E-4</v>
      </c>
      <c r="F3784" s="1">
        <v>-7.434707E-4</v>
      </c>
      <c r="G3784" s="1">
        <v>-1.1680449999999999E-5</v>
      </c>
      <c r="H3784" s="1">
        <v>-1.5760199999999999E-5</v>
      </c>
      <c r="I3784" s="1">
        <v>-1.051904E-5</v>
      </c>
      <c r="J3784" s="1">
        <v>-1.3569060000000001E-5</v>
      </c>
      <c r="K3784" s="1">
        <v>-2.2336019999999999E-5</v>
      </c>
      <c r="L3784" s="1">
        <v>-3.0777849999999999E-5</v>
      </c>
    </row>
    <row r="3785" spans="1:12" x14ac:dyDescent="0.25">
      <c r="A3785" s="1">
        <v>-7.6021810000000004E-4</v>
      </c>
      <c r="B3785" s="1">
        <v>-7.6338960000000005E-4</v>
      </c>
      <c r="C3785" s="1">
        <v>2.0176220000000002E-3</v>
      </c>
      <c r="D3785" s="1">
        <v>2.008822E-3</v>
      </c>
      <c r="E3785" s="1">
        <v>-7.278985E-4</v>
      </c>
      <c r="F3785" s="1">
        <v>-7.3387439999999995E-4</v>
      </c>
      <c r="G3785" s="1">
        <v>-1.6288549999999998E-5</v>
      </c>
      <c r="H3785" s="1">
        <v>-2.3627679999999999E-5</v>
      </c>
      <c r="I3785" s="1">
        <v>-1.091127E-5</v>
      </c>
      <c r="J3785" s="1">
        <v>-1.364613E-5</v>
      </c>
      <c r="K3785" s="1">
        <v>-2.5791050000000001E-5</v>
      </c>
      <c r="L3785" s="1">
        <v>-3.3374699999999997E-5</v>
      </c>
    </row>
    <row r="3786" spans="1:12" x14ac:dyDescent="0.25">
      <c r="A3786" s="1">
        <v>-7.6347679999999997E-4</v>
      </c>
      <c r="B3786" s="1">
        <v>-7.6710980000000003E-4</v>
      </c>
      <c r="C3786" s="1">
        <v>2.00695E-3</v>
      </c>
      <c r="D3786" s="1">
        <v>1.9991359999999999E-3</v>
      </c>
      <c r="E3786" s="1">
        <v>-7.1621049999999996E-4</v>
      </c>
      <c r="F3786" s="1">
        <v>-7.2303340000000002E-4</v>
      </c>
      <c r="G3786" s="1">
        <v>-1.9473259999999999E-5</v>
      </c>
      <c r="H3786" s="1">
        <v>-2.996623E-5</v>
      </c>
      <c r="I3786" s="1">
        <v>-9.019264E-6</v>
      </c>
      <c r="J3786" s="1">
        <v>-1.1572179999999999E-5</v>
      </c>
      <c r="K3786" s="1">
        <v>-2.4205669999999999E-5</v>
      </c>
      <c r="L3786" s="1">
        <v>-3.451475E-5</v>
      </c>
    </row>
    <row r="3787" spans="1:12" x14ac:dyDescent="0.25">
      <c r="A3787" s="1">
        <v>-7.7299569999999998E-4</v>
      </c>
      <c r="B3787" s="1">
        <v>-7.7486169999999997E-4</v>
      </c>
      <c r="C3787" s="1">
        <v>2.0077210000000001E-3</v>
      </c>
      <c r="D3787" s="1">
        <v>1.9990049999999999E-3</v>
      </c>
      <c r="E3787" s="1">
        <v>-7.0139639999999999E-4</v>
      </c>
      <c r="F3787" s="1">
        <v>-7.0991429999999996E-4</v>
      </c>
      <c r="G3787" s="1">
        <v>-1.5876879999999999E-5</v>
      </c>
      <c r="H3787" s="1">
        <v>-2.5961300000000002E-5</v>
      </c>
      <c r="I3787" s="1">
        <v>-4.9617110000000004E-6</v>
      </c>
      <c r="J3787" s="1">
        <v>-6.1214460000000004E-6</v>
      </c>
      <c r="K3787" s="1">
        <v>-1.8598419999999999E-5</v>
      </c>
      <c r="L3787" s="1">
        <v>-2.43318E-5</v>
      </c>
    </row>
    <row r="3788" spans="1:12" x14ac:dyDescent="0.25">
      <c r="A3788" s="1">
        <v>-7.8097319999999998E-4</v>
      </c>
      <c r="B3788" s="1">
        <v>-7.8222890000000003E-4</v>
      </c>
      <c r="C3788" s="1">
        <v>2.007226E-3</v>
      </c>
      <c r="D3788" s="1">
        <v>1.999345E-3</v>
      </c>
      <c r="E3788" s="1">
        <v>-6.9071279999999996E-4</v>
      </c>
      <c r="F3788" s="1">
        <v>-7.0029269999999995E-4</v>
      </c>
      <c r="G3788" s="1">
        <v>-1.0049810000000001E-5</v>
      </c>
      <c r="H3788" s="1">
        <v>-1.8148999999999999E-5</v>
      </c>
      <c r="I3788" s="1">
        <v>2.3878689999999998E-6</v>
      </c>
      <c r="J3788" s="1">
        <v>5.1594689999999997E-6</v>
      </c>
      <c r="K3788" s="1">
        <v>-1.502792E-5</v>
      </c>
      <c r="L3788" s="1">
        <v>-2.0548559999999999E-5</v>
      </c>
    </row>
    <row r="3789" spans="1:12" x14ac:dyDescent="0.25">
      <c r="A3789" s="1">
        <v>-7.6972539999999999E-4</v>
      </c>
      <c r="B3789" s="1">
        <v>-7.7260499999999999E-4</v>
      </c>
      <c r="C3789" s="1">
        <v>1.9800680000000002E-3</v>
      </c>
      <c r="D3789" s="1">
        <v>1.9748259999999998E-3</v>
      </c>
      <c r="E3789" s="1">
        <v>-6.8057359999999995E-4</v>
      </c>
      <c r="F3789" s="1">
        <v>-6.917456E-4</v>
      </c>
      <c r="G3789" s="1">
        <v>-1.9646229999999998E-6</v>
      </c>
      <c r="H3789" s="1">
        <v>-8.7676640000000006E-6</v>
      </c>
      <c r="I3789" s="1">
        <v>1.243195E-5</v>
      </c>
      <c r="J3789" s="1">
        <v>1.774844E-5</v>
      </c>
      <c r="K3789" s="1">
        <v>-5.6225349999999999E-6</v>
      </c>
      <c r="L3789" s="1">
        <v>-6.3797369999999996E-6</v>
      </c>
    </row>
    <row r="3790" spans="1:12" x14ac:dyDescent="0.25">
      <c r="A3790" s="1">
        <v>-7.5011920000000001E-4</v>
      </c>
      <c r="B3790" s="1">
        <v>-7.5485129999999995E-4</v>
      </c>
      <c r="C3790" s="1">
        <v>1.9582330000000002E-3</v>
      </c>
      <c r="D3790" s="1">
        <v>1.9573730000000001E-3</v>
      </c>
      <c r="E3790" s="1">
        <v>-6.7740840000000003E-4</v>
      </c>
      <c r="F3790" s="1">
        <v>-6.9024120000000003E-4</v>
      </c>
      <c r="G3790" s="1">
        <v>-5.1104560000000001E-6</v>
      </c>
      <c r="H3790" s="1">
        <v>-1.6180409999999999E-5</v>
      </c>
      <c r="I3790" s="1">
        <v>2.2698140000000002E-5</v>
      </c>
      <c r="J3790" s="1">
        <v>3.3330900000000003E-5</v>
      </c>
      <c r="K3790" s="1">
        <v>1.077024E-5</v>
      </c>
      <c r="L3790" s="1">
        <v>1.474906E-5</v>
      </c>
    </row>
    <row r="3791" spans="1:12" x14ac:dyDescent="0.25">
      <c r="A3791" s="1">
        <v>-7.427197E-4</v>
      </c>
      <c r="B3791" s="1">
        <v>-7.4727249999999995E-4</v>
      </c>
      <c r="C3791" s="1">
        <v>1.9689550000000001E-3</v>
      </c>
      <c r="D3791" s="1">
        <v>1.9682499999999999E-3</v>
      </c>
      <c r="E3791" s="1">
        <v>-6.8336340000000001E-4</v>
      </c>
      <c r="F3791" s="1">
        <v>-6.9651689999999998E-4</v>
      </c>
      <c r="G3791" s="1">
        <v>8.0423019999999997E-6</v>
      </c>
      <c r="H3791" s="1">
        <v>-9.437773E-7</v>
      </c>
      <c r="I3791" s="1">
        <v>3.2972029999999997E-5</v>
      </c>
      <c r="J3791" s="1">
        <v>4.54747E-5</v>
      </c>
      <c r="K3791" s="1">
        <v>2.2530120000000001E-5</v>
      </c>
      <c r="L3791" s="1">
        <v>2.9745849999999999E-5</v>
      </c>
    </row>
    <row r="3792" spans="1:12" x14ac:dyDescent="0.25">
      <c r="A3792" s="1">
        <v>-7.3105220000000001E-4</v>
      </c>
      <c r="B3792" s="1">
        <v>-7.3250460000000002E-4</v>
      </c>
      <c r="C3792" s="1">
        <v>1.971909E-3</v>
      </c>
      <c r="D3792" s="1">
        <v>1.968086E-3</v>
      </c>
      <c r="E3792" s="1">
        <v>-6.9323889999999997E-4</v>
      </c>
      <c r="F3792" s="1">
        <v>-7.0545639999999995E-4</v>
      </c>
      <c r="G3792" s="1">
        <v>4.0597099999999998E-5</v>
      </c>
      <c r="H3792" s="1">
        <v>4.7121930000000002E-5</v>
      </c>
      <c r="I3792" s="1">
        <v>3.0296619999999999E-5</v>
      </c>
      <c r="J3792" s="1">
        <v>4.2207289999999998E-5</v>
      </c>
      <c r="K3792" s="1">
        <v>3.0621389999999997E-5</v>
      </c>
      <c r="L3792" s="1">
        <v>3.9326629999999999E-5</v>
      </c>
    </row>
    <row r="3793" spans="1:12" x14ac:dyDescent="0.25">
      <c r="A3793" s="1">
        <v>-7.0507420000000005E-4</v>
      </c>
      <c r="B3793" s="1">
        <v>-7.0501400000000001E-4</v>
      </c>
      <c r="C3793" s="1">
        <v>1.9589540000000002E-3</v>
      </c>
      <c r="D3793" s="1">
        <v>1.9534690000000002E-3</v>
      </c>
      <c r="E3793" s="1">
        <v>-7.072828E-4</v>
      </c>
      <c r="F3793" s="1">
        <v>-7.1811770000000002E-4</v>
      </c>
      <c r="G3793" s="1">
        <v>4.4715090000000001E-5</v>
      </c>
      <c r="H3793" s="1">
        <v>5.2686380000000003E-5</v>
      </c>
      <c r="I3793" s="1">
        <v>2.6733360000000001E-5</v>
      </c>
      <c r="J3793" s="1">
        <v>3.671117E-5</v>
      </c>
      <c r="K3793" s="1">
        <v>3.6930020000000002E-5</v>
      </c>
      <c r="L3793" s="1">
        <v>4.8737160000000002E-5</v>
      </c>
    </row>
    <row r="3794" spans="1:12" x14ac:dyDescent="0.25">
      <c r="A3794" s="1">
        <v>-6.912652E-4</v>
      </c>
      <c r="B3794" s="1">
        <v>-6.932148E-4</v>
      </c>
      <c r="C3794" s="1">
        <v>1.9736649999999999E-3</v>
      </c>
      <c r="D3794" s="1">
        <v>1.9674100000000002E-3</v>
      </c>
      <c r="E3794" s="1">
        <v>-7.2250350000000005E-4</v>
      </c>
      <c r="F3794" s="1">
        <v>-7.3071219999999997E-4</v>
      </c>
      <c r="G3794" s="1">
        <v>4.789479E-5</v>
      </c>
      <c r="H3794" s="1">
        <v>5.9289900000000003E-5</v>
      </c>
      <c r="I3794" s="1">
        <v>2.1038889999999999E-5</v>
      </c>
      <c r="J3794" s="1">
        <v>2.7734429999999999E-5</v>
      </c>
      <c r="K3794" s="1">
        <v>4.4558239999999999E-5</v>
      </c>
      <c r="L3794" s="1">
        <v>5.7231329999999997E-5</v>
      </c>
    </row>
    <row r="3795" spans="1:12" x14ac:dyDescent="0.25">
      <c r="A3795" s="1">
        <v>-6.9966970000000001E-4</v>
      </c>
      <c r="B3795" s="1">
        <v>-7.0333340000000002E-4</v>
      </c>
      <c r="C3795" s="1">
        <v>2.005148E-3</v>
      </c>
      <c r="D3795" s="1">
        <v>1.9991060000000001E-3</v>
      </c>
      <c r="E3795" s="1">
        <v>-7.4252469999999996E-4</v>
      </c>
      <c r="F3795" s="1">
        <v>-7.4796659999999996E-4</v>
      </c>
      <c r="G3795" s="1">
        <v>5.8213710000000002E-5</v>
      </c>
      <c r="H3795" s="1">
        <v>8.2581230000000004E-5</v>
      </c>
      <c r="I3795" s="1">
        <v>3.1985369999999999E-6</v>
      </c>
      <c r="J3795" s="1">
        <v>5.0398770000000002E-6</v>
      </c>
      <c r="K3795" s="1">
        <v>3.7448869999999998E-5</v>
      </c>
      <c r="L3795" s="1">
        <v>4.6828169999999998E-5</v>
      </c>
    </row>
    <row r="3796" spans="1:12" x14ac:dyDescent="0.25">
      <c r="A3796" s="1">
        <v>-7.1467709999999997E-4</v>
      </c>
      <c r="B3796" s="1">
        <v>-7.1879650000000002E-4</v>
      </c>
      <c r="C3796" s="1">
        <v>2.0193799999999999E-3</v>
      </c>
      <c r="D3796" s="1">
        <v>2.013899E-3</v>
      </c>
      <c r="E3796" s="1">
        <v>-7.4645970000000001E-4</v>
      </c>
      <c r="F3796" s="1">
        <v>-7.5104139999999995E-4</v>
      </c>
      <c r="G3796" s="1">
        <v>4.9789839999999998E-5</v>
      </c>
      <c r="H3796" s="1">
        <v>7.4232679999999997E-5</v>
      </c>
      <c r="I3796" s="1">
        <v>-9.8264749999999998E-6</v>
      </c>
      <c r="J3796" s="1">
        <v>-1.4493109999999999E-5</v>
      </c>
      <c r="K3796" s="1">
        <v>2.410305E-5</v>
      </c>
      <c r="L3796" s="1">
        <v>2.7345940000000001E-5</v>
      </c>
    </row>
    <row r="3797" spans="1:12" x14ac:dyDescent="0.25">
      <c r="A3797" s="1">
        <v>-7.2258170000000005E-4</v>
      </c>
      <c r="B3797" s="1">
        <v>-7.2775689999999996E-4</v>
      </c>
      <c r="C3797" s="1">
        <v>2.025134E-3</v>
      </c>
      <c r="D3797" s="1">
        <v>2.0177369999999999E-3</v>
      </c>
      <c r="E3797" s="1">
        <v>-7.4976709999999996E-4</v>
      </c>
      <c r="F3797" s="1">
        <v>-7.5335620000000002E-4</v>
      </c>
      <c r="G3797" s="1">
        <v>4.1677059999999998E-5</v>
      </c>
      <c r="H3797" s="1">
        <v>6.6071359999999996E-5</v>
      </c>
      <c r="I3797" s="1">
        <v>-1.379315E-5</v>
      </c>
      <c r="J3797" s="1">
        <v>-1.9976360000000001E-5</v>
      </c>
      <c r="K3797" s="1">
        <v>1.1350910000000001E-5</v>
      </c>
      <c r="L3797" s="1">
        <v>6.9006039999999997E-6</v>
      </c>
    </row>
    <row r="3798" spans="1:12" x14ac:dyDescent="0.25">
      <c r="A3798" s="1">
        <v>-7.2659259999999996E-4</v>
      </c>
      <c r="B3798" s="1">
        <v>-7.3328290000000001E-4</v>
      </c>
      <c r="C3798" s="1">
        <v>2.0242599999999999E-3</v>
      </c>
      <c r="D3798" s="1">
        <v>2.0172469999999998E-3</v>
      </c>
      <c r="E3798" s="1">
        <v>-7.4624909999999997E-4</v>
      </c>
      <c r="F3798" s="1">
        <v>-7.4868489999999998E-4</v>
      </c>
      <c r="G3798" s="1">
        <v>3.4230339999999999E-5</v>
      </c>
      <c r="H3798" s="1">
        <v>5.2794670000000003E-5</v>
      </c>
      <c r="I3798" s="1">
        <v>-1.9088980000000002E-5</v>
      </c>
      <c r="J3798" s="1">
        <v>-2.7327670000000001E-5</v>
      </c>
      <c r="K3798" s="1">
        <v>-2.3008890000000002E-6</v>
      </c>
      <c r="L3798" s="1">
        <v>-1.1179240000000001E-5</v>
      </c>
    </row>
    <row r="3799" spans="1:12" x14ac:dyDescent="0.25">
      <c r="A3799" s="1">
        <v>-7.3339830000000001E-4</v>
      </c>
      <c r="B3799" s="1">
        <v>-7.4027040000000004E-4</v>
      </c>
      <c r="C3799" s="1">
        <v>2.0211109999999999E-3</v>
      </c>
      <c r="D3799" s="1">
        <v>2.0148449999999999E-3</v>
      </c>
      <c r="E3799" s="1">
        <v>-7.3929569999999997E-4</v>
      </c>
      <c r="F3799" s="1">
        <v>-7.4264779999999998E-4</v>
      </c>
      <c r="G3799" s="1">
        <v>1.8994430000000001E-5</v>
      </c>
      <c r="H3799" s="1">
        <v>2.940427E-5</v>
      </c>
      <c r="I3799" s="1">
        <v>-2.0377879999999999E-5</v>
      </c>
      <c r="J3799" s="1">
        <v>-2.7217359999999999E-5</v>
      </c>
      <c r="K3799" s="1">
        <v>-8.0220750000000006E-6</v>
      </c>
      <c r="L3799" s="1">
        <v>-1.7393159999999999E-5</v>
      </c>
    </row>
    <row r="3800" spans="1:12" x14ac:dyDescent="0.25">
      <c r="A3800" s="1">
        <v>-7.3760999999999998E-4</v>
      </c>
      <c r="B3800" s="1">
        <v>-7.4442089999999996E-4</v>
      </c>
      <c r="C3800" s="1">
        <v>2.0200399999999999E-3</v>
      </c>
      <c r="D3800" s="1">
        <v>2.013328E-3</v>
      </c>
      <c r="E3800" s="1">
        <v>-7.3751329999999996E-4</v>
      </c>
      <c r="F3800" s="1">
        <v>-7.4070259999999997E-4</v>
      </c>
      <c r="G3800" s="1">
        <v>8.7915739999999995E-6</v>
      </c>
      <c r="H3800" s="1">
        <v>1.553888E-5</v>
      </c>
      <c r="I3800" s="1">
        <v>-1.7411609999999998E-5</v>
      </c>
      <c r="J3800" s="1">
        <v>-2.34605E-5</v>
      </c>
      <c r="K3800" s="1">
        <v>-8.5036120000000005E-6</v>
      </c>
      <c r="L3800" s="1">
        <v>-1.6932110000000001E-5</v>
      </c>
    </row>
    <row r="3801" spans="1:12" x14ac:dyDescent="0.25">
      <c r="A3801" s="1">
        <v>-7.4054990000000005E-4</v>
      </c>
      <c r="B3801" s="1">
        <v>-7.4654500000000004E-4</v>
      </c>
      <c r="C3801" s="1">
        <v>2.0205459999999998E-3</v>
      </c>
      <c r="D3801" s="1">
        <v>2.013085E-3</v>
      </c>
      <c r="E3801" s="1">
        <v>-7.3918829999999999E-4</v>
      </c>
      <c r="F3801" s="1">
        <v>-7.4242920000000003E-4</v>
      </c>
      <c r="G3801" s="1">
        <v>-3.2329809999999998E-8</v>
      </c>
      <c r="H3801" s="1">
        <v>2.4000899999999998E-6</v>
      </c>
      <c r="I3801" s="1">
        <v>-1.359292E-5</v>
      </c>
      <c r="J3801" s="1">
        <v>-1.7535899999999999E-5</v>
      </c>
      <c r="K3801" s="1">
        <v>-8.4116669999999992E-6</v>
      </c>
      <c r="L3801" s="1">
        <v>-1.5583029999999998E-5</v>
      </c>
    </row>
    <row r="3802" spans="1:12" x14ac:dyDescent="0.25">
      <c r="A3802" s="1">
        <v>-7.3875589999999999E-4</v>
      </c>
      <c r="B3802" s="1">
        <v>-7.4375380000000005E-4</v>
      </c>
      <c r="C3802" s="1">
        <v>2.033155E-3</v>
      </c>
      <c r="D3802" s="1">
        <v>2.0214429999999999E-3</v>
      </c>
      <c r="E3802" s="1">
        <v>-7.6139510000000003E-4</v>
      </c>
      <c r="F3802" s="1">
        <v>-7.6150529999999999E-4</v>
      </c>
      <c r="G3802" s="1">
        <v>-8.207462E-6</v>
      </c>
      <c r="H3802" s="1">
        <v>-8.3634489999999993E-6</v>
      </c>
      <c r="I3802" s="1">
        <v>-6.7627490000000004E-6</v>
      </c>
      <c r="J3802" s="1">
        <v>-9.5180029999999992E-6</v>
      </c>
      <c r="K3802" s="1">
        <v>-3.5022080000000001E-7</v>
      </c>
      <c r="L3802" s="1">
        <v>-4.1436310000000002E-6</v>
      </c>
    </row>
    <row r="3803" spans="1:12" x14ac:dyDescent="0.25">
      <c r="A3803" s="1">
        <v>-7.4510129999999996E-4</v>
      </c>
      <c r="B3803" s="1">
        <v>-7.4904880000000004E-4</v>
      </c>
      <c r="C3803" s="1">
        <v>2.0395650000000001E-3</v>
      </c>
      <c r="D3803" s="1">
        <v>2.0269900000000002E-3</v>
      </c>
      <c r="E3803" s="1">
        <v>-7.6378079999999998E-4</v>
      </c>
      <c r="F3803" s="1">
        <v>-7.6484760000000002E-4</v>
      </c>
      <c r="G3803" s="1">
        <v>-8.171162E-6</v>
      </c>
      <c r="H3803" s="1">
        <v>-9.6482140000000002E-6</v>
      </c>
      <c r="I3803" s="1">
        <v>-7.6967229999999999E-6</v>
      </c>
      <c r="J3803" s="1">
        <v>-1.1413729999999999E-5</v>
      </c>
      <c r="K3803" s="1">
        <v>-5.4526299999999997E-6</v>
      </c>
      <c r="L3803" s="1">
        <v>-9.1746729999999999E-6</v>
      </c>
    </row>
    <row r="3804" spans="1:12" x14ac:dyDescent="0.25">
      <c r="A3804" s="1">
        <v>-7.5394800000000005E-4</v>
      </c>
      <c r="B3804" s="1">
        <v>-7.5703019999999997E-4</v>
      </c>
      <c r="C3804" s="1">
        <v>2.0436339999999999E-3</v>
      </c>
      <c r="D3804" s="1">
        <v>2.0306209999999998E-3</v>
      </c>
      <c r="E3804" s="1">
        <v>-7.6118650000000002E-4</v>
      </c>
      <c r="F3804" s="1">
        <v>-7.6274350000000003E-4</v>
      </c>
      <c r="G3804" s="1">
        <v>-8.3329320000000003E-6</v>
      </c>
      <c r="H3804" s="1">
        <v>-1.0520749999999999E-5</v>
      </c>
      <c r="I3804" s="1">
        <v>-1.064536E-5</v>
      </c>
      <c r="J3804" s="1">
        <v>-1.523703E-5</v>
      </c>
      <c r="K3804" s="1">
        <v>-1.296298E-5</v>
      </c>
      <c r="L3804" s="1">
        <v>-1.8531869999999999E-5</v>
      </c>
    </row>
    <row r="3805" spans="1:12" x14ac:dyDescent="0.25">
      <c r="A3805" s="1">
        <v>-7.6438760000000004E-4</v>
      </c>
      <c r="B3805" s="1">
        <v>-7.6705890000000002E-4</v>
      </c>
      <c r="C3805" s="1">
        <v>2.0425199999999999E-3</v>
      </c>
      <c r="D3805" s="1">
        <v>2.0301809999999998E-3</v>
      </c>
      <c r="E3805" s="1">
        <v>-7.528713E-4</v>
      </c>
      <c r="F3805" s="1">
        <v>-7.5624160000000004E-4</v>
      </c>
      <c r="G3805" s="1">
        <v>-1.004278E-5</v>
      </c>
      <c r="H3805" s="1">
        <v>-1.411569E-5</v>
      </c>
      <c r="I3805" s="1">
        <v>-1.3845829999999999E-5</v>
      </c>
      <c r="J3805" s="1">
        <v>-2.0804819999999999E-5</v>
      </c>
      <c r="K3805" s="1">
        <v>-1.806286E-5</v>
      </c>
      <c r="L3805" s="1">
        <v>-2.4405069999999999E-5</v>
      </c>
    </row>
    <row r="3806" spans="1:12" x14ac:dyDescent="0.25">
      <c r="A3806" s="1">
        <v>-7.7918180000000005E-4</v>
      </c>
      <c r="B3806" s="1">
        <v>-7.8057379999999996E-4</v>
      </c>
      <c r="C3806" s="1">
        <v>2.0404960000000001E-3</v>
      </c>
      <c r="D3806" s="1">
        <v>2.0281460000000002E-3</v>
      </c>
      <c r="E3806" s="1">
        <v>-7.3912580000000004E-4</v>
      </c>
      <c r="F3806" s="1">
        <v>-7.4413910000000003E-4</v>
      </c>
      <c r="G3806" s="1">
        <v>-1.145137E-5</v>
      </c>
      <c r="H3806" s="1">
        <v>-1.7345269999999999E-5</v>
      </c>
      <c r="I3806" s="1">
        <v>-1.6573929999999999E-5</v>
      </c>
      <c r="J3806" s="1">
        <v>-2.452239E-5</v>
      </c>
      <c r="K3806" s="1">
        <v>-2.3424230000000001E-5</v>
      </c>
      <c r="L3806" s="1">
        <v>-3.2338870000000001E-5</v>
      </c>
    </row>
    <row r="3807" spans="1:12" x14ac:dyDescent="0.25">
      <c r="A3807" s="1">
        <v>-7.9536500000000003E-4</v>
      </c>
      <c r="B3807" s="1">
        <v>-7.9726340000000001E-4</v>
      </c>
      <c r="C3807" s="1">
        <v>2.036071E-3</v>
      </c>
      <c r="D3807" s="1">
        <v>2.0258849999999998E-3</v>
      </c>
      <c r="E3807" s="1">
        <v>-7.2022269999999998E-4</v>
      </c>
      <c r="F3807" s="1">
        <v>-7.2782559999999997E-4</v>
      </c>
      <c r="G3807" s="1">
        <v>-1.6395249999999999E-5</v>
      </c>
      <c r="H3807" s="1">
        <v>-2.5334439999999999E-5</v>
      </c>
      <c r="I3807" s="1">
        <v>-1.7128189999999999E-5</v>
      </c>
      <c r="J3807" s="1">
        <v>-2.755103E-5</v>
      </c>
      <c r="K3807" s="1">
        <v>-2.4567599999999998E-5</v>
      </c>
      <c r="L3807" s="1">
        <v>-3.3006819999999999E-5</v>
      </c>
    </row>
    <row r="3808" spans="1:12" x14ac:dyDescent="0.25">
      <c r="A3808" s="1">
        <v>-7.9810489999999998E-4</v>
      </c>
      <c r="B3808" s="1">
        <v>-8.0282710000000002E-4</v>
      </c>
      <c r="C3808" s="1">
        <v>2.0083050000000002E-3</v>
      </c>
      <c r="D3808" s="1">
        <v>2.0018670000000001E-3</v>
      </c>
      <c r="E3808" s="1">
        <v>-7.0081340000000003E-4</v>
      </c>
      <c r="F3808" s="1">
        <v>-7.0951010000000004E-4</v>
      </c>
      <c r="G3808" s="1">
        <v>-2.1650000000000001E-5</v>
      </c>
      <c r="H3808" s="1">
        <v>-3.6490579999999998E-5</v>
      </c>
      <c r="I3808" s="1">
        <v>-1.2824160000000001E-5</v>
      </c>
      <c r="J3808" s="1">
        <v>-2.0147439999999999E-5</v>
      </c>
      <c r="K3808" s="1">
        <v>-2.7379229999999999E-5</v>
      </c>
      <c r="L3808" s="1">
        <v>-3.8418150000000001E-5</v>
      </c>
    </row>
    <row r="3809" spans="1:12" x14ac:dyDescent="0.25">
      <c r="A3809" s="1">
        <v>-7.9399129999999996E-4</v>
      </c>
      <c r="B3809" s="1">
        <v>-8.0018349999999995E-4</v>
      </c>
      <c r="C3809" s="1">
        <v>1.9843880000000001E-3</v>
      </c>
      <c r="D3809" s="1">
        <v>1.9794399999999998E-3</v>
      </c>
      <c r="E3809" s="1">
        <v>-6.8229200000000003E-4</v>
      </c>
      <c r="F3809" s="1">
        <v>-6.9338549999999998E-4</v>
      </c>
      <c r="G3809" s="1">
        <v>-2.61783E-5</v>
      </c>
      <c r="H3809" s="1">
        <v>-4.5630829999999999E-5</v>
      </c>
      <c r="I3809" s="1">
        <v>-8.3801089999999992E-6</v>
      </c>
      <c r="J3809" s="1">
        <v>-1.3363580000000001E-5</v>
      </c>
      <c r="K3809" s="1">
        <v>-2.0787260000000001E-5</v>
      </c>
      <c r="L3809" s="1">
        <v>-2.8971109999999998E-5</v>
      </c>
    </row>
    <row r="3810" spans="1:12" x14ac:dyDescent="0.25">
      <c r="A3810" s="1">
        <v>-8.0744029999999997E-4</v>
      </c>
      <c r="B3810" s="1">
        <v>-8.1068839999999997E-4</v>
      </c>
      <c r="C3810" s="1">
        <v>1.9897700000000001E-3</v>
      </c>
      <c r="D3810" s="1">
        <v>1.9850810000000001E-3</v>
      </c>
      <c r="E3810" s="1">
        <v>-6.6706429999999998E-4</v>
      </c>
      <c r="F3810" s="1">
        <v>-6.7994240000000003E-4</v>
      </c>
      <c r="G3810" s="1">
        <v>-3.3850270000000001E-5</v>
      </c>
      <c r="H3810" s="1">
        <v>-5.9582549999999998E-5</v>
      </c>
      <c r="I3810" s="1">
        <v>-4.0841180000000001E-7</v>
      </c>
      <c r="J3810" s="1">
        <v>-1.241996E-6</v>
      </c>
      <c r="K3810" s="1">
        <v>-1.8709980000000001E-5</v>
      </c>
      <c r="L3810" s="1">
        <v>-2.5992639999999999E-5</v>
      </c>
    </row>
    <row r="3811" spans="1:12" x14ac:dyDescent="0.25">
      <c r="A3811" s="1">
        <v>-8.0066200000000005E-4</v>
      </c>
      <c r="B3811" s="1">
        <v>-8.0174680000000005E-4</v>
      </c>
      <c r="C3811" s="1">
        <v>1.9781289999999999E-3</v>
      </c>
      <c r="D3811" s="1">
        <v>1.972012E-3</v>
      </c>
      <c r="E3811" s="1">
        <v>-6.6008859999999996E-4</v>
      </c>
      <c r="F3811" s="1">
        <v>-6.7420879999999998E-4</v>
      </c>
      <c r="G3811" s="1">
        <v>-2.8242439999999999E-5</v>
      </c>
      <c r="H3811" s="1">
        <v>-5.184593E-5</v>
      </c>
      <c r="I3811" s="1">
        <v>9.4673789999999994E-6</v>
      </c>
      <c r="J3811" s="1">
        <v>1.546894E-5</v>
      </c>
      <c r="K3811" s="1">
        <v>-1.3942910000000001E-5</v>
      </c>
      <c r="L3811" s="1">
        <v>-1.8145640000000001E-5</v>
      </c>
    </row>
    <row r="3812" spans="1:12" x14ac:dyDescent="0.25">
      <c r="A3812" s="1">
        <v>-7.6234679999999996E-4</v>
      </c>
      <c r="B3812" s="1">
        <v>-7.6328699999999997E-4</v>
      </c>
      <c r="C3812" s="1">
        <v>1.933239E-3</v>
      </c>
      <c r="D3812" s="1">
        <v>1.930207E-3</v>
      </c>
      <c r="E3812" s="1">
        <v>-6.5886690000000001E-4</v>
      </c>
      <c r="F3812" s="1">
        <v>-6.748139E-4</v>
      </c>
      <c r="G3812" s="1">
        <v>-2.6353509999999998E-5</v>
      </c>
      <c r="H3812" s="1">
        <v>-4.8932279999999998E-5</v>
      </c>
      <c r="I3812" s="1">
        <v>2.1147189999999999E-5</v>
      </c>
      <c r="J3812" s="1">
        <v>3.1149909999999999E-5</v>
      </c>
      <c r="K3812" s="1">
        <v>-3.5698629999999999E-6</v>
      </c>
      <c r="L3812" s="1">
        <v>-3.6322780000000002E-6</v>
      </c>
    </row>
    <row r="3813" spans="1:12" x14ac:dyDescent="0.25">
      <c r="A3813" s="1">
        <v>-7.3371329999999998E-4</v>
      </c>
      <c r="B3813" s="1">
        <v>-7.3819879999999997E-4</v>
      </c>
      <c r="C3813" s="1">
        <v>1.9120910000000001E-3</v>
      </c>
      <c r="D3813" s="1">
        <v>1.9120560000000001E-3</v>
      </c>
      <c r="E3813" s="1">
        <v>-6.6386780000000001E-4</v>
      </c>
      <c r="F3813" s="1">
        <v>-6.7876959999999995E-4</v>
      </c>
      <c r="G3813" s="1">
        <v>-3.7100880000000001E-5</v>
      </c>
      <c r="H3813" s="1">
        <v>-6.8599009999999999E-5</v>
      </c>
      <c r="I3813" s="1">
        <v>3.0445699999999999E-5</v>
      </c>
      <c r="J3813" s="1">
        <v>4.1960750000000003E-5</v>
      </c>
      <c r="K3813" s="1">
        <v>1.4770310000000001E-5</v>
      </c>
      <c r="L3813" s="1">
        <v>2.0260389999999999E-5</v>
      </c>
    </row>
    <row r="3814" spans="1:12" x14ac:dyDescent="0.25">
      <c r="A3814" s="1">
        <v>-7.3093789999999995E-4</v>
      </c>
      <c r="B3814" s="1">
        <v>-7.3619669999999996E-4</v>
      </c>
      <c r="C3814" s="1">
        <v>1.9397870000000001E-3</v>
      </c>
      <c r="D3814" s="1">
        <v>1.9383099999999999E-3</v>
      </c>
      <c r="E3814" s="1">
        <v>-6.8134710000000004E-4</v>
      </c>
      <c r="F3814" s="1">
        <v>-6.9445930000000002E-4</v>
      </c>
      <c r="G3814" s="1">
        <v>-1.785382E-5</v>
      </c>
      <c r="H3814" s="1">
        <v>-3.7975990000000003E-5</v>
      </c>
      <c r="I3814" s="1">
        <v>3.4422650000000002E-5</v>
      </c>
      <c r="J3814" s="1">
        <v>4.9455469999999999E-5</v>
      </c>
      <c r="K3814" s="1">
        <v>3.4335989999999997E-5</v>
      </c>
      <c r="L3814" s="1">
        <v>4.5953130000000001E-5</v>
      </c>
    </row>
    <row r="3815" spans="1:12" x14ac:dyDescent="0.25">
      <c r="A3815" s="1">
        <v>-7.2558989999999999E-4</v>
      </c>
      <c r="B3815" s="1">
        <v>-7.2785250000000003E-4</v>
      </c>
      <c r="C3815" s="1">
        <v>1.9585610000000002E-3</v>
      </c>
      <c r="D3815" s="1">
        <v>1.9540489999999998E-3</v>
      </c>
      <c r="E3815" s="1">
        <v>-7.0555110000000004E-4</v>
      </c>
      <c r="F3815" s="1">
        <v>-7.1538959999999996E-4</v>
      </c>
      <c r="G3815" s="1">
        <v>4.3361010000000001E-6</v>
      </c>
      <c r="H3815" s="1">
        <v>-1.8375870000000001E-6</v>
      </c>
      <c r="I3815" s="1">
        <v>3.1529480000000002E-5</v>
      </c>
      <c r="J3815" s="1">
        <v>4.5233849999999997E-5</v>
      </c>
      <c r="K3815" s="1">
        <v>4.0017059999999997E-5</v>
      </c>
      <c r="L3815" s="1">
        <v>5.3972740000000002E-5</v>
      </c>
    </row>
    <row r="3816" spans="1:12" x14ac:dyDescent="0.25">
      <c r="A3816" s="1">
        <v>-7.0914890000000003E-4</v>
      </c>
      <c r="B3816" s="1">
        <v>-7.0900170000000003E-4</v>
      </c>
      <c r="C3816" s="1">
        <v>1.973046E-3</v>
      </c>
      <c r="D3816" s="1">
        <v>1.9652200000000002E-3</v>
      </c>
      <c r="E3816" s="1">
        <v>-7.2662110000000003E-4</v>
      </c>
      <c r="F3816" s="1">
        <v>-7.3470030000000002E-4</v>
      </c>
      <c r="G3816" s="1">
        <v>2.173494E-5</v>
      </c>
      <c r="H3816" s="1">
        <v>2.7848539999999999E-5</v>
      </c>
      <c r="I3816" s="1">
        <v>2.748967E-5</v>
      </c>
      <c r="J3816" s="1">
        <v>4.1808699999999998E-5</v>
      </c>
      <c r="K3816" s="1">
        <v>4.969378E-5</v>
      </c>
      <c r="L3816" s="1">
        <v>6.4891749999999998E-5</v>
      </c>
    </row>
    <row r="3817" spans="1:12" x14ac:dyDescent="0.25">
      <c r="A3817" s="1">
        <v>-6.9965170000000005E-4</v>
      </c>
      <c r="B3817" s="1">
        <v>-6.9955810000000001E-4</v>
      </c>
      <c r="C3817" s="1">
        <v>2.00811E-3</v>
      </c>
      <c r="D3817" s="1">
        <v>1.9962309999999998E-3</v>
      </c>
      <c r="E3817" s="1">
        <v>-7.59157E-4</v>
      </c>
      <c r="F3817" s="1">
        <v>-7.6260239999999995E-4</v>
      </c>
      <c r="G3817" s="1">
        <v>4.8339269999999998E-5</v>
      </c>
      <c r="H3817" s="1">
        <v>7.1824740000000006E-5</v>
      </c>
      <c r="I3817" s="1">
        <v>1.563235E-5</v>
      </c>
      <c r="J3817" s="1">
        <v>2.257733E-5</v>
      </c>
      <c r="K3817" s="1">
        <v>4.0930129999999998E-5</v>
      </c>
      <c r="L3817" s="1">
        <v>4.979461E-5</v>
      </c>
    </row>
    <row r="3818" spans="1:12" x14ac:dyDescent="0.25">
      <c r="A3818" s="1">
        <v>-7.0166960000000002E-4</v>
      </c>
      <c r="B3818" s="1">
        <v>-7.0456580000000004E-4</v>
      </c>
      <c r="C3818" s="1">
        <v>2.023033E-3</v>
      </c>
      <c r="D3818" s="1">
        <v>2.0133159999999998E-3</v>
      </c>
      <c r="E3818" s="1">
        <v>-7.6602790000000005E-4</v>
      </c>
      <c r="F3818" s="1">
        <v>-7.675192E-4</v>
      </c>
      <c r="G3818" s="1">
        <v>4.7583980000000002E-5</v>
      </c>
      <c r="H3818" s="1">
        <v>7.2762770000000005E-5</v>
      </c>
      <c r="I3818" s="1">
        <v>-1.080296E-5</v>
      </c>
      <c r="J3818" s="1">
        <v>-1.3161619999999999E-5</v>
      </c>
      <c r="K3818" s="1">
        <v>1.482241E-5</v>
      </c>
      <c r="L3818" s="1">
        <v>1.461081E-5</v>
      </c>
    </row>
    <row r="3819" spans="1:12" x14ac:dyDescent="0.25">
      <c r="A3819" s="1">
        <v>-7.112787E-4</v>
      </c>
      <c r="B3819" s="1">
        <v>-7.1586900000000005E-4</v>
      </c>
      <c r="C3819" s="1">
        <v>2.0171270000000001E-3</v>
      </c>
      <c r="D3819" s="1">
        <v>2.009098E-3</v>
      </c>
      <c r="E3819" s="1">
        <v>-7.5504870000000005E-4</v>
      </c>
      <c r="F3819" s="1">
        <v>-7.5743299999999996E-4</v>
      </c>
      <c r="G3819" s="1">
        <v>2.9775620000000001E-5</v>
      </c>
      <c r="H3819" s="1">
        <v>4.8665280000000002E-5</v>
      </c>
      <c r="I3819" s="1">
        <v>-2.0693260000000001E-5</v>
      </c>
      <c r="J3819" s="1">
        <v>-2.906959E-5</v>
      </c>
      <c r="K3819" s="1">
        <v>1.7286400000000001E-6</v>
      </c>
      <c r="L3819" s="1">
        <v>-4.7911069999999997E-6</v>
      </c>
    </row>
    <row r="3820" spans="1:12" x14ac:dyDescent="0.25">
      <c r="A3820" s="1">
        <v>-7.1765960000000004E-4</v>
      </c>
      <c r="B3820" s="1">
        <v>-7.2399319999999999E-4</v>
      </c>
      <c r="C3820" s="1">
        <v>2.0101759999999998E-3</v>
      </c>
      <c r="D3820" s="1">
        <v>2.0024140000000001E-3</v>
      </c>
      <c r="E3820" s="1">
        <v>-7.4809859999999998E-4</v>
      </c>
      <c r="F3820" s="1">
        <v>-7.4980109999999995E-4</v>
      </c>
      <c r="G3820" s="1">
        <v>1.316563E-5</v>
      </c>
      <c r="H3820" s="1">
        <v>2.4798040000000002E-5</v>
      </c>
      <c r="I3820" s="1">
        <v>-2.0812260000000001E-5</v>
      </c>
      <c r="J3820" s="1">
        <v>-2.940208E-5</v>
      </c>
      <c r="K3820" s="1">
        <v>3.7339090000000002E-7</v>
      </c>
      <c r="L3820" s="1">
        <v>-7.1458780000000003E-6</v>
      </c>
    </row>
    <row r="3821" spans="1:12" x14ac:dyDescent="0.25">
      <c r="A3821" s="1">
        <v>-7.259244E-4</v>
      </c>
      <c r="B3821" s="1">
        <v>-7.3208789999999995E-4</v>
      </c>
      <c r="C3821" s="1">
        <v>2.0118269999999999E-3</v>
      </c>
      <c r="D3821" s="1">
        <v>2.0034580000000001E-3</v>
      </c>
      <c r="E3821" s="1">
        <v>-7.4753769999999996E-4</v>
      </c>
      <c r="F3821" s="1">
        <v>-7.4902279999999996E-4</v>
      </c>
      <c r="G3821" s="1">
        <v>-2.2509369999999999E-6</v>
      </c>
      <c r="H3821" s="1">
        <v>1.5890670000000001E-6</v>
      </c>
      <c r="I3821" s="1">
        <v>-1.438684E-5</v>
      </c>
      <c r="J3821" s="1">
        <v>-2.0018169999999999E-5</v>
      </c>
      <c r="K3821" s="1">
        <v>3.433106E-6</v>
      </c>
      <c r="L3821" s="1">
        <v>-1.875788E-6</v>
      </c>
    </row>
    <row r="3822" spans="1:12" x14ac:dyDescent="0.25">
      <c r="A3822" s="1">
        <v>-7.3328469999999998E-4</v>
      </c>
      <c r="B3822" s="1">
        <v>-7.3900140000000001E-4</v>
      </c>
      <c r="C3822" s="1">
        <v>2.0229169999999999E-3</v>
      </c>
      <c r="D3822" s="1">
        <v>2.0127349999999999E-3</v>
      </c>
      <c r="E3822" s="1">
        <v>-7.5493990000000003E-4</v>
      </c>
      <c r="F3822" s="1">
        <v>-7.5572129999999999E-4</v>
      </c>
      <c r="G3822" s="1">
        <v>-7.692912E-6</v>
      </c>
      <c r="H3822" s="1">
        <v>-6.5132249999999998E-6</v>
      </c>
      <c r="I3822" s="1">
        <v>-8.1789080000000008E-6</v>
      </c>
      <c r="J3822" s="1">
        <v>-1.2203470000000001E-5</v>
      </c>
      <c r="K3822" s="1">
        <v>4.7439840000000002E-6</v>
      </c>
      <c r="L3822" s="1">
        <v>1.0900980000000001E-6</v>
      </c>
    </row>
    <row r="3823" spans="1:12" x14ac:dyDescent="0.25">
      <c r="A3823" s="1">
        <v>-7.3324610000000004E-4</v>
      </c>
      <c r="B3823" s="1">
        <v>-7.3830149999999997E-4</v>
      </c>
      <c r="C3823" s="1">
        <v>2.0421710000000002E-3</v>
      </c>
      <c r="D3823" s="1">
        <v>2.0275779999999999E-3</v>
      </c>
      <c r="E3823" s="1">
        <v>-7.8042659999999996E-4</v>
      </c>
      <c r="F3823" s="1">
        <v>-7.782574E-4</v>
      </c>
      <c r="G3823" s="1">
        <v>-1.0613300000000001E-5</v>
      </c>
      <c r="H3823" s="1">
        <v>-1.1614700000000001E-5</v>
      </c>
      <c r="I3823" s="1">
        <v>1.3442589999999999E-6</v>
      </c>
      <c r="J3823" s="1">
        <v>2.7837540000000002E-7</v>
      </c>
      <c r="K3823" s="1">
        <v>1.067374E-5</v>
      </c>
      <c r="L3823" s="1">
        <v>1.1700889999999999E-5</v>
      </c>
    </row>
    <row r="3824" spans="1:12" x14ac:dyDescent="0.25">
      <c r="A3824" s="1">
        <v>-7.4315350000000004E-4</v>
      </c>
      <c r="B3824" s="1">
        <v>-7.4656060000000005E-4</v>
      </c>
      <c r="C3824" s="1">
        <v>2.050236E-3</v>
      </c>
      <c r="D3824" s="1">
        <v>2.0355730000000002E-3</v>
      </c>
      <c r="E3824" s="1">
        <v>-7.7915950000000003E-4</v>
      </c>
      <c r="F3824" s="1">
        <v>-7.7878180000000004E-4</v>
      </c>
      <c r="G3824" s="1">
        <v>-6.9963479999999999E-6</v>
      </c>
      <c r="H3824" s="1">
        <v>-7.2396439999999996E-6</v>
      </c>
      <c r="I3824" s="1">
        <v>-2.2862569999999999E-6</v>
      </c>
      <c r="J3824" s="1">
        <v>-5.4537220000000002E-6</v>
      </c>
      <c r="K3824" s="1">
        <v>3.0441359999999999E-6</v>
      </c>
      <c r="L3824" s="1">
        <v>1.584998E-6</v>
      </c>
    </row>
    <row r="3825" spans="1:12" x14ac:dyDescent="0.25">
      <c r="A3825" s="1">
        <v>-7.5216279999999996E-4</v>
      </c>
      <c r="B3825" s="1">
        <v>-7.5560609999999996E-4</v>
      </c>
      <c r="C3825" s="1">
        <v>2.053694E-3</v>
      </c>
      <c r="D3825" s="1">
        <v>2.0389399999999999E-3</v>
      </c>
      <c r="E3825" s="1">
        <v>-7.7618849999999998E-4</v>
      </c>
      <c r="F3825" s="1">
        <v>-7.7647779999999997E-4</v>
      </c>
      <c r="G3825" s="1">
        <v>-4.3982730000000002E-6</v>
      </c>
      <c r="H3825" s="1">
        <v>-5.4189330000000002E-6</v>
      </c>
      <c r="I3825" s="1">
        <v>-7.7635790000000006E-6</v>
      </c>
      <c r="J3825" s="1">
        <v>-1.339028E-5</v>
      </c>
      <c r="K3825" s="1">
        <v>-3.030153E-6</v>
      </c>
      <c r="L3825" s="1">
        <v>-4.5837979999999996E-6</v>
      </c>
    </row>
    <row r="3826" spans="1:12" x14ac:dyDescent="0.25">
      <c r="A3826" s="1">
        <v>-7.6972130000000001E-4</v>
      </c>
      <c r="B3826" s="1">
        <v>-7.7133449999999999E-4</v>
      </c>
      <c r="C3826" s="1">
        <v>2.056928E-3</v>
      </c>
      <c r="D3826" s="1">
        <v>2.0423059999999998E-3</v>
      </c>
      <c r="E3826" s="1">
        <v>-7.6564289999999995E-4</v>
      </c>
      <c r="F3826" s="1">
        <v>-7.6795270000000004E-4</v>
      </c>
      <c r="G3826" s="1">
        <v>-3.6391579999999999E-6</v>
      </c>
      <c r="H3826" s="1">
        <v>-4.5413510000000004E-6</v>
      </c>
      <c r="I3826" s="1">
        <v>-1.393416E-5</v>
      </c>
      <c r="J3826" s="1">
        <v>-2.2751460000000001E-5</v>
      </c>
      <c r="K3826" s="1">
        <v>-8.903272E-6</v>
      </c>
      <c r="L3826" s="1">
        <v>-1.2817600000000001E-5</v>
      </c>
    </row>
    <row r="3827" spans="1:12" x14ac:dyDescent="0.25">
      <c r="A3827" s="1">
        <v>-7.8916049999999997E-4</v>
      </c>
      <c r="B3827" s="1">
        <v>-7.9003609999999996E-4</v>
      </c>
      <c r="C3827" s="1">
        <v>2.0538689999999998E-3</v>
      </c>
      <c r="D3827" s="1">
        <v>2.0411000000000001E-3</v>
      </c>
      <c r="E3827" s="1">
        <v>-7.4758820000000005E-4</v>
      </c>
      <c r="F3827" s="1">
        <v>-7.5353989999999999E-4</v>
      </c>
      <c r="G3827" s="1">
        <v>-3.6233230000000001E-6</v>
      </c>
      <c r="H3827" s="1">
        <v>-6.0480210000000003E-6</v>
      </c>
      <c r="I3827" s="1">
        <v>-1.8140139999999999E-5</v>
      </c>
      <c r="J3827" s="1">
        <v>-3.065156E-5</v>
      </c>
      <c r="K3827" s="1">
        <v>-1.389045E-5</v>
      </c>
      <c r="L3827" s="1">
        <v>-1.907602E-5</v>
      </c>
    </row>
    <row r="3828" spans="1:12" x14ac:dyDescent="0.25">
      <c r="A3828" s="1">
        <v>-8.0669409999999998E-4</v>
      </c>
      <c r="B3828" s="1">
        <v>-8.0877789999999998E-4</v>
      </c>
      <c r="C3828" s="1">
        <v>2.0481319999999998E-3</v>
      </c>
      <c r="D3828" s="1">
        <v>2.035294E-3</v>
      </c>
      <c r="E3828" s="1">
        <v>-7.3093599999999996E-4</v>
      </c>
      <c r="F3828" s="1">
        <v>-7.3704260000000002E-4</v>
      </c>
      <c r="G3828" s="1">
        <v>-5.5996459999999997E-6</v>
      </c>
      <c r="H3828" s="1">
        <v>-9.928681E-6</v>
      </c>
      <c r="I3828" s="1">
        <v>-2.1907199999999999E-5</v>
      </c>
      <c r="J3828" s="1">
        <v>-3.6104160000000003E-5</v>
      </c>
      <c r="K3828" s="1">
        <v>-1.621127E-5</v>
      </c>
      <c r="L3828" s="1">
        <v>-2.3488610000000001E-5</v>
      </c>
    </row>
    <row r="3829" spans="1:12" x14ac:dyDescent="0.25">
      <c r="A3829" s="1">
        <v>-8.4086139999999996E-4</v>
      </c>
      <c r="B3829" s="1">
        <v>-8.4046900000000005E-4</v>
      </c>
      <c r="C3829" s="1">
        <v>2.058963E-3</v>
      </c>
      <c r="D3829" s="1">
        <v>2.0473549999999998E-3</v>
      </c>
      <c r="E3829" s="1">
        <v>-7.036977E-4</v>
      </c>
      <c r="F3829" s="1">
        <v>-7.1474099999999997E-4</v>
      </c>
      <c r="G3829" s="1">
        <v>-1.088468E-5</v>
      </c>
      <c r="H3829" s="1">
        <v>-1.6894340000000001E-5</v>
      </c>
      <c r="I3829" s="1">
        <v>-2.5912770000000002E-5</v>
      </c>
      <c r="J3829" s="1">
        <v>-4.2826569999999999E-5</v>
      </c>
      <c r="K3829" s="1">
        <v>-2.3085269999999999E-5</v>
      </c>
      <c r="L3829" s="1">
        <v>-3.1221740000000002E-5</v>
      </c>
    </row>
    <row r="3830" spans="1:12" x14ac:dyDescent="0.25">
      <c r="A3830" s="1">
        <v>-8.573249E-4</v>
      </c>
      <c r="B3830" s="1">
        <v>-8.6061329999999998E-4</v>
      </c>
      <c r="C3830" s="1">
        <v>2.0477870000000001E-3</v>
      </c>
      <c r="D3830" s="1">
        <v>2.0393310000000001E-3</v>
      </c>
      <c r="E3830" s="1">
        <v>-6.843226E-4</v>
      </c>
      <c r="F3830" s="1">
        <v>-6.95483E-4</v>
      </c>
      <c r="G3830" s="1">
        <v>-2.933811E-5</v>
      </c>
      <c r="H3830" s="1">
        <v>-4.780828E-5</v>
      </c>
      <c r="I3830" s="1">
        <v>-2.3090699999999999E-5</v>
      </c>
      <c r="J3830" s="1">
        <v>-3.9033579999999997E-5</v>
      </c>
      <c r="K3830" s="1">
        <v>-2.686634E-5</v>
      </c>
      <c r="L3830" s="1">
        <v>-3.889859E-5</v>
      </c>
    </row>
    <row r="3831" spans="1:12" x14ac:dyDescent="0.25">
      <c r="A3831" s="1">
        <v>-8.5651930000000002E-4</v>
      </c>
      <c r="B3831" s="1">
        <v>-8.622813E-4</v>
      </c>
      <c r="C3831" s="1">
        <v>2.0152260000000002E-3</v>
      </c>
      <c r="D3831" s="1">
        <v>2.0096760000000002E-3</v>
      </c>
      <c r="E3831" s="1">
        <v>-6.6497490000000002E-4</v>
      </c>
      <c r="F3831" s="1">
        <v>-6.7810880000000002E-4</v>
      </c>
      <c r="G3831" s="1">
        <v>-3.4555170000000002E-5</v>
      </c>
      <c r="H3831" s="1">
        <v>-5.3533150000000001E-5</v>
      </c>
      <c r="I3831" s="1">
        <v>-2.079529E-5</v>
      </c>
      <c r="J3831" s="1">
        <v>-2.9842120000000002E-5</v>
      </c>
      <c r="K3831" s="1">
        <v>-2.2729270000000001E-5</v>
      </c>
      <c r="L3831" s="1">
        <v>-2.9595999999999999E-5</v>
      </c>
    </row>
    <row r="3832" spans="1:12" x14ac:dyDescent="0.25">
      <c r="A3832" s="1">
        <v>-8.5716340000000001E-4</v>
      </c>
      <c r="B3832" s="1">
        <v>-8.6350309999999998E-4</v>
      </c>
      <c r="C3832" s="1">
        <v>2.0002940000000001E-3</v>
      </c>
      <c r="D3832" s="1">
        <v>1.9975259999999999E-3</v>
      </c>
      <c r="E3832" s="1">
        <v>-6.5257729999999999E-4</v>
      </c>
      <c r="F3832" s="1">
        <v>-6.6934730000000003E-4</v>
      </c>
      <c r="G3832" s="1">
        <v>-4.5443299999999999E-5</v>
      </c>
      <c r="H3832" s="1">
        <v>-6.9854569999999998E-5</v>
      </c>
      <c r="I3832" s="1">
        <v>-1.441355E-5</v>
      </c>
      <c r="J3832" s="1">
        <v>-2.308708E-5</v>
      </c>
      <c r="K3832" s="1">
        <v>-2.8166430000000001E-5</v>
      </c>
      <c r="L3832" s="1">
        <v>-4.088898E-5</v>
      </c>
    </row>
    <row r="3833" spans="1:12" x14ac:dyDescent="0.25">
      <c r="A3833" s="1">
        <v>-8.7790039999999995E-4</v>
      </c>
      <c r="B3833" s="1">
        <v>-8.8077119999999999E-4</v>
      </c>
      <c r="C3833" s="1">
        <v>2.0110089999999998E-3</v>
      </c>
      <c r="D3833" s="1">
        <v>2.0033999999999998E-3</v>
      </c>
      <c r="E3833" s="1">
        <v>-6.4152459999999997E-4</v>
      </c>
      <c r="F3833" s="1">
        <v>-6.5718419999999996E-4</v>
      </c>
      <c r="G3833" s="1">
        <v>-6.7772230000000004E-5</v>
      </c>
      <c r="H3833" s="1">
        <v>-1.06333E-4</v>
      </c>
      <c r="I3833" s="1">
        <v>-8.0410040000000007E-6</v>
      </c>
      <c r="J3833" s="1">
        <v>-1.0840119999999999E-5</v>
      </c>
      <c r="K3833" s="1">
        <v>-1.7823289999999999E-5</v>
      </c>
      <c r="L3833" s="1">
        <v>-2.65492E-5</v>
      </c>
    </row>
    <row r="3834" spans="1:12" x14ac:dyDescent="0.25">
      <c r="A3834" s="1">
        <v>-8.6968950000000005E-4</v>
      </c>
      <c r="B3834" s="1">
        <v>-8.7001929999999997E-4</v>
      </c>
      <c r="C3834" s="1">
        <v>2.0128020000000002E-3</v>
      </c>
      <c r="D3834" s="1">
        <v>2.0037409999999999E-3</v>
      </c>
      <c r="E3834" s="1">
        <v>-6.4610850000000001E-4</v>
      </c>
      <c r="F3834" s="1">
        <v>-6.616406E-4</v>
      </c>
      <c r="G3834" s="1">
        <v>-5.7855010000000002E-5</v>
      </c>
      <c r="H3834" s="1">
        <v>-8.9384919999999993E-5</v>
      </c>
      <c r="I3834" s="1">
        <v>1.1801969999999999E-5</v>
      </c>
      <c r="J3834" s="1">
        <v>1.775676E-5</v>
      </c>
      <c r="K3834" s="1">
        <v>-1.0786189999999999E-5</v>
      </c>
      <c r="L3834" s="1">
        <v>-1.402257E-5</v>
      </c>
    </row>
    <row r="3835" spans="1:12" x14ac:dyDescent="0.25">
      <c r="A3835" s="1">
        <v>-8.1978080000000004E-4</v>
      </c>
      <c r="B3835" s="1">
        <v>-8.2008459999999999E-4</v>
      </c>
      <c r="C3835" s="1">
        <v>1.9712499999999999E-3</v>
      </c>
      <c r="D3835" s="1">
        <v>1.9649849999999998E-3</v>
      </c>
      <c r="E3835" s="1">
        <v>-6.5056840000000005E-4</v>
      </c>
      <c r="F3835" s="1">
        <v>-6.6513529999999996E-4</v>
      </c>
      <c r="G3835" s="1">
        <v>-5.0724150000000001E-5</v>
      </c>
      <c r="H3835" s="1">
        <v>-7.9724280000000004E-5</v>
      </c>
      <c r="I3835" s="1">
        <v>2.9336739999999999E-5</v>
      </c>
      <c r="J3835" s="1">
        <v>4.450973E-5</v>
      </c>
      <c r="K3835" s="1">
        <v>3.030192E-6</v>
      </c>
      <c r="L3835" s="1">
        <v>4.6770289999999996E-6</v>
      </c>
    </row>
    <row r="3836" spans="1:12" x14ac:dyDescent="0.25">
      <c r="A3836" s="1">
        <v>-7.7450230000000004E-4</v>
      </c>
      <c r="B3836" s="1">
        <v>-7.7451859999999996E-4</v>
      </c>
      <c r="C3836" s="1">
        <v>1.9651400000000002E-3</v>
      </c>
      <c r="D3836" s="1">
        <v>1.957833E-3</v>
      </c>
      <c r="E3836" s="1">
        <v>-6.7050509999999998E-4</v>
      </c>
      <c r="F3836" s="1">
        <v>-6.8513150000000002E-4</v>
      </c>
      <c r="G3836" s="1">
        <v>-2.9488900000000002E-5</v>
      </c>
      <c r="H3836" s="1">
        <v>-4.842706E-5</v>
      </c>
      <c r="I3836" s="1">
        <v>4.9151640000000002E-5</v>
      </c>
      <c r="J3836" s="1">
        <v>7.0251060000000006E-5</v>
      </c>
      <c r="K3836" s="1">
        <v>3.3863360000000002E-5</v>
      </c>
      <c r="L3836" s="1">
        <v>4.3291309999999997E-5</v>
      </c>
    </row>
    <row r="3837" spans="1:12" x14ac:dyDescent="0.25">
      <c r="A3837" s="1">
        <v>-7.3202520000000004E-4</v>
      </c>
      <c r="B3837" s="1">
        <v>-7.3307850000000003E-4</v>
      </c>
      <c r="C3837" s="1">
        <v>1.981914E-3</v>
      </c>
      <c r="D3837" s="1">
        <v>1.9701879999999999E-3</v>
      </c>
      <c r="E3837" s="1">
        <v>-7.1829649999999995E-4</v>
      </c>
      <c r="F3837" s="1">
        <v>-7.2734690000000001E-4</v>
      </c>
      <c r="G3837" s="1">
        <v>2.5718469999999999E-6</v>
      </c>
      <c r="H3837" s="1">
        <v>-2.948522E-6</v>
      </c>
      <c r="I3837" s="1">
        <v>5.2168179999999998E-5</v>
      </c>
      <c r="J3837" s="1">
        <v>7.3104660000000002E-5</v>
      </c>
      <c r="K3837" s="1">
        <v>3.5813969999999998E-5</v>
      </c>
      <c r="L3837" s="1">
        <v>4.3437779999999998E-5</v>
      </c>
    </row>
    <row r="3838" spans="1:12" x14ac:dyDescent="0.25">
      <c r="A3838" s="1">
        <v>-6.9092160000000004E-4</v>
      </c>
      <c r="B3838" s="1">
        <v>-6.9071880000000005E-4</v>
      </c>
      <c r="C3838" s="1">
        <v>1.972017E-3</v>
      </c>
      <c r="D3838" s="1">
        <v>1.958282E-3</v>
      </c>
      <c r="E3838" s="1">
        <v>-7.4285010000000001E-4</v>
      </c>
      <c r="F3838" s="1">
        <v>-7.4849550000000002E-4</v>
      </c>
      <c r="G3838" s="1">
        <v>2.115679E-5</v>
      </c>
      <c r="H3838" s="1">
        <v>2.5594710000000001E-5</v>
      </c>
      <c r="I3838" s="1">
        <v>3.4032000000000002E-5</v>
      </c>
      <c r="J3838" s="1">
        <v>4.7999250000000003E-5</v>
      </c>
      <c r="K3838" s="1">
        <v>2.7997120000000001E-5</v>
      </c>
      <c r="L3838" s="1">
        <v>3.2188760000000003E-5</v>
      </c>
    </row>
    <row r="3839" spans="1:12" x14ac:dyDescent="0.25">
      <c r="A3839" s="1">
        <v>-6.6850980000000002E-4</v>
      </c>
      <c r="B3839" s="1">
        <v>-6.6804980000000004E-4</v>
      </c>
      <c r="C3839" s="1">
        <v>1.9688790000000002E-3</v>
      </c>
      <c r="D3839" s="1">
        <v>1.9525969999999999E-3</v>
      </c>
      <c r="E3839" s="1">
        <v>-7.6201420000000005E-4</v>
      </c>
      <c r="F3839" s="1">
        <v>-7.6390659999999995E-4</v>
      </c>
      <c r="G3839" s="1">
        <v>2.7502189999999998E-5</v>
      </c>
      <c r="H3839" s="1">
        <v>4.077469E-5</v>
      </c>
      <c r="I3839" s="1">
        <v>1.0386009999999999E-5</v>
      </c>
      <c r="J3839" s="1">
        <v>1.4487150000000001E-5</v>
      </c>
      <c r="K3839" s="1">
        <v>2.406911E-5</v>
      </c>
      <c r="L3839" s="1">
        <v>2.5243620000000001E-5</v>
      </c>
    </row>
    <row r="3840" spans="1:12" x14ac:dyDescent="0.25">
      <c r="A3840" s="1">
        <v>-6.8094460000000005E-4</v>
      </c>
      <c r="B3840" s="1">
        <v>-6.8269499999999998E-4</v>
      </c>
      <c r="C3840" s="1">
        <v>1.975676E-3</v>
      </c>
      <c r="D3840" s="1">
        <v>1.9629140000000001E-3</v>
      </c>
      <c r="E3840" s="1">
        <v>-7.6065050000000004E-4</v>
      </c>
      <c r="F3840" s="1">
        <v>-7.6126139999999998E-4</v>
      </c>
      <c r="G3840" s="1">
        <v>5.9364030000000003E-6</v>
      </c>
      <c r="H3840" s="1">
        <v>1.51282E-5</v>
      </c>
      <c r="I3840" s="1">
        <v>-7.3487130000000002E-6</v>
      </c>
      <c r="J3840" s="1">
        <v>-1.1197160000000001E-5</v>
      </c>
      <c r="K3840" s="1">
        <v>1.8798140000000002E-5</v>
      </c>
      <c r="L3840" s="1">
        <v>1.846466E-5</v>
      </c>
    </row>
    <row r="3841" spans="1:12" x14ac:dyDescent="0.25">
      <c r="A3841" s="1">
        <v>-7.0618489999999998E-4</v>
      </c>
      <c r="B3841" s="1">
        <v>-7.0986439999999997E-4</v>
      </c>
      <c r="C3841" s="1">
        <v>1.9922300000000002E-3</v>
      </c>
      <c r="D3841" s="1">
        <v>1.9814630000000001E-3</v>
      </c>
      <c r="E3841" s="1">
        <v>-7.5711259999999999E-4</v>
      </c>
      <c r="F3841" s="1">
        <v>-7.5770069999999995E-4</v>
      </c>
      <c r="G3841" s="1">
        <v>-1.659588E-5</v>
      </c>
      <c r="H3841" s="1">
        <v>-1.501801E-5</v>
      </c>
      <c r="I3841" s="1">
        <v>-4.4797819999999998E-6</v>
      </c>
      <c r="J3841" s="1">
        <v>-8.0520119999999996E-6</v>
      </c>
      <c r="K3841" s="1">
        <v>2.0622369999999999E-5</v>
      </c>
      <c r="L3841" s="1">
        <v>2.032312E-5</v>
      </c>
    </row>
    <row r="3842" spans="1:12" x14ac:dyDescent="0.25">
      <c r="A3842" s="1">
        <v>-7.2099510000000003E-4</v>
      </c>
      <c r="B3842" s="1">
        <v>-7.2598879999999995E-4</v>
      </c>
      <c r="C3842" s="1">
        <v>2.0150820000000001E-3</v>
      </c>
      <c r="D3842" s="1">
        <v>2.0028400000000001E-3</v>
      </c>
      <c r="E3842" s="1">
        <v>-7.6594870000000004E-4</v>
      </c>
      <c r="F3842" s="1">
        <v>-7.6454279999999995E-4</v>
      </c>
      <c r="G3842" s="1">
        <v>-1.9187290000000001E-5</v>
      </c>
      <c r="H3842" s="1">
        <v>-1.945085E-5</v>
      </c>
      <c r="I3842" s="1">
        <v>2.9866770000000001E-6</v>
      </c>
      <c r="J3842" s="1">
        <v>8.6764120000000002E-7</v>
      </c>
      <c r="K3842" s="1">
        <v>2.2577980000000002E-5</v>
      </c>
      <c r="L3842" s="1">
        <v>2.3241650000000001E-5</v>
      </c>
    </row>
    <row r="3843" spans="1:12" x14ac:dyDescent="0.25">
      <c r="A3843" s="1">
        <v>-7.2787749999999999E-4</v>
      </c>
      <c r="B3843" s="1">
        <v>-7.3301970000000003E-4</v>
      </c>
      <c r="C3843" s="1">
        <v>2.0316829999999998E-3</v>
      </c>
      <c r="D3843" s="1">
        <v>2.0178829999999998E-3</v>
      </c>
      <c r="E3843" s="1">
        <v>-7.7480120000000005E-4</v>
      </c>
      <c r="F3843" s="1">
        <v>-7.7250210000000003E-4</v>
      </c>
      <c r="G3843" s="1">
        <v>-1.4287489999999999E-5</v>
      </c>
      <c r="H3843" s="1">
        <v>-1.490749E-5</v>
      </c>
      <c r="I3843" s="1">
        <v>4.7798329999999998E-6</v>
      </c>
      <c r="J3843" s="1">
        <v>3.9751869999999999E-6</v>
      </c>
      <c r="K3843" s="1">
        <v>1.6787169999999999E-5</v>
      </c>
      <c r="L3843" s="1">
        <v>1.6989289999999999E-5</v>
      </c>
    </row>
    <row r="3844" spans="1:12" x14ac:dyDescent="0.25">
      <c r="A3844" s="1">
        <v>-7.2844030000000001E-4</v>
      </c>
      <c r="B3844" s="1">
        <v>-7.339302E-4</v>
      </c>
      <c r="C3844" s="1">
        <v>2.0520949999999999E-3</v>
      </c>
      <c r="D3844" s="1">
        <v>2.0357930000000002E-3</v>
      </c>
      <c r="E3844" s="1">
        <v>-7.963957E-4</v>
      </c>
      <c r="F3844" s="1">
        <v>-7.9264560000000001E-4</v>
      </c>
      <c r="G3844" s="1">
        <v>-9.4792909999999996E-6</v>
      </c>
      <c r="H3844" s="1">
        <v>-9.7458650000000002E-6</v>
      </c>
      <c r="I3844" s="1">
        <v>1.34139E-5</v>
      </c>
      <c r="J3844" s="1">
        <v>1.5972819999999999E-5</v>
      </c>
      <c r="K3844" s="1">
        <v>1.5491770000000001E-5</v>
      </c>
      <c r="L3844" s="1">
        <v>1.811846E-5</v>
      </c>
    </row>
    <row r="3845" spans="1:12" x14ac:dyDescent="0.25">
      <c r="A3845" s="1">
        <v>-7.3804610000000005E-4</v>
      </c>
      <c r="B3845" s="1">
        <v>-7.4105589999999999E-4</v>
      </c>
      <c r="C3845" s="1">
        <v>2.054307E-3</v>
      </c>
      <c r="D3845" s="1">
        <v>2.0383519999999998E-3</v>
      </c>
      <c r="E3845" s="1">
        <v>-7.9092609999999999E-4</v>
      </c>
      <c r="F3845" s="1">
        <v>-7.8973059999999998E-4</v>
      </c>
      <c r="G3845" s="1">
        <v>-4.2153320000000001E-6</v>
      </c>
      <c r="H3845" s="1">
        <v>-3.3383069999999999E-6</v>
      </c>
      <c r="I3845" s="1">
        <v>4.7624320000000004E-6</v>
      </c>
      <c r="J3845" s="1">
        <v>3.8351370000000003E-6</v>
      </c>
      <c r="K3845" s="1">
        <v>1.095925E-5</v>
      </c>
      <c r="L3845" s="1">
        <v>1.387544E-5</v>
      </c>
    </row>
    <row r="3846" spans="1:12" x14ac:dyDescent="0.25">
      <c r="A3846" s="1">
        <v>-7.470609E-4</v>
      </c>
      <c r="B3846" s="1">
        <v>-7.5135429999999997E-4</v>
      </c>
      <c r="C3846" s="1">
        <v>2.0581979999999998E-3</v>
      </c>
      <c r="D3846" s="1">
        <v>2.043015E-3</v>
      </c>
      <c r="E3846" s="1">
        <v>-7.8490560000000001E-4</v>
      </c>
      <c r="F3846" s="1">
        <v>-7.8465469999999999E-4</v>
      </c>
      <c r="G3846" s="1">
        <v>4.2738270000000001E-7</v>
      </c>
      <c r="H3846" s="1">
        <v>1.6783099999999999E-6</v>
      </c>
      <c r="I3846" s="1">
        <v>-1.1213909999999999E-6</v>
      </c>
      <c r="J3846" s="1">
        <v>-5.9769920000000003E-6</v>
      </c>
      <c r="K3846" s="1">
        <v>6.2258770000000004E-6</v>
      </c>
      <c r="L3846" s="1">
        <v>7.0278940000000003E-6</v>
      </c>
    </row>
    <row r="3847" spans="1:12" x14ac:dyDescent="0.25">
      <c r="A3847" s="1">
        <v>-7.641169E-4</v>
      </c>
      <c r="B3847" s="1">
        <v>-7.6555700000000004E-4</v>
      </c>
      <c r="C3847" s="1">
        <v>2.0573369999999998E-3</v>
      </c>
      <c r="D3847" s="1">
        <v>2.0429070000000001E-3</v>
      </c>
      <c r="E3847" s="1">
        <v>-7.7429820000000005E-4</v>
      </c>
      <c r="F3847" s="1">
        <v>-7.7625549999999995E-4</v>
      </c>
      <c r="G3847" s="1">
        <v>4.0156839999999999E-6</v>
      </c>
      <c r="H3847" s="1">
        <v>6.7430609999999998E-6</v>
      </c>
      <c r="I3847" s="1">
        <v>-9.6947629999999995E-6</v>
      </c>
      <c r="J3847" s="1">
        <v>-1.7572599999999998E-5</v>
      </c>
      <c r="K3847" s="1">
        <v>3.3053299999999999E-6</v>
      </c>
      <c r="L3847" s="1">
        <v>4.5173160000000004E-6</v>
      </c>
    </row>
    <row r="3848" spans="1:12" x14ac:dyDescent="0.25">
      <c r="A3848" s="1">
        <v>-7.8955159999999998E-4</v>
      </c>
      <c r="B3848" s="1">
        <v>-7.8939609999999997E-4</v>
      </c>
      <c r="C3848" s="1">
        <v>2.0606719999999999E-3</v>
      </c>
      <c r="D3848" s="1">
        <v>2.0461609999999999E-3</v>
      </c>
      <c r="E3848" s="1">
        <v>-7.5301619999999997E-4</v>
      </c>
      <c r="F3848" s="1">
        <v>-7.5969109999999998E-4</v>
      </c>
      <c r="G3848" s="1">
        <v>6.3620950000000001E-6</v>
      </c>
      <c r="H3848" s="1">
        <v>8.642161E-6</v>
      </c>
      <c r="I3848" s="1">
        <v>-1.396242E-5</v>
      </c>
      <c r="J3848" s="1">
        <v>-2.8196339999999999E-5</v>
      </c>
      <c r="K3848" s="1">
        <v>-1.081169E-7</v>
      </c>
      <c r="L3848" s="1">
        <v>-9.1967369999999995E-7</v>
      </c>
    </row>
    <row r="3849" spans="1:12" x14ac:dyDescent="0.25">
      <c r="A3849" s="1">
        <v>-8.0719030000000005E-4</v>
      </c>
      <c r="B3849" s="1">
        <v>-8.0952070000000001E-4</v>
      </c>
      <c r="C3849" s="1">
        <v>2.0589789999999998E-3</v>
      </c>
      <c r="D3849" s="1">
        <v>2.0477429999999999E-3</v>
      </c>
      <c r="E3849" s="1">
        <v>-7.4117210000000005E-4</v>
      </c>
      <c r="F3849" s="1">
        <v>-7.4691690000000001E-4</v>
      </c>
      <c r="G3849" s="1">
        <v>7.0665349999999999E-6</v>
      </c>
      <c r="H3849" s="1">
        <v>9.8531659999999994E-6</v>
      </c>
      <c r="I3849" s="1">
        <v>-2.0254410000000001E-5</v>
      </c>
      <c r="J3849" s="1">
        <v>-3.5622520000000001E-5</v>
      </c>
      <c r="K3849" s="1">
        <v>-4.2603739999999996E-6</v>
      </c>
      <c r="L3849" s="1">
        <v>-5.3735700000000001E-6</v>
      </c>
    </row>
    <row r="3850" spans="1:12" x14ac:dyDescent="0.25">
      <c r="A3850" s="1">
        <v>-8.3388820000000004E-4</v>
      </c>
      <c r="B3850" s="1">
        <v>-8.3469770000000004E-4</v>
      </c>
      <c r="C3850" s="1">
        <v>2.0408290000000001E-3</v>
      </c>
      <c r="D3850" s="1">
        <v>2.0308349999999999E-3</v>
      </c>
      <c r="E3850" s="1">
        <v>-7.0893780000000003E-4</v>
      </c>
      <c r="F3850" s="1">
        <v>-7.2126340000000001E-4</v>
      </c>
      <c r="G3850" s="1">
        <v>1.163207E-5</v>
      </c>
      <c r="H3850" s="1">
        <v>1.5536789999999999E-5</v>
      </c>
      <c r="I3850" s="1">
        <v>-2.6124679999999999E-5</v>
      </c>
      <c r="J3850" s="1">
        <v>-4.8523589999999997E-5</v>
      </c>
      <c r="K3850" s="1">
        <v>-6.5765590000000002E-6</v>
      </c>
      <c r="L3850" s="1">
        <v>-9.6837520000000007E-6</v>
      </c>
    </row>
    <row r="3851" spans="1:12" x14ac:dyDescent="0.25">
      <c r="A3851" s="1">
        <v>-8.6275700000000002E-4</v>
      </c>
      <c r="B3851" s="1">
        <v>-8.6585489999999998E-4</v>
      </c>
      <c r="C3851" s="1">
        <v>2.0567060000000002E-3</v>
      </c>
      <c r="D3851" s="1">
        <v>2.0476359999999998E-3</v>
      </c>
      <c r="E3851" s="1">
        <v>-6.9659759999999996E-4</v>
      </c>
      <c r="F3851" s="1">
        <v>-7.0765490000000003E-4</v>
      </c>
      <c r="G3851" s="1">
        <v>2.190856E-5</v>
      </c>
      <c r="H3851" s="1">
        <v>3.3102490000000003E-5</v>
      </c>
      <c r="I3851" s="1">
        <v>-3.310835E-5</v>
      </c>
      <c r="J3851" s="1">
        <v>-5.3173600000000002E-5</v>
      </c>
      <c r="K3851" s="1">
        <v>-1.078811E-5</v>
      </c>
      <c r="L3851" s="1">
        <v>-1.405059E-5</v>
      </c>
    </row>
    <row r="3852" spans="1:12" x14ac:dyDescent="0.25">
      <c r="A3852" s="1">
        <v>-8.9629939999999995E-4</v>
      </c>
      <c r="B3852" s="1">
        <v>-8.9832530000000005E-4</v>
      </c>
      <c r="C3852" s="1">
        <v>2.0635200000000001E-3</v>
      </c>
      <c r="D3852" s="1">
        <v>2.0560940000000001E-3</v>
      </c>
      <c r="E3852" s="1">
        <v>-6.7054609999999998E-4</v>
      </c>
      <c r="F3852" s="1">
        <v>-6.8532079999999995E-4</v>
      </c>
      <c r="G3852" s="1">
        <v>1.186473E-5</v>
      </c>
      <c r="H3852" s="1">
        <v>1.885846E-5</v>
      </c>
      <c r="I3852" s="1">
        <v>-4.1281530000000003E-5</v>
      </c>
      <c r="J3852" s="1">
        <v>-6.5473539999999999E-5</v>
      </c>
      <c r="K3852" s="1">
        <v>-2.4425739999999998E-5</v>
      </c>
      <c r="L3852" s="1">
        <v>-3.6133429999999997E-5</v>
      </c>
    </row>
    <row r="3853" spans="1:12" x14ac:dyDescent="0.25">
      <c r="A3853" s="1">
        <v>-9.1344099999999997E-4</v>
      </c>
      <c r="B3853" s="1">
        <v>-9.1358420000000001E-4</v>
      </c>
      <c r="C3853" s="1">
        <v>2.0552639999999998E-3</v>
      </c>
      <c r="D3853" s="1">
        <v>2.045687E-3</v>
      </c>
      <c r="E3853" s="1">
        <v>-6.5329069999999997E-4</v>
      </c>
      <c r="F3853" s="1">
        <v>-6.6928569999999995E-4</v>
      </c>
      <c r="G3853" s="1">
        <v>-1.3401070000000001E-6</v>
      </c>
      <c r="H3853" s="1">
        <v>-9.4724600000000001E-6</v>
      </c>
      <c r="I3853" s="1">
        <v>-3.9619439999999998E-5</v>
      </c>
      <c r="J3853" s="1">
        <v>-5.9571889999999997E-5</v>
      </c>
      <c r="K3853" s="1">
        <v>-1.925648E-5</v>
      </c>
      <c r="L3853" s="1">
        <v>-2.8886480000000001E-5</v>
      </c>
    </row>
    <row r="3854" spans="1:12" x14ac:dyDescent="0.25">
      <c r="A3854" s="1">
        <v>-9.1119910000000005E-4</v>
      </c>
      <c r="B3854" s="1">
        <v>-9.1660359999999998E-4</v>
      </c>
      <c r="C3854" s="1">
        <v>2.046862E-3</v>
      </c>
      <c r="D3854" s="1">
        <v>2.0438679999999999E-3</v>
      </c>
      <c r="E3854" s="1">
        <v>-6.4843249999999996E-4</v>
      </c>
      <c r="F3854" s="1">
        <v>-6.6433750000000004E-4</v>
      </c>
      <c r="G3854" s="1">
        <v>2.0358110000000001E-6</v>
      </c>
      <c r="H3854" s="1">
        <v>-1.9410909999999999E-6</v>
      </c>
      <c r="I3854" s="1">
        <v>-3.8036549999999998E-5</v>
      </c>
      <c r="J3854" s="1">
        <v>-5.4213959999999997E-5</v>
      </c>
      <c r="K3854" s="1">
        <v>-2.4518019999999999E-5</v>
      </c>
      <c r="L3854" s="1">
        <v>-3.3144330000000003E-5</v>
      </c>
    </row>
    <row r="3855" spans="1:12" x14ac:dyDescent="0.25">
      <c r="A3855" s="1">
        <v>-9.036173E-4</v>
      </c>
      <c r="B3855" s="1">
        <v>-9.1099919999999997E-4</v>
      </c>
      <c r="C3855" s="1">
        <v>2.019453E-3</v>
      </c>
      <c r="D3855" s="1">
        <v>2.0141019999999998E-3</v>
      </c>
      <c r="E3855" s="1">
        <v>-6.3551579999999996E-4</v>
      </c>
      <c r="F3855" s="1">
        <v>-6.5053729999999996E-4</v>
      </c>
      <c r="G3855" s="1">
        <v>-1.0179440000000001E-5</v>
      </c>
      <c r="H3855" s="1">
        <v>-2.3372170000000001E-5</v>
      </c>
      <c r="I3855" s="1">
        <v>-2.613631E-5</v>
      </c>
      <c r="J3855" s="1">
        <v>-3.783927E-5</v>
      </c>
      <c r="K3855" s="1">
        <v>-2.9043669999999999E-5</v>
      </c>
      <c r="L3855" s="1">
        <v>-4.375069E-5</v>
      </c>
    </row>
    <row r="3856" spans="1:12" x14ac:dyDescent="0.25">
      <c r="A3856" s="1">
        <v>-8.9412170000000002E-4</v>
      </c>
      <c r="B3856" s="1">
        <v>-8.9703340000000002E-4</v>
      </c>
      <c r="C3856" s="1">
        <v>2.0071109999999998E-3</v>
      </c>
      <c r="D3856" s="1">
        <v>1.995457E-3</v>
      </c>
      <c r="E3856" s="1">
        <v>-6.4385810000000001E-4</v>
      </c>
      <c r="F3856" s="1">
        <v>-6.5737119999999998E-4</v>
      </c>
      <c r="G3856" s="1">
        <v>-4.7761900000000001E-5</v>
      </c>
      <c r="H3856" s="1">
        <v>-7.7259470000000006E-5</v>
      </c>
      <c r="I3856" s="1">
        <v>-6.6289640000000003E-6</v>
      </c>
      <c r="J3856" s="1">
        <v>-4.0286650000000002E-6</v>
      </c>
      <c r="K3856" s="1">
        <v>-2.9326200000000001E-5</v>
      </c>
      <c r="L3856" s="1">
        <v>-3.9913509999999997E-5</v>
      </c>
    </row>
    <row r="3857" spans="1:12" x14ac:dyDescent="0.25">
      <c r="A3857" s="1">
        <v>-8.564461E-4</v>
      </c>
      <c r="B3857" s="1">
        <v>-8.5906920000000002E-4</v>
      </c>
      <c r="C3857" s="1">
        <v>1.9776609999999999E-3</v>
      </c>
      <c r="D3857" s="1">
        <v>1.968525E-3</v>
      </c>
      <c r="E3857" s="1">
        <v>-6.5102360000000002E-4</v>
      </c>
      <c r="F3857" s="1">
        <v>-6.6656949999999995E-4</v>
      </c>
      <c r="G3857" s="1">
        <v>-5.6890849999999998E-5</v>
      </c>
      <c r="H3857" s="1">
        <v>-8.6201529999999993E-5</v>
      </c>
      <c r="I3857" s="1">
        <v>2.1613109999999999E-5</v>
      </c>
      <c r="J3857" s="1">
        <v>3.3815739999999998E-5</v>
      </c>
      <c r="K3857" s="1">
        <v>-1.6806960000000001E-5</v>
      </c>
      <c r="L3857" s="1">
        <v>-2.0454720000000001E-5</v>
      </c>
    </row>
    <row r="3858" spans="1:12" x14ac:dyDescent="0.25">
      <c r="A3858" s="1">
        <v>-7.8850800000000005E-4</v>
      </c>
      <c r="B3858" s="1">
        <v>-7.9126740000000004E-4</v>
      </c>
      <c r="C3858" s="1">
        <v>1.9446660000000001E-3</v>
      </c>
      <c r="D3858" s="1">
        <v>1.938967E-3</v>
      </c>
      <c r="E3858" s="1">
        <v>-6.7493339999999998E-4</v>
      </c>
      <c r="F3858" s="1">
        <v>-6.869043E-4</v>
      </c>
      <c r="G3858" s="1">
        <v>-3.7793490000000003E-5</v>
      </c>
      <c r="H3858" s="1">
        <v>-5.5170950000000001E-5</v>
      </c>
      <c r="I3858" s="1">
        <v>4.6981039999999999E-5</v>
      </c>
      <c r="J3858" s="1">
        <v>6.5118549999999993E-5</v>
      </c>
      <c r="K3858" s="1">
        <v>-5.0795229999999998E-6</v>
      </c>
      <c r="L3858" s="1">
        <v>-7.0049550000000001E-6</v>
      </c>
    </row>
    <row r="3859" spans="1:12" x14ac:dyDescent="0.25">
      <c r="A3859" s="1">
        <v>-7.3082609999999999E-4</v>
      </c>
      <c r="B3859" s="1">
        <v>-7.4004650000000002E-4</v>
      </c>
      <c r="C3859" s="1">
        <v>1.9194139999999999E-3</v>
      </c>
      <c r="D3859" s="1">
        <v>1.914415E-3</v>
      </c>
      <c r="E3859" s="1">
        <v>-7.1012759999999995E-4</v>
      </c>
      <c r="F3859" s="1">
        <v>-7.1664639999999996E-4</v>
      </c>
      <c r="G3859" s="1">
        <v>-4.9322939999999998E-5</v>
      </c>
      <c r="H3859" s="1">
        <v>-7.6269040000000001E-5</v>
      </c>
      <c r="I3859" s="1">
        <v>4.2593180000000003E-5</v>
      </c>
      <c r="J3859" s="1">
        <v>5.9226269999999997E-5</v>
      </c>
      <c r="K3859" s="1">
        <v>7.0657330000000002E-6</v>
      </c>
      <c r="L3859" s="1">
        <v>9.0697239999999996E-6</v>
      </c>
    </row>
    <row r="3860" spans="1:12" x14ac:dyDescent="0.25">
      <c r="A3860" s="1">
        <v>-7.2600819999999995E-4</v>
      </c>
      <c r="B3860" s="1">
        <v>-7.3204279999999997E-4</v>
      </c>
      <c r="C3860" s="1">
        <v>1.93323E-3</v>
      </c>
      <c r="D3860" s="1">
        <v>1.9281999999999999E-3</v>
      </c>
      <c r="E3860" s="1">
        <v>-7.2618780000000005E-4</v>
      </c>
      <c r="F3860" s="1">
        <v>-7.3308110000000004E-4</v>
      </c>
      <c r="G3860" s="1">
        <v>-6.6213589999999998E-5</v>
      </c>
      <c r="H3860" s="1">
        <v>-9.8439870000000004E-5</v>
      </c>
      <c r="I3860" s="1">
        <v>3.7926049999999999E-5</v>
      </c>
      <c r="J3860" s="1">
        <v>5.4118730000000003E-5</v>
      </c>
      <c r="K3860" s="1">
        <v>2.6117290000000001E-5</v>
      </c>
      <c r="L3860" s="1">
        <v>3.719356E-5</v>
      </c>
    </row>
    <row r="3861" spans="1:12" x14ac:dyDescent="0.25">
      <c r="A3861" s="1">
        <v>-7.3688849999999995E-4</v>
      </c>
      <c r="B3861" s="1">
        <v>-7.3697629999999997E-4</v>
      </c>
      <c r="C3861" s="1">
        <v>1.9858979999999998E-3</v>
      </c>
      <c r="D3861" s="1">
        <v>1.972578E-3</v>
      </c>
      <c r="E3861" s="1">
        <v>-7.5195160000000004E-4</v>
      </c>
      <c r="F3861" s="1">
        <v>-7.549357E-4</v>
      </c>
      <c r="G3861" s="1">
        <v>-5.8742139999999997E-5</v>
      </c>
      <c r="H3861" s="1">
        <v>-7.8288619999999996E-5</v>
      </c>
      <c r="I3861" s="1">
        <v>4.385908E-5</v>
      </c>
      <c r="J3861" s="1">
        <v>5.6231250000000001E-5</v>
      </c>
      <c r="K3861" s="1">
        <v>3.3985990000000002E-5</v>
      </c>
      <c r="L3861" s="1">
        <v>4.1964159999999998E-5</v>
      </c>
    </row>
    <row r="3862" spans="1:12" x14ac:dyDescent="0.25">
      <c r="A3862" s="1">
        <v>-7.3296739999999998E-4</v>
      </c>
      <c r="B3862" s="1">
        <v>-7.3376759999999996E-4</v>
      </c>
      <c r="C3862" s="1">
        <v>2.019145E-3</v>
      </c>
      <c r="D3862" s="1">
        <v>2.0013190000000001E-3</v>
      </c>
      <c r="E3862" s="1">
        <v>-7.760477E-4</v>
      </c>
      <c r="F3862" s="1">
        <v>-7.7301189999999997E-4</v>
      </c>
      <c r="G3862" s="1">
        <v>-4.3962679999999997E-5</v>
      </c>
      <c r="H3862" s="1">
        <v>-5.3354140000000001E-5</v>
      </c>
      <c r="I3862" s="1">
        <v>4.2562570000000003E-5</v>
      </c>
      <c r="J3862" s="1">
        <v>5.2355619999999999E-5</v>
      </c>
      <c r="K3862" s="1">
        <v>3.6438340000000003E-5</v>
      </c>
      <c r="L3862" s="1">
        <v>4.1461870000000002E-5</v>
      </c>
    </row>
    <row r="3863" spans="1:12" x14ac:dyDescent="0.25">
      <c r="A3863" s="1">
        <v>-7.2414430000000002E-4</v>
      </c>
      <c r="B3863" s="1">
        <v>-7.2770039999999999E-4</v>
      </c>
      <c r="C3863" s="1">
        <v>2.0336040000000001E-3</v>
      </c>
      <c r="D3863" s="1">
        <v>2.0152600000000001E-3</v>
      </c>
      <c r="E3863" s="1">
        <v>-7.9100450000000005E-4</v>
      </c>
      <c r="F3863" s="1">
        <v>-7.8567190000000003E-4</v>
      </c>
      <c r="G3863" s="1">
        <v>-2.8107970000000001E-5</v>
      </c>
      <c r="H3863" s="1">
        <v>-3.2803789999999999E-5</v>
      </c>
      <c r="I3863" s="1">
        <v>3.4067830000000001E-5</v>
      </c>
      <c r="J3863" s="1">
        <v>4.2071150000000001E-5</v>
      </c>
      <c r="K3863" s="1">
        <v>3.0798130000000001E-5</v>
      </c>
      <c r="L3863" s="1">
        <v>3.6096359999999999E-5</v>
      </c>
    </row>
    <row r="3864" spans="1:12" x14ac:dyDescent="0.25">
      <c r="A3864" s="1">
        <v>-7.2480400000000001E-4</v>
      </c>
      <c r="B3864" s="1">
        <v>-7.2935540000000003E-4</v>
      </c>
      <c r="C3864" s="1">
        <v>2.0439849999999999E-3</v>
      </c>
      <c r="D3864" s="1">
        <v>2.0267089999999998E-3</v>
      </c>
      <c r="E3864" s="1">
        <v>-7.9671880000000003E-4</v>
      </c>
      <c r="F3864" s="1">
        <v>-7.9208990000000003E-4</v>
      </c>
      <c r="G3864" s="1">
        <v>-1.786341E-5</v>
      </c>
      <c r="H3864" s="1">
        <v>-2.0107439999999999E-5</v>
      </c>
      <c r="I3864" s="1">
        <v>2.2504849999999998E-5</v>
      </c>
      <c r="J3864" s="1">
        <v>2.7447700000000001E-5</v>
      </c>
      <c r="K3864" s="1">
        <v>2.4602919999999999E-5</v>
      </c>
      <c r="L3864" s="1">
        <v>2.9990909999999998E-5</v>
      </c>
    </row>
    <row r="3865" spans="1:12" x14ac:dyDescent="0.25">
      <c r="A3865" s="1">
        <v>-7.2205040000000004E-4</v>
      </c>
      <c r="B3865" s="1">
        <v>-7.2847760000000004E-4</v>
      </c>
      <c r="C3865" s="1">
        <v>2.053048E-3</v>
      </c>
      <c r="D3865" s="1">
        <v>2.036001E-3</v>
      </c>
      <c r="E3865" s="1">
        <v>-8.056033E-4</v>
      </c>
      <c r="F3865" s="1">
        <v>-8.0068510000000002E-4</v>
      </c>
      <c r="G3865" s="1">
        <v>-6.3393840000000002E-6</v>
      </c>
      <c r="H3865" s="1">
        <v>-5.8004649999999999E-6</v>
      </c>
      <c r="I3865" s="1">
        <v>2.3903770000000001E-5</v>
      </c>
      <c r="J3865" s="1">
        <v>2.9814239999999999E-5</v>
      </c>
      <c r="K3865" s="1">
        <v>1.5742890000000001E-5</v>
      </c>
      <c r="L3865" s="1">
        <v>2.0095890000000001E-5</v>
      </c>
    </row>
    <row r="3866" spans="1:12" x14ac:dyDescent="0.25">
      <c r="A3866" s="1">
        <v>-7.316445E-4</v>
      </c>
      <c r="B3866" s="1">
        <v>-7.350554E-4</v>
      </c>
      <c r="C3866" s="1">
        <v>2.0539590000000002E-3</v>
      </c>
      <c r="D3866" s="1">
        <v>2.0386480000000001E-3</v>
      </c>
      <c r="E3866" s="1">
        <v>-7.9489090000000001E-4</v>
      </c>
      <c r="F3866" s="1">
        <v>-7.9386599999999995E-4</v>
      </c>
      <c r="G3866" s="1">
        <v>5.134762E-7</v>
      </c>
      <c r="H3866" s="1">
        <v>3.1534269999999999E-6</v>
      </c>
      <c r="I3866" s="1">
        <v>1.3129070000000001E-5</v>
      </c>
      <c r="J3866" s="1">
        <v>1.5711370000000001E-5</v>
      </c>
      <c r="K3866" s="1">
        <v>1.249869E-5</v>
      </c>
      <c r="L3866" s="1">
        <v>1.5733400000000001E-5</v>
      </c>
    </row>
    <row r="3867" spans="1:12" x14ac:dyDescent="0.25">
      <c r="A3867" s="1">
        <v>-7.371624E-4</v>
      </c>
      <c r="B3867" s="1">
        <v>-7.4211549999999996E-4</v>
      </c>
      <c r="C3867" s="1">
        <v>2.0507400000000001E-3</v>
      </c>
      <c r="D3867" s="1">
        <v>2.0363880000000001E-3</v>
      </c>
      <c r="E3867" s="1">
        <v>-7.8711860000000005E-4</v>
      </c>
      <c r="F3867" s="1">
        <v>-7.8673990000000004E-4</v>
      </c>
      <c r="G3867" s="1">
        <v>4.2675789999999997E-6</v>
      </c>
      <c r="H3867" s="1">
        <v>7.5808679999999997E-6</v>
      </c>
      <c r="I3867" s="1">
        <v>6.4387610000000001E-6</v>
      </c>
      <c r="J3867" s="1">
        <v>3.615925E-6</v>
      </c>
      <c r="K3867" s="1">
        <v>1.3782309999999999E-5</v>
      </c>
      <c r="L3867" s="1">
        <v>1.8219320000000002E-5</v>
      </c>
    </row>
    <row r="3868" spans="1:12" x14ac:dyDescent="0.25">
      <c r="A3868" s="1">
        <v>-7.5437349999999998E-4</v>
      </c>
      <c r="B3868" s="1">
        <v>-7.5611679999999998E-4</v>
      </c>
      <c r="C3868" s="1">
        <v>2.0503499999999998E-3</v>
      </c>
      <c r="D3868" s="1">
        <v>2.0368420000000001E-3</v>
      </c>
      <c r="E3868" s="1">
        <v>-7.7314069999999998E-4</v>
      </c>
      <c r="F3868" s="1">
        <v>-7.7588090000000004E-4</v>
      </c>
      <c r="G3868" s="1">
        <v>8.7144840000000006E-6</v>
      </c>
      <c r="H3868" s="1">
        <v>1.3608360000000001E-5</v>
      </c>
      <c r="I3868" s="1">
        <v>-1.556321E-6</v>
      </c>
      <c r="J3868" s="1">
        <v>-6.51858E-6</v>
      </c>
      <c r="K3868" s="1">
        <v>1.241325E-5</v>
      </c>
      <c r="L3868" s="1">
        <v>1.5766979999999999E-5</v>
      </c>
    </row>
    <row r="3869" spans="1:12" x14ac:dyDescent="0.25">
      <c r="A3869" s="1">
        <v>-7.674038E-4</v>
      </c>
      <c r="B3869" s="1">
        <v>-7.6992320000000001E-4</v>
      </c>
      <c r="C3869" s="1">
        <v>2.0462990000000001E-3</v>
      </c>
      <c r="D3869" s="1">
        <v>2.034672E-3</v>
      </c>
      <c r="E3869" s="1">
        <v>-7.5977719999999996E-4</v>
      </c>
      <c r="F3869" s="1">
        <v>-7.6543529999999996E-4</v>
      </c>
      <c r="G3869" s="1">
        <v>1.448723E-5</v>
      </c>
      <c r="H3869" s="1">
        <v>2.0665560000000001E-5</v>
      </c>
      <c r="I3869" s="1">
        <v>-3.7572790000000001E-6</v>
      </c>
      <c r="J3869" s="1">
        <v>-1.4669429999999999E-5</v>
      </c>
      <c r="K3869" s="1">
        <v>1.4540670000000001E-5</v>
      </c>
      <c r="L3869" s="1">
        <v>2.036565E-5</v>
      </c>
    </row>
    <row r="3870" spans="1:12" x14ac:dyDescent="0.25">
      <c r="A3870" s="1">
        <v>-7.931921E-4</v>
      </c>
      <c r="B3870" s="1">
        <v>-7.9348649999999999E-4</v>
      </c>
      <c r="C3870" s="1">
        <v>2.0439429999999999E-3</v>
      </c>
      <c r="D3870" s="1">
        <v>2.0324269999999998E-3</v>
      </c>
      <c r="E3870" s="1">
        <v>-7.4036030000000001E-4</v>
      </c>
      <c r="F3870" s="1">
        <v>-7.4777380000000003E-4</v>
      </c>
      <c r="G3870" s="1">
        <v>2.0372530000000001E-5</v>
      </c>
      <c r="H3870" s="1">
        <v>3.071239E-5</v>
      </c>
      <c r="I3870" s="1">
        <v>-1.5528589999999998E-5</v>
      </c>
      <c r="J3870" s="1">
        <v>-2.92455E-5</v>
      </c>
      <c r="K3870" s="1">
        <v>8.6829930000000006E-6</v>
      </c>
      <c r="L3870" s="1">
        <v>1.268508E-5</v>
      </c>
    </row>
    <row r="3871" spans="1:12" x14ac:dyDescent="0.25">
      <c r="A3871" s="1">
        <v>-8.1522249999999995E-4</v>
      </c>
      <c r="B3871" s="1">
        <v>-8.1608250000000005E-4</v>
      </c>
      <c r="C3871" s="1">
        <v>2.0512880000000001E-3</v>
      </c>
      <c r="D3871" s="1">
        <v>2.0412830000000001E-3</v>
      </c>
      <c r="E3871" s="1">
        <v>-7.2123469999999998E-4</v>
      </c>
      <c r="F3871" s="1">
        <v>-7.3293649999999996E-4</v>
      </c>
      <c r="G3871" s="1">
        <v>1.3247469999999999E-5</v>
      </c>
      <c r="H3871" s="1">
        <v>1.964414E-5</v>
      </c>
      <c r="I3871" s="1">
        <v>-1.50299E-5</v>
      </c>
      <c r="J3871" s="1">
        <v>-3.3742609999999998E-5</v>
      </c>
      <c r="K3871" s="1">
        <v>8.8770580000000002E-6</v>
      </c>
      <c r="L3871" s="1">
        <v>1.2138860000000001E-5</v>
      </c>
    </row>
    <row r="3872" spans="1:12" x14ac:dyDescent="0.25">
      <c r="A3872" s="1">
        <v>-8.1965420000000002E-4</v>
      </c>
      <c r="B3872" s="1">
        <v>-8.2293860000000004E-4</v>
      </c>
      <c r="C3872" s="1">
        <v>2.0211640000000002E-3</v>
      </c>
      <c r="D3872" s="1">
        <v>2.0131229999999999E-3</v>
      </c>
      <c r="E3872" s="1">
        <v>-7.0641040000000001E-4</v>
      </c>
      <c r="F3872" s="1">
        <v>-7.1716919999999999E-4</v>
      </c>
      <c r="G3872" s="1">
        <v>1.256172E-5</v>
      </c>
      <c r="H3872" s="1">
        <v>1.9724210000000001E-5</v>
      </c>
      <c r="I3872" s="1">
        <v>-3.3969459999999998E-5</v>
      </c>
      <c r="J3872" s="1">
        <v>-5.4588269999999998E-5</v>
      </c>
      <c r="K3872" s="1">
        <v>2.016457E-6</v>
      </c>
      <c r="L3872" s="1">
        <v>5.7676020000000001E-6</v>
      </c>
    </row>
    <row r="3873" spans="1:12" x14ac:dyDescent="0.25">
      <c r="A3873" s="1">
        <v>-8.4897080000000005E-4</v>
      </c>
      <c r="B3873" s="1">
        <v>-8.4979260000000003E-4</v>
      </c>
      <c r="C3873" s="1">
        <v>2.015752E-3</v>
      </c>
      <c r="D3873" s="1">
        <v>2.0057170000000002E-3</v>
      </c>
      <c r="E3873" s="1">
        <v>-6.8088960000000005E-4</v>
      </c>
      <c r="F3873" s="1">
        <v>-6.9774050000000003E-4</v>
      </c>
      <c r="G3873" s="1">
        <v>1.105129E-5</v>
      </c>
      <c r="H3873" s="1">
        <v>1.9259179999999999E-5</v>
      </c>
      <c r="I3873" s="1">
        <v>-4.588666E-5</v>
      </c>
      <c r="J3873" s="1">
        <v>-7.4493059999999997E-5</v>
      </c>
      <c r="K3873" s="1">
        <v>-1.6187390000000001E-6</v>
      </c>
      <c r="L3873" s="1">
        <v>-3.354529E-6</v>
      </c>
    </row>
    <row r="3874" spans="1:12" x14ac:dyDescent="0.25">
      <c r="A3874" s="1">
        <v>-8.7739879999999999E-4</v>
      </c>
      <c r="B3874" s="1">
        <v>-8.8270449999999995E-4</v>
      </c>
      <c r="C3874" s="1">
        <v>2.0301310000000001E-3</v>
      </c>
      <c r="D3874" s="1">
        <v>2.022491E-3</v>
      </c>
      <c r="E3874" s="1">
        <v>-6.7230250000000001E-4</v>
      </c>
      <c r="F3874" s="1">
        <v>-6.8602590000000003E-4</v>
      </c>
      <c r="G3874" s="1">
        <v>1.112012E-5</v>
      </c>
      <c r="H3874" s="1">
        <v>2.0433990000000001E-5</v>
      </c>
      <c r="I3874" s="1">
        <v>-5.6146980000000002E-5</v>
      </c>
      <c r="J3874" s="1">
        <v>-8.4270970000000005E-5</v>
      </c>
      <c r="K3874" s="1">
        <v>-8.3334489999999996E-6</v>
      </c>
      <c r="L3874" s="1">
        <v>-1.1035179999999999E-5</v>
      </c>
    </row>
    <row r="3875" spans="1:12" x14ac:dyDescent="0.25">
      <c r="A3875" s="1">
        <v>-8.875024E-4</v>
      </c>
      <c r="B3875" s="1">
        <v>-8.9008350000000002E-4</v>
      </c>
      <c r="C3875" s="1">
        <v>2.0061369999999999E-3</v>
      </c>
      <c r="D3875" s="1">
        <v>1.9932169999999998E-3</v>
      </c>
      <c r="E3875" s="1">
        <v>-6.542392E-4</v>
      </c>
      <c r="F3875" s="1">
        <v>-6.7072680000000002E-4</v>
      </c>
      <c r="G3875" s="1">
        <v>6.4144729999999996E-6</v>
      </c>
      <c r="H3875" s="1">
        <v>2.091168E-5</v>
      </c>
      <c r="I3875" s="1">
        <v>-6.4180569999999998E-5</v>
      </c>
      <c r="J3875" s="1">
        <v>-9.2069240000000006E-5</v>
      </c>
      <c r="K3875" s="1">
        <v>-2.3355510000000001E-5</v>
      </c>
      <c r="L3875" s="1">
        <v>-3.5291270000000003E-5</v>
      </c>
    </row>
    <row r="3876" spans="1:12" x14ac:dyDescent="0.25">
      <c r="A3876" s="1">
        <v>-8.9537250000000003E-4</v>
      </c>
      <c r="B3876" s="1">
        <v>-9.0154670000000005E-4</v>
      </c>
      <c r="C3876" s="1">
        <v>2.0059000000000001E-3</v>
      </c>
      <c r="D3876" s="1">
        <v>1.992686E-3</v>
      </c>
      <c r="E3876" s="1">
        <v>-6.5137280000000005E-4</v>
      </c>
      <c r="F3876" s="1">
        <v>-6.6705989999999999E-4</v>
      </c>
      <c r="G3876" s="1">
        <v>-1.7288330000000001E-5</v>
      </c>
      <c r="H3876" s="1">
        <v>-2.753926E-5</v>
      </c>
      <c r="I3876" s="1">
        <v>-5.7698270000000001E-5</v>
      </c>
      <c r="J3876" s="1">
        <v>-8.4189499999999998E-5</v>
      </c>
      <c r="K3876" s="1">
        <v>-2.3815729999999998E-5</v>
      </c>
      <c r="L3876" s="1">
        <v>-3.8098500000000001E-5</v>
      </c>
    </row>
    <row r="3877" spans="1:12" x14ac:dyDescent="0.25">
      <c r="A3877" s="1">
        <v>-9.1200139999999999E-4</v>
      </c>
      <c r="B3877" s="1">
        <v>-9.2431119999999999E-4</v>
      </c>
      <c r="C3877" s="1">
        <v>2.0423590000000001E-3</v>
      </c>
      <c r="D3877" s="1">
        <v>2.0352930000000001E-3</v>
      </c>
      <c r="E3877" s="1">
        <v>-6.5814710000000002E-4</v>
      </c>
      <c r="F3877" s="1">
        <v>-6.6671989999999995E-4</v>
      </c>
      <c r="G3877" s="1">
        <v>-8.0413640000000005E-6</v>
      </c>
      <c r="H3877" s="1">
        <v>-1.0151619999999999E-5</v>
      </c>
      <c r="I3877" s="1">
        <v>-5.4610139999999997E-5</v>
      </c>
      <c r="J3877" s="1">
        <v>-7.2162689999999999E-5</v>
      </c>
      <c r="K3877" s="1">
        <v>-2.7160309999999999E-5</v>
      </c>
      <c r="L3877" s="1">
        <v>-3.4174210000000003E-5</v>
      </c>
    </row>
    <row r="3878" spans="1:12" x14ac:dyDescent="0.25">
      <c r="A3878" s="1">
        <v>-9.2078359999999998E-4</v>
      </c>
      <c r="B3878" s="1">
        <v>-9.2608009999999995E-4</v>
      </c>
      <c r="C3878" s="1">
        <v>2.0354259999999999E-3</v>
      </c>
      <c r="D3878" s="1">
        <v>2.0223110000000002E-3</v>
      </c>
      <c r="E3878" s="1">
        <v>-6.5127819999999999E-4</v>
      </c>
      <c r="F3878" s="1">
        <v>-6.6500520000000005E-4</v>
      </c>
      <c r="G3878" s="1">
        <v>-2.8331250000000001E-5</v>
      </c>
      <c r="H3878" s="1">
        <v>-3.7529949999999998E-5</v>
      </c>
      <c r="I3878" s="1">
        <v>-4.6005080000000003E-5</v>
      </c>
      <c r="J3878" s="1">
        <v>-5.8518859999999997E-5</v>
      </c>
      <c r="K3878" s="1">
        <v>-4.4344809999999997E-5</v>
      </c>
      <c r="L3878" s="1">
        <v>-6.4789029999999995E-5</v>
      </c>
    </row>
    <row r="3879" spans="1:12" x14ac:dyDescent="0.25">
      <c r="A3879" s="1">
        <v>-9.2040259999999995E-4</v>
      </c>
      <c r="B3879" s="1">
        <v>-9.2333420000000001E-4</v>
      </c>
      <c r="C3879" s="1">
        <v>1.989635E-3</v>
      </c>
      <c r="D3879" s="1">
        <v>1.96949E-3</v>
      </c>
      <c r="E3879" s="1">
        <v>-6.3366590000000003E-4</v>
      </c>
      <c r="F3879" s="1">
        <v>-6.4550830000000003E-4</v>
      </c>
      <c r="G3879" s="1">
        <v>-8.784291E-5</v>
      </c>
      <c r="H3879" s="1">
        <v>-1.3075789999999999E-4</v>
      </c>
      <c r="I3879" s="1">
        <v>-1.0144860000000001E-5</v>
      </c>
      <c r="J3879" s="1">
        <v>-1.4114149999999999E-5</v>
      </c>
      <c r="K3879" s="1">
        <v>-3.7195199999999999E-5</v>
      </c>
      <c r="L3879" s="1">
        <v>-4.8842479999999997E-5</v>
      </c>
    </row>
    <row r="3880" spans="1:12" x14ac:dyDescent="0.25">
      <c r="A3880" s="1">
        <v>-9.0939150000000002E-4</v>
      </c>
      <c r="B3880" s="1">
        <v>-9.103688E-4</v>
      </c>
      <c r="C3880" s="1">
        <v>2.0210250000000001E-3</v>
      </c>
      <c r="D3880" s="1">
        <v>2.0035029999999998E-3</v>
      </c>
      <c r="E3880" s="1">
        <v>-6.5434249999999998E-4</v>
      </c>
      <c r="F3880" s="1">
        <v>-6.6160470000000001E-4</v>
      </c>
      <c r="G3880" s="1">
        <v>-1.062528E-4</v>
      </c>
      <c r="H3880" s="1">
        <v>-1.4297889999999999E-4</v>
      </c>
      <c r="I3880" s="1">
        <v>4.072693E-5</v>
      </c>
      <c r="J3880" s="1">
        <v>6.4975500000000002E-5</v>
      </c>
      <c r="K3880" s="1">
        <v>-1.7643540000000001E-5</v>
      </c>
      <c r="L3880" s="1">
        <v>-1.8113340000000001E-5</v>
      </c>
    </row>
    <row r="3881" spans="1:12" x14ac:dyDescent="0.25">
      <c r="A3881" s="1">
        <v>-8.8586489999999997E-4</v>
      </c>
      <c r="B3881" s="1">
        <v>-8.7410709999999998E-4</v>
      </c>
      <c r="C3881" s="1">
        <v>2.046904E-3</v>
      </c>
      <c r="D3881" s="1">
        <v>2.0296139999999999E-3</v>
      </c>
      <c r="E3881" s="1">
        <v>-6.8165589999999996E-4</v>
      </c>
      <c r="F3881" s="1">
        <v>-6.9528069999999997E-4</v>
      </c>
      <c r="G3881" s="1">
        <v>-8.5275230000000002E-5</v>
      </c>
      <c r="H3881" s="1">
        <v>-1.0291259999999999E-4</v>
      </c>
      <c r="I3881" s="1">
        <v>7.3643100000000006E-5</v>
      </c>
      <c r="J3881" s="1">
        <v>1.0869E-4</v>
      </c>
      <c r="K3881" s="1">
        <v>1.7120270000000001E-5</v>
      </c>
      <c r="L3881" s="1">
        <v>2.4589190000000001E-5</v>
      </c>
    </row>
    <row r="3882" spans="1:12" x14ac:dyDescent="0.25">
      <c r="A3882" s="1">
        <v>-8.3430570000000005E-4</v>
      </c>
      <c r="B3882" s="1">
        <v>-8.2046249999999995E-4</v>
      </c>
      <c r="C3882" s="1">
        <v>2.0486049999999998E-3</v>
      </c>
      <c r="D3882" s="1">
        <v>2.0292489999999999E-3</v>
      </c>
      <c r="E3882" s="1">
        <v>-7.2894889999999997E-4</v>
      </c>
      <c r="F3882" s="1">
        <v>-7.3979540000000004E-4</v>
      </c>
      <c r="G3882" s="1">
        <v>-3.8440150000000002E-5</v>
      </c>
      <c r="H3882" s="1">
        <v>-3.9326360000000001E-5</v>
      </c>
      <c r="I3882" s="1">
        <v>1.071025E-4</v>
      </c>
      <c r="J3882" s="1">
        <v>1.4004330000000001E-4</v>
      </c>
      <c r="K3882" s="1">
        <v>3.2272879999999999E-5</v>
      </c>
      <c r="L3882" s="1">
        <v>3.6987170000000002E-5</v>
      </c>
    </row>
    <row r="3883" spans="1:12" x14ac:dyDescent="0.25">
      <c r="A3883" s="1">
        <v>-7.609855E-4</v>
      </c>
      <c r="B3883" s="1">
        <v>-7.6051950000000004E-4</v>
      </c>
      <c r="C3883" s="1">
        <v>2.0528709999999999E-3</v>
      </c>
      <c r="D3883" s="1">
        <v>2.0290339999999999E-3</v>
      </c>
      <c r="E3883" s="1">
        <v>-7.9819560000000001E-4</v>
      </c>
      <c r="F3883" s="1">
        <v>-7.894054E-4</v>
      </c>
      <c r="G3883" s="1">
        <v>-2.809334E-5</v>
      </c>
      <c r="H3883" s="1">
        <v>-3.5389209999999997E-5</v>
      </c>
      <c r="I3883" s="1">
        <v>9.8361560000000001E-5</v>
      </c>
      <c r="J3883" s="1">
        <v>1.209712E-4</v>
      </c>
      <c r="K3883" s="1">
        <v>1.7457700000000001E-5</v>
      </c>
      <c r="L3883" s="1">
        <v>1.953948E-5</v>
      </c>
    </row>
    <row r="3884" spans="1:12" x14ac:dyDescent="0.25">
      <c r="A3884" s="1">
        <v>-7.3141199999999997E-4</v>
      </c>
      <c r="B3884" s="1">
        <v>-7.3733849999999999E-4</v>
      </c>
      <c r="C3884" s="1">
        <v>2.0529649999999999E-3</v>
      </c>
      <c r="D3884" s="1">
        <v>2.0316269999999998E-3</v>
      </c>
      <c r="E3884" s="1">
        <v>-8.1168769999999998E-4</v>
      </c>
      <c r="F3884" s="1">
        <v>-8.0318939999999997E-4</v>
      </c>
      <c r="G3884" s="1">
        <v>-2.5221249999999998E-5</v>
      </c>
      <c r="H3884" s="1">
        <v>-3.1919589999999998E-5</v>
      </c>
      <c r="I3884" s="1">
        <v>5.9902260000000001E-5</v>
      </c>
      <c r="J3884" s="1">
        <v>8.0452280000000001E-5</v>
      </c>
      <c r="K3884" s="1">
        <v>2.4445259999999998E-5</v>
      </c>
      <c r="L3884" s="1">
        <v>3.180716E-5</v>
      </c>
    </row>
    <row r="3885" spans="1:12" x14ac:dyDescent="0.25">
      <c r="A3885" s="1">
        <v>-7.2668240000000001E-4</v>
      </c>
      <c r="B3885" s="1">
        <v>-7.2947470000000005E-4</v>
      </c>
      <c r="C3885" s="1">
        <v>2.0580730000000001E-3</v>
      </c>
      <c r="D3885" s="1">
        <v>2.0391210000000001E-3</v>
      </c>
      <c r="E3885" s="1">
        <v>-8.1060530000000004E-4</v>
      </c>
      <c r="F3885" s="1">
        <v>-8.0601900000000005E-4</v>
      </c>
      <c r="G3885" s="1">
        <v>-1.05746E-5</v>
      </c>
      <c r="H3885" s="1">
        <v>-1.051548E-5</v>
      </c>
      <c r="I3885" s="1">
        <v>4.2421569999999998E-5</v>
      </c>
      <c r="J3885" s="1">
        <v>5.4309089999999997E-5</v>
      </c>
      <c r="K3885" s="1">
        <v>1.5705469999999999E-5</v>
      </c>
      <c r="L3885" s="1">
        <v>2.0002750000000001E-5</v>
      </c>
    </row>
    <row r="3886" spans="1:12" x14ac:dyDescent="0.25">
      <c r="A3886" s="1">
        <v>-7.1659830000000003E-4</v>
      </c>
      <c r="B3886" s="1">
        <v>-7.240692E-4</v>
      </c>
      <c r="C3886" s="1">
        <v>2.0500090000000002E-3</v>
      </c>
      <c r="D3886" s="1">
        <v>2.0347859999999998E-3</v>
      </c>
      <c r="E3886" s="1">
        <v>-8.0446450000000002E-4</v>
      </c>
      <c r="F3886" s="1">
        <v>-7.9982290000000004E-4</v>
      </c>
      <c r="G3886" s="1">
        <v>2.0636060000000002E-6</v>
      </c>
      <c r="H3886" s="1">
        <v>5.584321E-6</v>
      </c>
      <c r="I3886" s="1">
        <v>3.1198760000000001E-5</v>
      </c>
      <c r="J3886" s="1">
        <v>4.0119359999999998E-5</v>
      </c>
      <c r="K3886" s="1">
        <v>5.6624399999999996E-6</v>
      </c>
      <c r="L3886" s="1">
        <v>7.4507289999999998E-6</v>
      </c>
    </row>
    <row r="3887" spans="1:12" x14ac:dyDescent="0.25">
      <c r="A3887" s="1">
        <v>-7.2336239999999999E-4</v>
      </c>
      <c r="B3887" s="1">
        <v>-7.2753759999999998E-4</v>
      </c>
      <c r="C3887" s="1">
        <v>2.0415300000000002E-3</v>
      </c>
      <c r="D3887" s="1">
        <v>2.0277450000000001E-3</v>
      </c>
      <c r="E3887" s="1">
        <v>-7.889409E-4</v>
      </c>
      <c r="F3887" s="1">
        <v>-7.8864780000000002E-4</v>
      </c>
      <c r="G3887" s="1">
        <v>3.7261199999999999E-6</v>
      </c>
      <c r="H3887" s="1">
        <v>7.0306409999999997E-6</v>
      </c>
      <c r="I3887" s="1">
        <v>1.902939E-5</v>
      </c>
      <c r="J3887" s="1">
        <v>2.33245E-5</v>
      </c>
      <c r="K3887" s="1">
        <v>1.114801E-5</v>
      </c>
      <c r="L3887" s="1">
        <v>1.4520930000000001E-5</v>
      </c>
    </row>
    <row r="3888" spans="1:12" x14ac:dyDescent="0.25">
      <c r="A3888" s="1">
        <v>-7.2652389999999995E-4</v>
      </c>
      <c r="B3888" s="1">
        <v>-7.3242999999999995E-4</v>
      </c>
      <c r="C3888" s="1">
        <v>2.038163E-3</v>
      </c>
      <c r="D3888" s="1">
        <v>2.0261319999999999E-3</v>
      </c>
      <c r="E3888" s="1">
        <v>-7.8121440000000005E-4</v>
      </c>
      <c r="F3888" s="1">
        <v>-7.8128530000000005E-4</v>
      </c>
      <c r="G3888" s="1">
        <v>6.5949269999999999E-6</v>
      </c>
      <c r="H3888" s="1">
        <v>1.1244169999999999E-5</v>
      </c>
      <c r="I3888" s="1">
        <v>1.3481179999999999E-5</v>
      </c>
      <c r="J3888" s="1">
        <v>1.4154079999999999E-5</v>
      </c>
      <c r="K3888" s="1">
        <v>1.480672E-5</v>
      </c>
      <c r="L3888" s="1">
        <v>1.9298119999999999E-5</v>
      </c>
    </row>
    <row r="3889" spans="1:12" x14ac:dyDescent="0.25">
      <c r="A3889" s="1">
        <v>-7.3775679999999995E-4</v>
      </c>
      <c r="B3889" s="1">
        <v>-7.4105600000000003E-4</v>
      </c>
      <c r="C3889" s="1">
        <v>2.0323619999999998E-3</v>
      </c>
      <c r="D3889" s="1">
        <v>2.021723E-3</v>
      </c>
      <c r="E3889" s="1">
        <v>-7.6666729999999995E-4</v>
      </c>
      <c r="F3889" s="1">
        <v>-7.7056480000000001E-4</v>
      </c>
      <c r="G3889" s="1">
        <v>1.01435E-5</v>
      </c>
      <c r="H3889" s="1">
        <v>1.5479539999999999E-5</v>
      </c>
      <c r="I3889" s="1">
        <v>7.3396370000000004E-6</v>
      </c>
      <c r="J3889" s="1">
        <v>5.2383149999999997E-6</v>
      </c>
      <c r="K3889" s="1">
        <v>1.8462939999999998E-5</v>
      </c>
      <c r="L3889" s="1">
        <v>2.427581E-5</v>
      </c>
    </row>
    <row r="3890" spans="1:12" x14ac:dyDescent="0.25">
      <c r="A3890" s="1">
        <v>-7.4407219999999999E-4</v>
      </c>
      <c r="B3890" s="1">
        <v>-7.4838170000000002E-4</v>
      </c>
      <c r="C3890" s="1">
        <v>2.0265389999999999E-3</v>
      </c>
      <c r="D3890" s="1">
        <v>2.016678E-3</v>
      </c>
      <c r="E3890" s="1">
        <v>-7.5758840000000004E-4</v>
      </c>
      <c r="F3890" s="1">
        <v>-7.6216779999999996E-4</v>
      </c>
      <c r="G3890" s="1">
        <v>1.2024539999999999E-5</v>
      </c>
      <c r="H3890" s="1">
        <v>1.9236859999999999E-5</v>
      </c>
      <c r="I3890" s="1">
        <v>7.296693E-6</v>
      </c>
      <c r="J3890" s="1">
        <v>2.1951470000000002E-6</v>
      </c>
      <c r="K3890" s="1">
        <v>2.0748779999999999E-5</v>
      </c>
      <c r="L3890" s="1">
        <v>2.82922E-5</v>
      </c>
    </row>
    <row r="3891" spans="1:12" x14ac:dyDescent="0.25">
      <c r="A3891" s="1">
        <v>-7.5990919999999998E-4</v>
      </c>
      <c r="B3891" s="1">
        <v>-7.6104009999999997E-4</v>
      </c>
      <c r="C3891" s="1">
        <v>2.0203370000000001E-3</v>
      </c>
      <c r="D3891" s="1">
        <v>2.0120659999999999E-3</v>
      </c>
      <c r="E3891" s="1">
        <v>-7.3948670000000005E-4</v>
      </c>
      <c r="F3891" s="1">
        <v>-7.485619E-4</v>
      </c>
      <c r="G3891" s="1">
        <v>1.849018E-5</v>
      </c>
      <c r="H3891" s="1">
        <v>2.7001100000000001E-5</v>
      </c>
      <c r="I3891" s="1">
        <v>-9.6576969999999992E-7</v>
      </c>
      <c r="J3891" s="1">
        <v>-9.9706359999999992E-6</v>
      </c>
      <c r="K3891" s="1">
        <v>2.1527479999999999E-5</v>
      </c>
      <c r="L3891" s="1">
        <v>2.9773839999999999E-5</v>
      </c>
    </row>
    <row r="3892" spans="1:12" x14ac:dyDescent="0.25">
      <c r="A3892" s="1">
        <v>-7.7219789999999995E-4</v>
      </c>
      <c r="B3892" s="1">
        <v>-7.7519199999999996E-4</v>
      </c>
      <c r="C3892" s="1">
        <v>2.0119650000000001E-3</v>
      </c>
      <c r="D3892" s="1">
        <v>2.004404E-3</v>
      </c>
      <c r="E3892" s="1">
        <v>-7.2898519999999999E-4</v>
      </c>
      <c r="F3892" s="1">
        <v>-7.3890510000000002E-4</v>
      </c>
      <c r="G3892" s="1">
        <v>3.1487320000000001E-5</v>
      </c>
      <c r="H3892" s="1">
        <v>4.8844719999999998E-5</v>
      </c>
      <c r="I3892" s="1">
        <v>-6.7484889999999998E-6</v>
      </c>
      <c r="J3892" s="1">
        <v>-1.9583009999999999E-5</v>
      </c>
      <c r="K3892" s="1">
        <v>2.1478129999999999E-5</v>
      </c>
      <c r="L3892" s="1">
        <v>3.0724030000000001E-5</v>
      </c>
    </row>
    <row r="3893" spans="1:12" x14ac:dyDescent="0.25">
      <c r="A3893" s="1">
        <v>-8.07765E-4</v>
      </c>
      <c r="B3893" s="1">
        <v>-8.0680590000000005E-4</v>
      </c>
      <c r="C3893" s="1">
        <v>2.0307620000000002E-3</v>
      </c>
      <c r="D3893" s="1">
        <v>2.0221760000000001E-3</v>
      </c>
      <c r="E3893" s="1">
        <v>-7.1088279999999998E-4</v>
      </c>
      <c r="F3893" s="1">
        <v>-7.2242529999999995E-4</v>
      </c>
      <c r="G3893" s="1">
        <v>3.2360870000000002E-5</v>
      </c>
      <c r="H3893" s="1">
        <v>4.9143239999999997E-5</v>
      </c>
      <c r="I3893" s="1">
        <v>-2.3056499999999999E-5</v>
      </c>
      <c r="J3893" s="1">
        <v>-4.0487220000000002E-5</v>
      </c>
      <c r="K3893" s="1">
        <v>1.5378530000000001E-5</v>
      </c>
      <c r="L3893" s="1">
        <v>2.1305980000000001E-5</v>
      </c>
    </row>
    <row r="3894" spans="1:12" x14ac:dyDescent="0.25">
      <c r="A3894" s="1">
        <v>-8.2222250000000001E-4</v>
      </c>
      <c r="B3894" s="1">
        <v>-8.2137669999999999E-4</v>
      </c>
      <c r="C3894" s="1">
        <v>2.0305520000000001E-3</v>
      </c>
      <c r="D3894" s="1">
        <v>2.0238970000000002E-3</v>
      </c>
      <c r="E3894" s="1">
        <v>-6.9636760000000002E-4</v>
      </c>
      <c r="F3894" s="1">
        <v>-7.1245710000000003E-4</v>
      </c>
      <c r="G3894" s="1">
        <v>4.2008899999999997E-5</v>
      </c>
      <c r="H3894" s="1">
        <v>6.2362100000000004E-5</v>
      </c>
      <c r="I3894" s="1">
        <v>-3.184145E-5</v>
      </c>
      <c r="J3894" s="1">
        <v>-5.397552E-5</v>
      </c>
      <c r="K3894" s="1">
        <v>1.9353020000000001E-5</v>
      </c>
      <c r="L3894" s="1">
        <v>2.5010329999999999E-5</v>
      </c>
    </row>
    <row r="3895" spans="1:12" x14ac:dyDescent="0.25">
      <c r="A3895" s="1">
        <v>-8.2469800000000001E-4</v>
      </c>
      <c r="B3895" s="1">
        <v>-8.2898140000000004E-4</v>
      </c>
      <c r="C3895" s="1">
        <v>2.0105570000000001E-3</v>
      </c>
      <c r="D3895" s="1">
        <v>2.0054460000000001E-3</v>
      </c>
      <c r="E3895" s="1">
        <v>-6.9022460000000001E-4</v>
      </c>
      <c r="F3895" s="1">
        <v>-7.0178250000000003E-4</v>
      </c>
      <c r="G3895" s="1">
        <v>5.0522529999999998E-5</v>
      </c>
      <c r="H3895" s="1">
        <v>7.7360629999999995E-5</v>
      </c>
      <c r="I3895" s="1">
        <v>-5.6107740000000001E-5</v>
      </c>
      <c r="J3895" s="1">
        <v>-8.332336E-5</v>
      </c>
      <c r="K3895" s="1">
        <v>7.353369E-6</v>
      </c>
      <c r="L3895" s="1">
        <v>1.38216E-5</v>
      </c>
    </row>
    <row r="3896" spans="1:12" x14ac:dyDescent="0.25">
      <c r="A3896" s="1">
        <v>-8.7457660000000005E-4</v>
      </c>
      <c r="B3896" s="1">
        <v>-8.7367939999999995E-4</v>
      </c>
      <c r="C3896" s="1">
        <v>2.043277E-3</v>
      </c>
      <c r="D3896" s="1">
        <v>2.0380020000000001E-3</v>
      </c>
      <c r="E3896" s="1">
        <v>-6.6847170000000004E-4</v>
      </c>
      <c r="F3896" s="1">
        <v>-6.8721299999999999E-4</v>
      </c>
      <c r="G3896" s="1">
        <v>3.7273800000000002E-5</v>
      </c>
      <c r="H3896" s="1">
        <v>5.0234069999999999E-5</v>
      </c>
      <c r="I3896" s="1">
        <v>-6.5972209999999999E-5</v>
      </c>
      <c r="J3896" s="1">
        <v>-9.9290380000000006E-5</v>
      </c>
      <c r="K3896" s="1">
        <v>1.481151E-6</v>
      </c>
      <c r="L3896" s="1">
        <v>-3.2044460000000002E-6</v>
      </c>
    </row>
    <row r="3897" spans="1:12" x14ac:dyDescent="0.25">
      <c r="A3897" s="1">
        <v>-8.935948E-4</v>
      </c>
      <c r="B3897" s="1">
        <v>-8.9794970000000001E-4</v>
      </c>
      <c r="C3897" s="1">
        <v>2.0709669999999999E-3</v>
      </c>
      <c r="D3897" s="1">
        <v>2.0655790000000001E-3</v>
      </c>
      <c r="E3897" s="1">
        <v>-6.8062199999999998E-4</v>
      </c>
      <c r="F3897" s="1">
        <v>-6.9238470000000001E-4</v>
      </c>
      <c r="G3897" s="1">
        <v>4.8615999999999997E-5</v>
      </c>
      <c r="H3897" s="1">
        <v>7.2530789999999999E-5</v>
      </c>
      <c r="I3897" s="1">
        <v>-6.9433939999999995E-5</v>
      </c>
      <c r="J3897" s="1">
        <v>-1.046183E-4</v>
      </c>
      <c r="K3897" s="1">
        <v>-5.273286E-6</v>
      </c>
      <c r="L3897" s="1">
        <v>-3.0174370000000001E-6</v>
      </c>
    </row>
    <row r="3898" spans="1:12" x14ac:dyDescent="0.25">
      <c r="A3898" s="1">
        <v>-8.8128869999999995E-4</v>
      </c>
      <c r="B3898" s="1">
        <v>-8.9199419999999997E-4</v>
      </c>
      <c r="C3898" s="1">
        <v>2.0118689999999999E-3</v>
      </c>
      <c r="D3898" s="1">
        <v>2.0014820000000002E-3</v>
      </c>
      <c r="E3898" s="1">
        <v>-6.7507679999999999E-4</v>
      </c>
      <c r="F3898" s="1">
        <v>-6.8310699999999996E-4</v>
      </c>
      <c r="G3898" s="1">
        <v>4.4471410000000003E-5</v>
      </c>
      <c r="H3898" s="1">
        <v>7.2950680000000005E-5</v>
      </c>
      <c r="I3898" s="1">
        <v>-8.7593680000000007E-5</v>
      </c>
      <c r="J3898" s="1">
        <v>-1.252933E-4</v>
      </c>
      <c r="K3898" s="1">
        <v>-2.1419660000000002E-5</v>
      </c>
      <c r="L3898" s="1">
        <v>-3.0737800000000002E-5</v>
      </c>
    </row>
    <row r="3899" spans="1:12" x14ac:dyDescent="0.25">
      <c r="A3899" s="1">
        <v>-9.1359069999999995E-4</v>
      </c>
      <c r="B3899" s="1">
        <v>-9.2118080000000001E-4</v>
      </c>
      <c r="C3899" s="1">
        <v>2.0183850000000001E-3</v>
      </c>
      <c r="D3899" s="1">
        <v>2.0063540000000001E-3</v>
      </c>
      <c r="E3899" s="1">
        <v>-6.5418780000000003E-4</v>
      </c>
      <c r="F3899" s="1">
        <v>-6.6436230000000004E-4</v>
      </c>
      <c r="G3899" s="1">
        <v>2.9887890000000002E-5</v>
      </c>
      <c r="H3899" s="1">
        <v>4.4180649999999999E-5</v>
      </c>
      <c r="I3899" s="1">
        <v>-7.7916689999999998E-5</v>
      </c>
      <c r="J3899" s="1">
        <v>-1.041345E-4</v>
      </c>
      <c r="K3899" s="1">
        <v>-2.2840330000000001E-5</v>
      </c>
      <c r="L3899" s="1">
        <v>-3.2529410000000001E-5</v>
      </c>
    </row>
    <row r="3900" spans="1:12" x14ac:dyDescent="0.25">
      <c r="A3900" s="1">
        <v>-9.8275639999999991E-4</v>
      </c>
      <c r="B3900" s="1">
        <v>-9.9110280000000005E-4</v>
      </c>
      <c r="C3900" s="1">
        <v>2.0985639999999998E-3</v>
      </c>
      <c r="D3900" s="1">
        <v>2.0915539999999998E-3</v>
      </c>
      <c r="E3900" s="1">
        <v>-6.4301769999999998E-4</v>
      </c>
      <c r="F3900" s="1">
        <v>-6.4948190000000002E-4</v>
      </c>
      <c r="G3900" s="1">
        <v>3.4286180000000002E-5</v>
      </c>
      <c r="H3900" s="1">
        <v>4.9719550000000001E-5</v>
      </c>
      <c r="I3900" s="1">
        <v>-6.277643E-5</v>
      </c>
      <c r="J3900" s="1">
        <v>-8.749865E-5</v>
      </c>
      <c r="K3900" s="1">
        <v>-3.0260910000000001E-5</v>
      </c>
      <c r="L3900" s="1">
        <v>-3.6222220000000002E-5</v>
      </c>
    </row>
    <row r="3901" spans="1:12" x14ac:dyDescent="0.25">
      <c r="A3901" s="1">
        <v>-1.0181960000000001E-3</v>
      </c>
      <c r="B3901" s="1">
        <v>-1.0108630000000001E-3</v>
      </c>
      <c r="C3901" s="1">
        <v>2.0679499999999998E-3</v>
      </c>
      <c r="D3901" s="1">
        <v>2.0513570000000002E-3</v>
      </c>
      <c r="E3901" s="1">
        <v>-6.0689659999999999E-4</v>
      </c>
      <c r="F3901" s="1">
        <v>-6.1804519999999997E-4</v>
      </c>
      <c r="G3901" s="1">
        <v>2.685413E-5</v>
      </c>
      <c r="H3901" s="1">
        <v>4.1200430000000002E-5</v>
      </c>
      <c r="I3901" s="1">
        <v>6.5641170000000002E-6</v>
      </c>
      <c r="J3901" s="1">
        <v>2.31143E-5</v>
      </c>
      <c r="K3901" s="1">
        <v>-2.9425980000000001E-5</v>
      </c>
      <c r="L3901" s="1">
        <v>-3.704313E-5</v>
      </c>
    </row>
    <row r="3902" spans="1:12" x14ac:dyDescent="0.25">
      <c r="A3902" s="1">
        <v>-9.5367719999999996E-4</v>
      </c>
      <c r="B3902" s="1">
        <v>-9.3207019999999997E-4</v>
      </c>
      <c r="C3902" s="1">
        <v>2.0390199999999999E-3</v>
      </c>
      <c r="D3902" s="1">
        <v>2.0105230000000002E-3</v>
      </c>
      <c r="E3902" s="1">
        <v>-6.5103060000000002E-4</v>
      </c>
      <c r="F3902" s="1">
        <v>-6.6932839999999999E-4</v>
      </c>
      <c r="G3902" s="1">
        <v>1.7398969999999999E-5</v>
      </c>
      <c r="H3902" s="1">
        <v>2.6492659999999999E-5</v>
      </c>
      <c r="I3902" s="1">
        <v>9.6574230000000003E-5</v>
      </c>
      <c r="J3902" s="1">
        <v>1.3482650000000001E-4</v>
      </c>
      <c r="K3902" s="1">
        <v>-2.4792679999999999E-5</v>
      </c>
      <c r="L3902" s="1">
        <v>-3.2940220000000002E-5</v>
      </c>
    </row>
    <row r="3903" spans="1:12" x14ac:dyDescent="0.25">
      <c r="A3903" s="1">
        <v>-8.5530359999999995E-4</v>
      </c>
      <c r="B3903" s="1">
        <v>-8.3840239999999995E-4</v>
      </c>
      <c r="C3903" s="1">
        <v>2.0284119999999998E-3</v>
      </c>
      <c r="D3903" s="1">
        <v>1.9989230000000001E-3</v>
      </c>
      <c r="E3903" s="1">
        <v>-7.1369290000000002E-4</v>
      </c>
      <c r="F3903" s="1">
        <v>-7.2631289999999999E-4</v>
      </c>
      <c r="G3903" s="1">
        <v>3.7884640000000001E-6</v>
      </c>
      <c r="H3903" s="1">
        <v>2.162523E-6</v>
      </c>
      <c r="I3903" s="1">
        <v>1.323981E-4</v>
      </c>
      <c r="J3903" s="1">
        <v>1.701351E-4</v>
      </c>
      <c r="K3903" s="1">
        <v>-2.0037449999999999E-5</v>
      </c>
      <c r="L3903" s="1">
        <v>-2.509293E-5</v>
      </c>
    </row>
    <row r="3904" spans="1:12" x14ac:dyDescent="0.25">
      <c r="A3904" s="1">
        <v>-7.6846659999999997E-4</v>
      </c>
      <c r="B3904" s="1">
        <v>-7.7035370000000001E-4</v>
      </c>
      <c r="C3904" s="1">
        <v>2.045055E-3</v>
      </c>
      <c r="D3904" s="1">
        <v>2.0243700000000002E-3</v>
      </c>
      <c r="E3904" s="1">
        <v>-7.9604529999999999E-4</v>
      </c>
      <c r="F3904" s="1">
        <v>-7.8692650000000003E-4</v>
      </c>
      <c r="G3904" s="1">
        <v>8.7806410000000001E-7</v>
      </c>
      <c r="H3904" s="1">
        <v>-1.2832889999999999E-7</v>
      </c>
      <c r="I3904" s="1">
        <v>1.2221390000000001E-4</v>
      </c>
      <c r="J3904" s="1">
        <v>1.5169829999999999E-4</v>
      </c>
      <c r="K3904" s="1">
        <v>-1.053611E-5</v>
      </c>
      <c r="L3904" s="1">
        <v>-9.8894909999999995E-6</v>
      </c>
    </row>
    <row r="3905" spans="1:12" x14ac:dyDescent="0.25">
      <c r="A3905" s="1">
        <v>-7.3372300000000004E-4</v>
      </c>
      <c r="B3905" s="1">
        <v>-7.4186149999999997E-4</v>
      </c>
      <c r="C3905" s="1">
        <v>2.0645730000000001E-3</v>
      </c>
      <c r="D3905" s="1">
        <v>2.0445950000000002E-3</v>
      </c>
      <c r="E3905" s="1">
        <v>-8.1614770000000005E-4</v>
      </c>
      <c r="F3905" s="1">
        <v>-8.0791640000000002E-4</v>
      </c>
      <c r="G3905" s="1">
        <v>1.51196E-6</v>
      </c>
      <c r="H3905" s="1">
        <v>3.4414429999999999E-6</v>
      </c>
      <c r="I3905" s="1">
        <v>7.0358429999999996E-5</v>
      </c>
      <c r="J3905" s="1">
        <v>9.7397980000000004E-5</v>
      </c>
      <c r="K3905" s="1">
        <v>-6.8166500000000002E-6</v>
      </c>
      <c r="L3905" s="1">
        <v>-6.9681339999999999E-6</v>
      </c>
    </row>
    <row r="3906" spans="1:12" x14ac:dyDescent="0.25">
      <c r="A3906" s="1">
        <v>-7.2637299999999999E-4</v>
      </c>
      <c r="B3906" s="1">
        <v>-7.2845669999999996E-4</v>
      </c>
      <c r="C3906" s="1">
        <v>2.0501680000000002E-3</v>
      </c>
      <c r="D3906" s="1">
        <v>2.0323749999999999E-3</v>
      </c>
      <c r="E3906" s="1">
        <v>-8.0584289999999995E-4</v>
      </c>
      <c r="F3906" s="1">
        <v>-8.0286690000000004E-4</v>
      </c>
      <c r="G3906" s="1">
        <v>-1.4170519999999999E-7</v>
      </c>
      <c r="H3906" s="1">
        <v>1.5762789999999999E-6</v>
      </c>
      <c r="I3906" s="1">
        <v>5.1340089999999999E-5</v>
      </c>
      <c r="J3906" s="1">
        <v>6.5971300000000003E-5</v>
      </c>
      <c r="K3906" s="1">
        <v>1.335877E-6</v>
      </c>
      <c r="L3906" s="1">
        <v>3.1716409999999999E-6</v>
      </c>
    </row>
    <row r="3907" spans="1:12" x14ac:dyDescent="0.25">
      <c r="A3907" s="1">
        <v>-7.1296059999999999E-4</v>
      </c>
      <c r="B3907" s="1">
        <v>-7.2022640000000005E-4</v>
      </c>
      <c r="C3907" s="1">
        <v>2.028326E-3</v>
      </c>
      <c r="D3907" s="1">
        <v>2.0160519999999999E-3</v>
      </c>
      <c r="E3907" s="1">
        <v>-7.8518200000000005E-4</v>
      </c>
      <c r="F3907" s="1">
        <v>-7.8282380000000004E-4</v>
      </c>
      <c r="G3907" s="1">
        <v>9.8711329999999997E-6</v>
      </c>
      <c r="H3907" s="1">
        <v>1.488168E-5</v>
      </c>
      <c r="I3907" s="1">
        <v>3.1628380000000002E-5</v>
      </c>
      <c r="J3907" s="1">
        <v>4.0458989999999999E-5</v>
      </c>
      <c r="K3907" s="1">
        <v>-5.7783070000000002E-6</v>
      </c>
      <c r="L3907" s="1">
        <v>-6.3035050000000002E-6</v>
      </c>
    </row>
    <row r="3908" spans="1:12" x14ac:dyDescent="0.25">
      <c r="A3908" s="1">
        <v>-7.1419579999999999E-4</v>
      </c>
      <c r="B3908" s="1">
        <v>-7.2015960000000004E-4</v>
      </c>
      <c r="C3908" s="1">
        <v>2.026403E-3</v>
      </c>
      <c r="D3908" s="1">
        <v>2.0162420000000001E-3</v>
      </c>
      <c r="E3908" s="1">
        <v>-7.7687100000000005E-4</v>
      </c>
      <c r="F3908" s="1">
        <v>-7.7784580000000005E-4</v>
      </c>
      <c r="G3908" s="1">
        <v>6.2829969999999999E-6</v>
      </c>
      <c r="H3908" s="1">
        <v>1.021701E-5</v>
      </c>
      <c r="I3908" s="1">
        <v>2.082639E-5</v>
      </c>
      <c r="J3908" s="1">
        <v>2.5881879999999999E-5</v>
      </c>
      <c r="K3908" s="1">
        <v>5.444464E-6</v>
      </c>
      <c r="L3908" s="1">
        <v>7.2319839999999999E-6</v>
      </c>
    </row>
    <row r="3909" spans="1:12" x14ac:dyDescent="0.25">
      <c r="A3909" s="1">
        <v>-7.1718260000000001E-4</v>
      </c>
      <c r="B3909" s="1">
        <v>-7.2378989999999995E-4</v>
      </c>
      <c r="C3909" s="1">
        <v>2.0185450000000001E-3</v>
      </c>
      <c r="D3909" s="1">
        <v>2.0094079999999999E-3</v>
      </c>
      <c r="E3909" s="1">
        <v>-7.6663879999999999E-4</v>
      </c>
      <c r="F3909" s="1">
        <v>-7.6799819999999995E-4</v>
      </c>
      <c r="G3909" s="1">
        <v>6.9440900000000003E-6</v>
      </c>
      <c r="H3909" s="1">
        <v>1.137923E-5</v>
      </c>
      <c r="I3909" s="1">
        <v>1.789615E-5</v>
      </c>
      <c r="J3909" s="1">
        <v>2.0511630000000001E-5</v>
      </c>
      <c r="K3909" s="1">
        <v>1.186722E-5</v>
      </c>
      <c r="L3909" s="1">
        <v>1.553006E-5</v>
      </c>
    </row>
    <row r="3910" spans="1:12" x14ac:dyDescent="0.25">
      <c r="A3910" s="1">
        <v>-7.2008689999999997E-4</v>
      </c>
      <c r="B3910" s="1">
        <v>-7.2578639999999999E-4</v>
      </c>
      <c r="C3910" s="1">
        <v>2.012574E-3</v>
      </c>
      <c r="D3910" s="1">
        <v>2.0050139999999998E-3</v>
      </c>
      <c r="E3910" s="1">
        <v>-7.5711780000000002E-4</v>
      </c>
      <c r="F3910" s="1">
        <v>-7.6155180000000002E-4</v>
      </c>
      <c r="G3910" s="1">
        <v>5.9685849999999997E-6</v>
      </c>
      <c r="H3910" s="1">
        <v>1.0497889999999999E-5</v>
      </c>
      <c r="I3910" s="1">
        <v>1.371023E-5</v>
      </c>
      <c r="J3910" s="1">
        <v>1.509369E-5</v>
      </c>
      <c r="K3910" s="1">
        <v>1.8552649999999999E-5</v>
      </c>
      <c r="L3910" s="1">
        <v>2.454176E-5</v>
      </c>
    </row>
    <row r="3911" spans="1:12" x14ac:dyDescent="0.25">
      <c r="A3911" s="1">
        <v>-7.2424450000000003E-4</v>
      </c>
      <c r="B3911" s="1">
        <v>-7.3013820000000004E-4</v>
      </c>
      <c r="C3911" s="1">
        <v>2.0052820000000002E-3</v>
      </c>
      <c r="D3911" s="1">
        <v>1.99927E-3</v>
      </c>
      <c r="E3911" s="1">
        <v>-7.4845979999999999E-4</v>
      </c>
      <c r="F3911" s="1">
        <v>-7.536299E-4</v>
      </c>
      <c r="G3911" s="1">
        <v>9.0622949999999993E-6</v>
      </c>
      <c r="H3911" s="1">
        <v>1.462369E-5</v>
      </c>
      <c r="I3911" s="1">
        <v>1.472819E-5</v>
      </c>
      <c r="J3911" s="1">
        <v>1.3734820000000001E-5</v>
      </c>
      <c r="K3911" s="1">
        <v>2.0993210000000002E-5</v>
      </c>
      <c r="L3911" s="1">
        <v>2.8309320000000002E-5</v>
      </c>
    </row>
    <row r="3912" spans="1:12" x14ac:dyDescent="0.25">
      <c r="A3912" s="1">
        <v>-7.2975709999999997E-4</v>
      </c>
      <c r="B3912" s="1">
        <v>-7.3421439999999999E-4</v>
      </c>
      <c r="C3912" s="1">
        <v>1.9976939999999999E-3</v>
      </c>
      <c r="D3912" s="1">
        <v>1.9924529999999999E-3</v>
      </c>
      <c r="E3912" s="1">
        <v>-7.3675399999999995E-4</v>
      </c>
      <c r="F3912" s="1">
        <v>-7.4532050000000001E-4</v>
      </c>
      <c r="G3912" s="1">
        <v>6.9349640000000004E-6</v>
      </c>
      <c r="H3912" s="1">
        <v>1.265698E-5</v>
      </c>
      <c r="I3912" s="1">
        <v>1.200293E-5</v>
      </c>
      <c r="J3912" s="1">
        <v>1.0007729999999999E-5</v>
      </c>
      <c r="K3912" s="1">
        <v>2.4551769999999999E-5</v>
      </c>
      <c r="L3912" s="1">
        <v>3.4257030000000003E-5</v>
      </c>
    </row>
    <row r="3913" spans="1:12" x14ac:dyDescent="0.25">
      <c r="A3913" s="1">
        <v>-7.2623420000000004E-4</v>
      </c>
      <c r="B3913" s="1">
        <v>-7.3247549999999996E-4</v>
      </c>
      <c r="C3913" s="1">
        <v>1.987291E-3</v>
      </c>
      <c r="D3913" s="1">
        <v>1.9838130000000001E-3</v>
      </c>
      <c r="E3913" s="1">
        <v>-7.3038479999999999E-4</v>
      </c>
      <c r="F3913" s="1">
        <v>-7.3900799999999998E-4</v>
      </c>
      <c r="G3913" s="1">
        <v>7.2946240000000002E-6</v>
      </c>
      <c r="H3913" s="1">
        <v>1.195929E-5</v>
      </c>
      <c r="I3913" s="1">
        <v>6.1564479999999997E-6</v>
      </c>
      <c r="J3913" s="1">
        <v>1.2091330000000001E-6</v>
      </c>
      <c r="K3913" s="1">
        <v>2.5105939999999999E-5</v>
      </c>
      <c r="L3913" s="1">
        <v>3.5918950000000003E-5</v>
      </c>
    </row>
    <row r="3914" spans="1:12" x14ac:dyDescent="0.25">
      <c r="A3914" s="1">
        <v>-7.2998710000000001E-4</v>
      </c>
      <c r="B3914" s="1">
        <v>-7.3650500000000004E-4</v>
      </c>
      <c r="C3914" s="1">
        <v>1.9646569999999999E-3</v>
      </c>
      <c r="D3914" s="1">
        <v>1.9639979999999998E-3</v>
      </c>
      <c r="E3914" s="1">
        <v>-7.1445510000000005E-4</v>
      </c>
      <c r="F3914" s="1">
        <v>-7.2671550000000002E-4</v>
      </c>
      <c r="G3914" s="1">
        <v>1.9971779999999999E-5</v>
      </c>
      <c r="H3914" s="1">
        <v>3.0847089999999997E-5</v>
      </c>
      <c r="I3914" s="1">
        <v>-3.7174350000000001E-6</v>
      </c>
      <c r="J3914" s="1">
        <v>-1.212106E-5</v>
      </c>
      <c r="K3914" s="1">
        <v>2.793564E-5</v>
      </c>
      <c r="L3914" s="1">
        <v>4.0998670000000002E-5</v>
      </c>
    </row>
    <row r="3915" spans="1:12" x14ac:dyDescent="0.25">
      <c r="A3915" s="1">
        <v>-7.3393530000000001E-4</v>
      </c>
      <c r="B3915" s="1">
        <v>-7.4354580000000003E-4</v>
      </c>
      <c r="C3915" s="1">
        <v>1.958305E-3</v>
      </c>
      <c r="D3915" s="1">
        <v>1.95845E-3</v>
      </c>
      <c r="E3915" s="1">
        <v>-7.1086079999999996E-4</v>
      </c>
      <c r="F3915" s="1">
        <v>-7.2231279999999997E-4</v>
      </c>
      <c r="G3915" s="1">
        <v>2.31037E-5</v>
      </c>
      <c r="H3915" s="1">
        <v>3.6346369999999999E-5</v>
      </c>
      <c r="I3915" s="1">
        <v>-1.6085130000000002E-5</v>
      </c>
      <c r="J3915" s="1">
        <v>-2.7939290000000001E-5</v>
      </c>
      <c r="K3915" s="1">
        <v>2.066825E-5</v>
      </c>
      <c r="L3915" s="1">
        <v>3.2112239999999997E-5</v>
      </c>
    </row>
    <row r="3916" spans="1:12" x14ac:dyDescent="0.25">
      <c r="A3916" s="1">
        <v>-7.5349200000000003E-4</v>
      </c>
      <c r="B3916" s="1">
        <v>-7.5839859999999996E-4</v>
      </c>
      <c r="C3916" s="1">
        <v>1.964436E-3</v>
      </c>
      <c r="D3916" s="1">
        <v>1.9606070000000001E-3</v>
      </c>
      <c r="E3916" s="1">
        <v>-6.9861610000000003E-4</v>
      </c>
      <c r="F3916" s="1">
        <v>-7.1124839999999996E-4</v>
      </c>
      <c r="G3916" s="1">
        <v>3.0605480000000002E-5</v>
      </c>
      <c r="H3916" s="1">
        <v>4.7373049999999999E-5</v>
      </c>
      <c r="I3916" s="1">
        <v>-3.4349340000000003E-5</v>
      </c>
      <c r="J3916" s="1">
        <v>-5.2180320000000001E-5</v>
      </c>
      <c r="K3916" s="1">
        <v>2.0136059999999999E-5</v>
      </c>
      <c r="L3916" s="1">
        <v>2.9925710000000001E-5</v>
      </c>
    </row>
    <row r="3917" spans="1:12" x14ac:dyDescent="0.25">
      <c r="A3917" s="1">
        <v>-7.4422599999999996E-4</v>
      </c>
      <c r="B3917" s="1">
        <v>-7.5393930000000001E-4</v>
      </c>
      <c r="C3917" s="1">
        <v>1.942575E-3</v>
      </c>
      <c r="D3917" s="1">
        <v>1.942011E-3</v>
      </c>
      <c r="E3917" s="1">
        <v>-6.9668340000000005E-4</v>
      </c>
      <c r="F3917" s="1">
        <v>-7.1145029999999997E-4</v>
      </c>
      <c r="G3917" s="1">
        <v>5.6991660000000002E-5</v>
      </c>
      <c r="H3917" s="1">
        <v>8.8721380000000006E-5</v>
      </c>
      <c r="I3917" s="1">
        <v>-4.9818090000000003E-5</v>
      </c>
      <c r="J3917" s="1">
        <v>-7.402931E-5</v>
      </c>
      <c r="K3917" s="1">
        <v>2.1496460000000001E-5</v>
      </c>
      <c r="L3917" s="1">
        <v>3.2476669999999998E-5</v>
      </c>
    </row>
    <row r="3918" spans="1:12" x14ac:dyDescent="0.25">
      <c r="A3918" s="1">
        <v>-7.3627740000000005E-4</v>
      </c>
      <c r="B3918" s="1">
        <v>-7.5388009999999999E-4</v>
      </c>
      <c r="C3918" s="1">
        <v>1.9125889999999999E-3</v>
      </c>
      <c r="D3918" s="1">
        <v>1.9146289999999999E-3</v>
      </c>
      <c r="E3918" s="1">
        <v>-6.9342690000000001E-4</v>
      </c>
      <c r="F3918" s="1">
        <v>-7.0255130000000004E-4</v>
      </c>
      <c r="G3918" s="1">
        <v>6.9178829999999998E-5</v>
      </c>
      <c r="H3918" s="1">
        <v>1.101384E-4</v>
      </c>
      <c r="I3918" s="1">
        <v>-6.4232560000000003E-5</v>
      </c>
      <c r="J3918" s="1">
        <v>-9.2006939999999998E-5</v>
      </c>
      <c r="K3918" s="1">
        <v>6.445923E-6</v>
      </c>
      <c r="L3918" s="1">
        <v>1.42344E-5</v>
      </c>
    </row>
    <row r="3919" spans="1:12" x14ac:dyDescent="0.25">
      <c r="A3919" s="1">
        <v>-7.6962310000000002E-4</v>
      </c>
      <c r="B3919" s="1">
        <v>-7.8182420000000004E-4</v>
      </c>
      <c r="C3919" s="1">
        <v>1.9640170000000002E-3</v>
      </c>
      <c r="D3919" s="1">
        <v>1.960196E-3</v>
      </c>
      <c r="E3919" s="1">
        <v>-6.9028060000000003E-4</v>
      </c>
      <c r="F3919" s="1">
        <v>-7.0071480000000002E-4</v>
      </c>
      <c r="G3919" s="1">
        <v>5.7688169999999999E-5</v>
      </c>
      <c r="H3919" s="1">
        <v>8.7222359999999997E-5</v>
      </c>
      <c r="I3919" s="1">
        <v>-7.132153E-5</v>
      </c>
      <c r="J3919" s="1">
        <v>-1.016586E-4</v>
      </c>
      <c r="K3919" s="1">
        <v>2.779449E-7</v>
      </c>
      <c r="L3919" s="1">
        <v>-5.8387230000000003E-7</v>
      </c>
    </row>
    <row r="3920" spans="1:12" x14ac:dyDescent="0.25">
      <c r="A3920" s="1">
        <v>-7.9659200000000005E-4</v>
      </c>
      <c r="B3920" s="1">
        <v>-8.1299409999999997E-4</v>
      </c>
      <c r="C3920" s="1">
        <v>1.9682559999999998E-3</v>
      </c>
      <c r="D3920" s="1">
        <v>1.9678690000000001E-3</v>
      </c>
      <c r="E3920" s="1">
        <v>-6.8489859999999996E-4</v>
      </c>
      <c r="F3920" s="1">
        <v>-6.9098140000000005E-4</v>
      </c>
      <c r="G3920" s="1">
        <v>7.8520610000000002E-5</v>
      </c>
      <c r="H3920" s="1">
        <v>1.1871619999999999E-4</v>
      </c>
      <c r="I3920" s="1">
        <v>-8.6014639999999997E-5</v>
      </c>
      <c r="J3920" s="1">
        <v>-1.23683E-4</v>
      </c>
      <c r="K3920" s="1">
        <v>2.2813270000000002E-6</v>
      </c>
      <c r="L3920" s="1">
        <v>8.8298830000000001E-6</v>
      </c>
    </row>
    <row r="3921" spans="1:12" x14ac:dyDescent="0.25">
      <c r="A3921" s="1">
        <v>-8.1579920000000004E-4</v>
      </c>
      <c r="B3921" s="1">
        <v>-8.3997149999999997E-4</v>
      </c>
      <c r="C3921" s="1">
        <v>1.9048470000000001E-3</v>
      </c>
      <c r="D3921" s="1">
        <v>1.9034270000000001E-3</v>
      </c>
      <c r="E3921" s="1">
        <v>-6.3803760000000003E-4</v>
      </c>
      <c r="F3921" s="1">
        <v>-6.4149149999999995E-4</v>
      </c>
      <c r="G3921" s="1">
        <v>1.127478E-4</v>
      </c>
      <c r="H3921" s="1">
        <v>1.7752370000000001E-4</v>
      </c>
      <c r="I3921" s="1">
        <v>-5.6019110000000001E-5</v>
      </c>
      <c r="J3921" s="1">
        <v>-7.5623849999999996E-5</v>
      </c>
      <c r="K3921" s="1">
        <v>-9.1255769999999999E-6</v>
      </c>
      <c r="L3921" s="1">
        <v>-1.0480259999999999E-5</v>
      </c>
    </row>
    <row r="3922" spans="1:12" x14ac:dyDescent="0.25">
      <c r="A3922" s="1">
        <v>-8.2994999999999998E-4</v>
      </c>
      <c r="B3922" s="1">
        <v>-8.4236019999999997E-4</v>
      </c>
      <c r="C3922" s="1">
        <v>1.9516659999999999E-3</v>
      </c>
      <c r="D3922" s="1">
        <v>1.9471390000000001E-3</v>
      </c>
      <c r="E3922" s="1">
        <v>-6.4350900000000001E-4</v>
      </c>
      <c r="F3922" s="1">
        <v>-6.5620170000000005E-4</v>
      </c>
      <c r="G3922" s="1">
        <v>1.0961259999999999E-4</v>
      </c>
      <c r="H3922" s="1">
        <v>1.601195E-4</v>
      </c>
      <c r="I3922" s="1">
        <v>-6.0135040000000002E-6</v>
      </c>
      <c r="J3922" s="1">
        <v>5.3542280000000003E-6</v>
      </c>
      <c r="K3922" s="1">
        <v>-2.9678229999999999E-5</v>
      </c>
      <c r="L3922" s="1">
        <v>-4.28353E-5</v>
      </c>
    </row>
    <row r="3923" spans="1:12" x14ac:dyDescent="0.25">
      <c r="A3923" s="1">
        <v>-8.4059E-4</v>
      </c>
      <c r="B3923" s="1">
        <v>-8.4330679999999999E-4</v>
      </c>
      <c r="C3923" s="1">
        <v>1.990725E-3</v>
      </c>
      <c r="D3923" s="1">
        <v>1.9856829999999998E-3</v>
      </c>
      <c r="E3923" s="1">
        <v>-6.5635610000000001E-4</v>
      </c>
      <c r="F3923" s="1">
        <v>-6.6868159999999995E-4</v>
      </c>
      <c r="G3923" s="1">
        <v>8.3869669999999999E-5</v>
      </c>
      <c r="H3923" s="1">
        <v>1.054796E-4</v>
      </c>
      <c r="I3923" s="1">
        <v>3.9599070000000003E-5</v>
      </c>
      <c r="J3923" s="1">
        <v>5.6379870000000003E-5</v>
      </c>
      <c r="K3923" s="1">
        <v>-5.4596730000000001E-5</v>
      </c>
      <c r="L3923" s="1">
        <v>-7.1364160000000001E-5</v>
      </c>
    </row>
    <row r="3924" spans="1:12" x14ac:dyDescent="0.25">
      <c r="A3924" s="1">
        <v>-8.1736929999999997E-4</v>
      </c>
      <c r="B3924" s="1">
        <v>-8.1574010000000005E-4</v>
      </c>
      <c r="C3924" s="1">
        <v>2.0154069999999999E-3</v>
      </c>
      <c r="D3924" s="1">
        <v>2.0104789999999999E-3</v>
      </c>
      <c r="E3924" s="1">
        <v>-7.0192799999999999E-4</v>
      </c>
      <c r="F3924" s="1">
        <v>-7.1474750000000001E-4</v>
      </c>
      <c r="G3924" s="1">
        <v>4.8076009999999999E-5</v>
      </c>
      <c r="H3924" s="1">
        <v>5.3914849999999998E-5</v>
      </c>
      <c r="I3924" s="1">
        <v>8.5612809999999995E-5</v>
      </c>
      <c r="J3924" s="1">
        <v>1.176345E-4</v>
      </c>
      <c r="K3924" s="1">
        <v>-6.0414159999999999E-5</v>
      </c>
      <c r="L3924" s="1">
        <v>-6.9717169999999995E-5</v>
      </c>
    </row>
    <row r="3925" spans="1:12" x14ac:dyDescent="0.25">
      <c r="A3925" s="1">
        <v>-7.5727620000000005E-4</v>
      </c>
      <c r="B3925" s="1">
        <v>-7.6130990000000003E-4</v>
      </c>
      <c r="C3925" s="1">
        <v>2.0281460000000002E-3</v>
      </c>
      <c r="D3925" s="1">
        <v>2.0151589999999999E-3</v>
      </c>
      <c r="E3925" s="1">
        <v>-7.6783129999999995E-4</v>
      </c>
      <c r="F3925" s="1">
        <v>-7.6564069999999996E-4</v>
      </c>
      <c r="G3925" s="1">
        <v>3.5943759999999997E-5</v>
      </c>
      <c r="H3925" s="1">
        <v>4.5423509999999997E-5</v>
      </c>
      <c r="I3925" s="1">
        <v>8.8988989999999997E-5</v>
      </c>
      <c r="J3925" s="1">
        <v>1.123387E-4</v>
      </c>
      <c r="K3925" s="1">
        <v>-4.0116720000000003E-5</v>
      </c>
      <c r="L3925" s="1">
        <v>-4.4201669999999999E-5</v>
      </c>
    </row>
    <row r="3926" spans="1:12" x14ac:dyDescent="0.25">
      <c r="A3926" s="1">
        <v>-7.2450019999999995E-4</v>
      </c>
      <c r="B3926" s="1">
        <v>-7.3248319999999999E-4</v>
      </c>
      <c r="C3926" s="1">
        <v>2.0263680000000002E-3</v>
      </c>
      <c r="D3926" s="1">
        <v>2.013122E-3</v>
      </c>
      <c r="E3926" s="1">
        <v>-7.8772309999999997E-4</v>
      </c>
      <c r="F3926" s="1">
        <v>-7.846172E-4</v>
      </c>
      <c r="G3926" s="1">
        <v>2.6046340000000001E-5</v>
      </c>
      <c r="H3926" s="1">
        <v>3.532135E-5</v>
      </c>
      <c r="I3926" s="1">
        <v>6.0860509999999998E-5</v>
      </c>
      <c r="J3926" s="1">
        <v>8.3948790000000004E-5</v>
      </c>
      <c r="K3926" s="1">
        <v>-3.3944189999999999E-5</v>
      </c>
      <c r="L3926" s="1">
        <v>-4.0536379999999999E-5</v>
      </c>
    </row>
    <row r="3927" spans="1:12" x14ac:dyDescent="0.25">
      <c r="A3927" s="1">
        <v>-7.1929990000000005E-4</v>
      </c>
      <c r="B3927" s="1">
        <v>-7.2379439999999996E-4</v>
      </c>
      <c r="C3927" s="1">
        <v>2.03638E-3</v>
      </c>
      <c r="D3927" s="1">
        <v>2.0236270000000001E-3</v>
      </c>
      <c r="E3927" s="1">
        <v>-7.8987040000000005E-4</v>
      </c>
      <c r="F3927" s="1">
        <v>-7.8903909999999999E-4</v>
      </c>
      <c r="G3927" s="1">
        <v>1.293659E-5</v>
      </c>
      <c r="H3927" s="1">
        <v>1.746229E-5</v>
      </c>
      <c r="I3927" s="1">
        <v>4.4443339999999998E-5</v>
      </c>
      <c r="J3927" s="1">
        <v>5.6688380000000003E-5</v>
      </c>
      <c r="K3927" s="1">
        <v>-1.5871259999999999E-5</v>
      </c>
      <c r="L3927" s="1">
        <v>-1.8344360000000001E-5</v>
      </c>
    </row>
    <row r="3928" spans="1:12" x14ac:dyDescent="0.25">
      <c r="A3928" s="1">
        <v>-7.0802310000000004E-4</v>
      </c>
      <c r="B3928" s="1">
        <v>-7.1525899999999999E-4</v>
      </c>
      <c r="C3928" s="1">
        <v>2.006332E-3</v>
      </c>
      <c r="D3928" s="1">
        <v>1.9997080000000002E-3</v>
      </c>
      <c r="E3928" s="1">
        <v>-7.600231E-4</v>
      </c>
      <c r="F3928" s="1">
        <v>-7.6202729999999997E-4</v>
      </c>
      <c r="G3928" s="1">
        <v>1.330099E-5</v>
      </c>
      <c r="H3928" s="1">
        <v>1.7105999999999999E-5</v>
      </c>
      <c r="I3928" s="1">
        <v>2.3639080000000001E-5</v>
      </c>
      <c r="J3928" s="1">
        <v>2.9391219999999999E-5</v>
      </c>
      <c r="K3928" s="1">
        <v>-1.2095660000000001E-5</v>
      </c>
      <c r="L3928" s="1">
        <v>-1.27061E-5</v>
      </c>
    </row>
    <row r="3929" spans="1:12" x14ac:dyDescent="0.25">
      <c r="A3929" s="1">
        <v>-7.0786820000000002E-4</v>
      </c>
      <c r="B3929" s="1">
        <v>-7.1560220000000004E-4</v>
      </c>
      <c r="C3929" s="1">
        <v>2.0030339999999999E-3</v>
      </c>
      <c r="D3929" s="1">
        <v>1.9964140000000002E-3</v>
      </c>
      <c r="E3929" s="1">
        <v>-7.5527229999999997E-4</v>
      </c>
      <c r="F3929" s="1">
        <v>-7.5760200000000001E-4</v>
      </c>
      <c r="G3929" s="1">
        <v>8.1759749999999993E-6</v>
      </c>
      <c r="H3929" s="1">
        <v>1.259446E-5</v>
      </c>
      <c r="I3929" s="1">
        <v>1.8811039999999999E-5</v>
      </c>
      <c r="J3929" s="1">
        <v>2.3107259999999999E-5</v>
      </c>
      <c r="K3929" s="1">
        <v>-1.804113E-6</v>
      </c>
      <c r="L3929" s="1">
        <v>-2.1549170000000002E-6</v>
      </c>
    </row>
    <row r="3930" spans="1:12" x14ac:dyDescent="0.25">
      <c r="A3930" s="1">
        <v>-7.0870419999999996E-4</v>
      </c>
      <c r="B3930" s="1">
        <v>-7.1608830000000003E-4</v>
      </c>
      <c r="C3930" s="1">
        <v>2.0003519999999999E-3</v>
      </c>
      <c r="D3930" s="1">
        <v>1.995124E-3</v>
      </c>
      <c r="E3930" s="1">
        <v>-7.4990180000000003E-4</v>
      </c>
      <c r="F3930" s="1">
        <v>-7.5365670000000003E-4</v>
      </c>
      <c r="G3930" s="1">
        <v>4.768754E-6</v>
      </c>
      <c r="H3930" s="1">
        <v>7.6274320000000001E-6</v>
      </c>
      <c r="I3930" s="1">
        <v>1.7439319999999999E-5</v>
      </c>
      <c r="J3930" s="1">
        <v>2.1101959999999999E-5</v>
      </c>
      <c r="K3930" s="1">
        <v>7.5241109999999998E-6</v>
      </c>
      <c r="L3930" s="1">
        <v>1.078724E-5</v>
      </c>
    </row>
    <row r="3931" spans="1:12" x14ac:dyDescent="0.25">
      <c r="A3931" s="1">
        <v>-7.0843649999999996E-4</v>
      </c>
      <c r="B3931" s="1">
        <v>-7.1623719999999995E-4</v>
      </c>
      <c r="C3931" s="1">
        <v>1.9938730000000002E-3</v>
      </c>
      <c r="D3931" s="1">
        <v>1.989504E-3</v>
      </c>
      <c r="E3931" s="1">
        <v>-7.4305370000000005E-4</v>
      </c>
      <c r="F3931" s="1">
        <v>-7.4787059999999997E-4</v>
      </c>
      <c r="G3931" s="1">
        <v>2.0206210000000001E-6</v>
      </c>
      <c r="H3931" s="1">
        <v>5.459762E-6</v>
      </c>
      <c r="I3931" s="1">
        <v>1.637909E-5</v>
      </c>
      <c r="J3931" s="1">
        <v>1.9438139999999999E-5</v>
      </c>
      <c r="K3931" s="1">
        <v>1.3465099999999999E-5</v>
      </c>
      <c r="L3931" s="1">
        <v>1.7351359999999998E-5</v>
      </c>
    </row>
    <row r="3932" spans="1:12" x14ac:dyDescent="0.25">
      <c r="A3932" s="1">
        <v>-7.0591459999999997E-4</v>
      </c>
      <c r="B3932" s="1">
        <v>-7.1352340000000001E-4</v>
      </c>
      <c r="C3932" s="1">
        <v>1.986238E-3</v>
      </c>
      <c r="D3932" s="1">
        <v>1.983145E-3</v>
      </c>
      <c r="E3932" s="1">
        <v>-7.380644E-4</v>
      </c>
      <c r="F3932" s="1">
        <v>-7.4426479999999996E-4</v>
      </c>
      <c r="G3932" s="1">
        <v>-3.1739109999999998E-7</v>
      </c>
      <c r="H3932" s="1">
        <v>2.30991E-6</v>
      </c>
      <c r="I3932" s="1">
        <v>1.8344859999999998E-5</v>
      </c>
      <c r="J3932" s="1">
        <v>2.1157839999999999E-5</v>
      </c>
      <c r="K3932" s="1">
        <v>1.77836E-5</v>
      </c>
      <c r="L3932" s="1">
        <v>2.4675070000000002E-5</v>
      </c>
    </row>
    <row r="3933" spans="1:12" x14ac:dyDescent="0.25">
      <c r="A3933" s="1">
        <v>-7.0451230000000001E-4</v>
      </c>
      <c r="B3933" s="1">
        <v>-7.1252000000000002E-4</v>
      </c>
      <c r="C3933" s="1">
        <v>1.9785359999999999E-3</v>
      </c>
      <c r="D3933" s="1">
        <v>1.9765270000000001E-3</v>
      </c>
      <c r="E3933" s="1">
        <v>-7.3170859999999996E-4</v>
      </c>
      <c r="F3933" s="1">
        <v>-7.3928619999999998E-4</v>
      </c>
      <c r="G3933" s="1">
        <v>-5.2839330000000004E-7</v>
      </c>
      <c r="H3933" s="1">
        <v>3.791905E-6</v>
      </c>
      <c r="I3933" s="1">
        <v>1.604534E-5</v>
      </c>
      <c r="J3933" s="1">
        <v>1.8291630000000002E-5</v>
      </c>
      <c r="K3933" s="1">
        <v>2.0691800000000001E-5</v>
      </c>
      <c r="L3933" s="1">
        <v>2.789588E-5</v>
      </c>
    </row>
    <row r="3934" spans="1:12" x14ac:dyDescent="0.25">
      <c r="A3934" s="1">
        <v>-7.04862E-4</v>
      </c>
      <c r="B3934" s="1">
        <v>-7.1291249999999996E-4</v>
      </c>
      <c r="C3934" s="1">
        <v>1.9716199999999999E-3</v>
      </c>
      <c r="D3934" s="1">
        <v>1.9701359999999999E-3</v>
      </c>
      <c r="E3934" s="1">
        <v>-7.2658909999999996E-4</v>
      </c>
      <c r="F3934" s="1">
        <v>-7.3453500000000003E-4</v>
      </c>
      <c r="G3934" s="1">
        <v>-3.2461290000000002E-8</v>
      </c>
      <c r="H3934" s="1">
        <v>5.6641130000000003E-6</v>
      </c>
      <c r="I3934" s="1">
        <v>1.6124329999999999E-5</v>
      </c>
      <c r="J3934" s="1">
        <v>1.7972600000000001E-5</v>
      </c>
      <c r="K3934" s="1">
        <v>2.0549080000000001E-5</v>
      </c>
      <c r="L3934" s="1">
        <v>3.0278690000000001E-5</v>
      </c>
    </row>
    <row r="3935" spans="1:12" x14ac:dyDescent="0.25">
      <c r="A3935" s="1">
        <v>-6.9919220000000002E-4</v>
      </c>
      <c r="B3935" s="1">
        <v>-7.0577770000000001E-4</v>
      </c>
      <c r="C3935" s="1">
        <v>1.966265E-3</v>
      </c>
      <c r="D3935" s="1">
        <v>1.9635450000000001E-3</v>
      </c>
      <c r="E3935" s="1">
        <v>-7.2126679999999998E-4</v>
      </c>
      <c r="F3935" s="1">
        <v>-7.3104120000000005E-4</v>
      </c>
      <c r="G3935" s="1">
        <v>-6.7992290000000002E-6</v>
      </c>
      <c r="H3935" s="1">
        <v>-3.110896E-6</v>
      </c>
      <c r="I3935" s="1">
        <v>1.055471E-5</v>
      </c>
      <c r="J3935" s="1">
        <v>1.0800959999999999E-5</v>
      </c>
      <c r="K3935" s="1">
        <v>2.1408230000000002E-5</v>
      </c>
      <c r="L3935" s="1">
        <v>3.0366649999999998E-5</v>
      </c>
    </row>
    <row r="3936" spans="1:12" x14ac:dyDescent="0.25">
      <c r="A3936" s="1">
        <v>-6.8727410000000001E-4</v>
      </c>
      <c r="B3936" s="1">
        <v>-6.9520780000000004E-4</v>
      </c>
      <c r="C3936" s="1">
        <v>1.9502829999999999E-3</v>
      </c>
      <c r="D3936" s="1">
        <v>1.948144E-3</v>
      </c>
      <c r="E3936" s="1">
        <v>-7.1633989999999995E-4</v>
      </c>
      <c r="F3936" s="1">
        <v>-7.2560059999999995E-4</v>
      </c>
      <c r="G3936" s="1">
        <v>-2.6573329999999998E-6</v>
      </c>
      <c r="H3936" s="1">
        <v>3.0879440000000001E-6</v>
      </c>
      <c r="I3936" s="1">
        <v>-3.371124E-7</v>
      </c>
      <c r="J3936" s="1">
        <v>-2.5292260000000002E-6</v>
      </c>
      <c r="K3936" s="1">
        <v>2.3753580000000001E-5</v>
      </c>
      <c r="L3936" s="1">
        <v>3.5012589999999997E-5</v>
      </c>
    </row>
    <row r="3937" spans="1:12" x14ac:dyDescent="0.25">
      <c r="A3937" s="1">
        <v>-6.78971E-4</v>
      </c>
      <c r="B3937" s="1">
        <v>-6.8988389999999995E-4</v>
      </c>
      <c r="C3937" s="1">
        <v>1.933632E-3</v>
      </c>
      <c r="D3937" s="1">
        <v>1.936234E-3</v>
      </c>
      <c r="E3937" s="1">
        <v>-7.1178479999999998E-4</v>
      </c>
      <c r="F3937" s="1">
        <v>-7.2287359999999995E-4</v>
      </c>
      <c r="G3937" s="1">
        <v>2.4941450000000003E-7</v>
      </c>
      <c r="H3937" s="1">
        <v>7.2283529999999999E-6</v>
      </c>
      <c r="I3937" s="1">
        <v>-8.4706669999999998E-6</v>
      </c>
      <c r="J3937" s="1">
        <v>-1.459871E-5</v>
      </c>
      <c r="K3937" s="1">
        <v>2.0645450000000001E-5</v>
      </c>
      <c r="L3937" s="1">
        <v>2.938606E-5</v>
      </c>
    </row>
    <row r="3938" spans="1:12" x14ac:dyDescent="0.25">
      <c r="A3938" s="1">
        <v>-6.7064049999999997E-4</v>
      </c>
      <c r="B3938" s="1">
        <v>-6.8181260000000005E-4</v>
      </c>
      <c r="C3938" s="1">
        <v>1.927844E-3</v>
      </c>
      <c r="D3938" s="1">
        <v>1.9276129999999999E-3</v>
      </c>
      <c r="E3938" s="1">
        <v>-7.1099420000000002E-4</v>
      </c>
      <c r="F3938" s="1">
        <v>-7.2044000000000003E-4</v>
      </c>
      <c r="G3938" s="1">
        <v>-6.1808659999999999E-6</v>
      </c>
      <c r="H3938" s="1">
        <v>2.6290740000000001E-7</v>
      </c>
      <c r="I3938" s="1">
        <v>-1.8152099999999999E-5</v>
      </c>
      <c r="J3938" s="1">
        <v>-2.883043E-5</v>
      </c>
      <c r="K3938" s="1">
        <v>1.6357179999999998E-5</v>
      </c>
      <c r="L3938" s="1">
        <v>2.863292E-5</v>
      </c>
    </row>
    <row r="3939" spans="1:12" x14ac:dyDescent="0.25">
      <c r="A3939" s="1">
        <v>-6.76065E-4</v>
      </c>
      <c r="B3939" s="1">
        <v>-6.8430650000000004E-4</v>
      </c>
      <c r="C3939" s="1">
        <v>1.9383849999999999E-3</v>
      </c>
      <c r="D3939" s="1">
        <v>1.9325499999999999E-3</v>
      </c>
      <c r="E3939" s="1">
        <v>-7.1146709999999995E-4</v>
      </c>
      <c r="F3939" s="1">
        <v>-7.191621E-4</v>
      </c>
      <c r="G3939" s="1">
        <v>-1.492825E-6</v>
      </c>
      <c r="H3939" s="1">
        <v>6.1129499999999996E-6</v>
      </c>
      <c r="I3939" s="1">
        <v>-3.7625320000000002E-5</v>
      </c>
      <c r="J3939" s="1">
        <v>-5.371495E-5</v>
      </c>
      <c r="K3939" s="1">
        <v>1.4432930000000001E-5</v>
      </c>
      <c r="L3939" s="1">
        <v>2.0944230000000001E-5</v>
      </c>
    </row>
    <row r="3940" spans="1:12" x14ac:dyDescent="0.25">
      <c r="A3940" s="1">
        <v>-6.7786400000000003E-4</v>
      </c>
      <c r="B3940" s="1">
        <v>-6.9179199999999999E-4</v>
      </c>
      <c r="C3940" s="1">
        <v>1.9092110000000001E-3</v>
      </c>
      <c r="D3940" s="1">
        <v>1.9107359999999999E-3</v>
      </c>
      <c r="E3940" s="1">
        <v>-6.9919519999999996E-4</v>
      </c>
      <c r="F3940" s="1">
        <v>-7.0912670000000005E-4</v>
      </c>
      <c r="G3940" s="1">
        <v>2.7610979999999999E-5</v>
      </c>
      <c r="H3940" s="1">
        <v>4.9445859999999998E-5</v>
      </c>
      <c r="I3940" s="1">
        <v>-4.3596159999999998E-5</v>
      </c>
      <c r="J3940" s="1">
        <v>-6.5043930000000005E-5</v>
      </c>
      <c r="K3940" s="1">
        <v>1.6482220000000001E-5</v>
      </c>
      <c r="L3940" s="1">
        <v>2.8456650000000001E-5</v>
      </c>
    </row>
    <row r="3941" spans="1:12" x14ac:dyDescent="0.25">
      <c r="A3941" s="1">
        <v>-6.6135209999999996E-4</v>
      </c>
      <c r="B3941" s="1">
        <v>-6.7884909999999996E-4</v>
      </c>
      <c r="C3941" s="1">
        <v>1.881478E-3</v>
      </c>
      <c r="D3941" s="1">
        <v>1.879623E-3</v>
      </c>
      <c r="E3941" s="1">
        <v>-6.9387509999999997E-4</v>
      </c>
      <c r="F3941" s="1">
        <v>-6.9881849999999998E-4</v>
      </c>
      <c r="G3941" s="1">
        <v>3.348623E-5</v>
      </c>
      <c r="H3941" s="1">
        <v>6.0877829999999997E-5</v>
      </c>
      <c r="I3941" s="1">
        <v>-3.5028309999999999E-5</v>
      </c>
      <c r="J3941" s="1">
        <v>-4.9650130000000003E-5</v>
      </c>
      <c r="K3941" s="1">
        <v>-2.2629209999999999E-6</v>
      </c>
      <c r="L3941" s="1">
        <v>1.850712E-6</v>
      </c>
    </row>
    <row r="3942" spans="1:12" x14ac:dyDescent="0.25">
      <c r="A3942" s="1">
        <v>-6.5694359999999999E-4</v>
      </c>
      <c r="B3942" s="1">
        <v>-6.691326E-4</v>
      </c>
      <c r="C3942" s="1">
        <v>1.8890720000000001E-3</v>
      </c>
      <c r="D3942" s="1">
        <v>1.882969E-3</v>
      </c>
      <c r="E3942" s="1">
        <v>-6.9004790000000004E-4</v>
      </c>
      <c r="F3942" s="1">
        <v>-6.9648959999999999E-4</v>
      </c>
      <c r="G3942" s="1">
        <v>1.1716530000000001E-5</v>
      </c>
      <c r="H3942" s="1">
        <v>2.5496259999999999E-5</v>
      </c>
      <c r="I3942" s="1">
        <v>-2.9895630000000001E-5</v>
      </c>
      <c r="J3942" s="1">
        <v>-4.269563E-5</v>
      </c>
      <c r="K3942" s="1">
        <v>-9.1329629999999992E-6</v>
      </c>
      <c r="L3942" s="1">
        <v>-9.3427189999999998E-6</v>
      </c>
    </row>
    <row r="3943" spans="1:12" x14ac:dyDescent="0.25">
      <c r="A3943" s="1">
        <v>-6.6530509999999997E-4</v>
      </c>
      <c r="B3943" s="1">
        <v>-6.811912E-4</v>
      </c>
      <c r="C3943" s="1">
        <v>1.8719299999999999E-3</v>
      </c>
      <c r="D3943" s="1">
        <v>1.8736200000000001E-3</v>
      </c>
      <c r="E3943" s="1">
        <v>-6.8615310000000004E-4</v>
      </c>
      <c r="F3943" s="1">
        <v>-6.925376E-4</v>
      </c>
      <c r="G3943" s="1">
        <v>4.2950710000000003E-5</v>
      </c>
      <c r="H3943" s="1">
        <v>6.7954300000000001E-5</v>
      </c>
      <c r="I3943" s="1">
        <v>-2.4647560000000002E-5</v>
      </c>
      <c r="J3943" s="1">
        <v>-3.3333420000000003E-5</v>
      </c>
      <c r="K3943" s="1">
        <v>-1.5515800000000001E-5</v>
      </c>
      <c r="L3943" s="1">
        <v>-2.037581E-5</v>
      </c>
    </row>
    <row r="3944" spans="1:12" x14ac:dyDescent="0.25">
      <c r="A3944" s="1">
        <v>-6.8900639999999996E-4</v>
      </c>
      <c r="B3944" s="1">
        <v>-7.0797419999999995E-4</v>
      </c>
      <c r="C3944" s="1">
        <v>1.894349E-3</v>
      </c>
      <c r="D3944" s="1">
        <v>1.9019639999999999E-3</v>
      </c>
      <c r="E3944" s="1">
        <v>-6.9139850000000003E-4</v>
      </c>
      <c r="F3944" s="1">
        <v>-6.9963269999999997E-4</v>
      </c>
      <c r="G3944" s="1">
        <v>6.7884259999999994E-5</v>
      </c>
      <c r="H3944" s="1">
        <v>1.008309E-4</v>
      </c>
      <c r="I3944" s="1">
        <v>-8.3989440000000005E-6</v>
      </c>
      <c r="J3944" s="1">
        <v>-8.2587159999999998E-6</v>
      </c>
      <c r="K3944" s="1">
        <v>-4.0184459999999998E-5</v>
      </c>
      <c r="L3944" s="1">
        <v>-5.1193970000000003E-5</v>
      </c>
    </row>
    <row r="3945" spans="1:12" x14ac:dyDescent="0.25">
      <c r="A3945" s="1">
        <v>-7.0754749999999995E-4</v>
      </c>
      <c r="B3945" s="1">
        <v>-7.2086640000000005E-4</v>
      </c>
      <c r="C3945" s="1">
        <v>1.9299180000000001E-3</v>
      </c>
      <c r="D3945" s="1">
        <v>1.932034E-3</v>
      </c>
      <c r="E3945" s="1">
        <v>-7.0466940000000003E-4</v>
      </c>
      <c r="F3945" s="1">
        <v>-7.127724E-4</v>
      </c>
      <c r="G3945" s="1">
        <v>6.1076609999999998E-5</v>
      </c>
      <c r="H3945" s="1">
        <v>8.7877759999999998E-5</v>
      </c>
      <c r="I3945" s="1">
        <v>1.268897E-5</v>
      </c>
      <c r="J3945" s="1">
        <v>2.1350699999999999E-5</v>
      </c>
      <c r="K3945" s="1">
        <v>-4.474975E-5</v>
      </c>
      <c r="L3945" s="1">
        <v>-5.5588730000000001E-5</v>
      </c>
    </row>
    <row r="3946" spans="1:12" x14ac:dyDescent="0.25">
      <c r="A3946" s="1">
        <v>-7.1162829999999995E-4</v>
      </c>
      <c r="B3946" s="1">
        <v>-7.204933E-4</v>
      </c>
      <c r="C3946" s="1">
        <v>1.963532E-3</v>
      </c>
      <c r="D3946" s="1">
        <v>1.9625319999999999E-3</v>
      </c>
      <c r="E3946" s="1">
        <v>-7.2801439999999995E-4</v>
      </c>
      <c r="F3946" s="1">
        <v>-7.3514849999999998E-4</v>
      </c>
      <c r="G3946" s="1">
        <v>4.8618380000000001E-5</v>
      </c>
      <c r="H3946" s="1">
        <v>6.2521900000000002E-5</v>
      </c>
      <c r="I3946" s="1">
        <v>2.7403209999999999E-5</v>
      </c>
      <c r="J3946" s="1">
        <v>3.8754560000000001E-5</v>
      </c>
      <c r="K3946" s="1">
        <v>-4.8782899999999997E-5</v>
      </c>
      <c r="L3946" s="1">
        <v>-5.872232E-5</v>
      </c>
    </row>
    <row r="3947" spans="1:12" x14ac:dyDescent="0.25">
      <c r="A3947" s="1">
        <v>-7.1163089999999997E-4</v>
      </c>
      <c r="B3947" s="1">
        <v>-7.1897339999999995E-4</v>
      </c>
      <c r="C3947" s="1">
        <v>1.9910319999999998E-3</v>
      </c>
      <c r="D3947" s="1">
        <v>1.985999E-3</v>
      </c>
      <c r="E3947" s="1">
        <v>-7.4834420000000003E-4</v>
      </c>
      <c r="F3947" s="1">
        <v>-7.5179299999999995E-4</v>
      </c>
      <c r="G3947" s="1">
        <v>3.144391E-5</v>
      </c>
      <c r="H3947" s="1">
        <v>3.9260020000000002E-5</v>
      </c>
      <c r="I3947" s="1">
        <v>3.1983739999999999E-5</v>
      </c>
      <c r="J3947" s="1">
        <v>4.1173780000000001E-5</v>
      </c>
      <c r="K3947" s="1">
        <v>-3.7840289999999997E-5</v>
      </c>
      <c r="L3947" s="1">
        <v>-4.2704329999999999E-5</v>
      </c>
    </row>
    <row r="3948" spans="1:12" x14ac:dyDescent="0.25">
      <c r="A3948" s="1">
        <v>-7.0830030000000003E-4</v>
      </c>
      <c r="B3948" s="1">
        <v>-7.160062E-4</v>
      </c>
      <c r="C3948" s="1">
        <v>1.999036E-3</v>
      </c>
      <c r="D3948" s="1">
        <v>1.9925300000000002E-3</v>
      </c>
      <c r="E3948" s="1">
        <v>-7.5774770000000004E-4</v>
      </c>
      <c r="F3948" s="1">
        <v>-7.5990249999999997E-4</v>
      </c>
      <c r="G3948" s="1">
        <v>2.1875769999999999E-5</v>
      </c>
      <c r="H3948" s="1">
        <v>2.8922660000000001E-5</v>
      </c>
      <c r="I3948" s="1">
        <v>2.8065890000000001E-5</v>
      </c>
      <c r="J3948" s="1">
        <v>3.6114500000000001E-5</v>
      </c>
      <c r="K3948" s="1">
        <v>-2.700481E-5</v>
      </c>
      <c r="L3948" s="1">
        <v>-3.2849160000000001E-5</v>
      </c>
    </row>
    <row r="3949" spans="1:12" x14ac:dyDescent="0.25">
      <c r="A3949" s="1">
        <v>-7.0279550000000004E-4</v>
      </c>
      <c r="B3949" s="1">
        <v>-7.1115580000000005E-4</v>
      </c>
      <c r="C3949" s="1">
        <v>1.9787490000000001E-3</v>
      </c>
      <c r="D3949" s="1">
        <v>1.9772090000000002E-3</v>
      </c>
      <c r="E3949" s="1">
        <v>-7.3112269999999998E-4</v>
      </c>
      <c r="F3949" s="1">
        <v>-7.3693789999999999E-4</v>
      </c>
      <c r="G3949" s="1">
        <v>1.326804E-5</v>
      </c>
      <c r="H3949" s="1">
        <v>1.6806920000000001E-5</v>
      </c>
      <c r="I3949" s="1">
        <v>1.1515700000000001E-5</v>
      </c>
      <c r="J3949" s="1">
        <v>1.374733E-5</v>
      </c>
      <c r="K3949" s="1">
        <v>-1.4433319999999999E-5</v>
      </c>
      <c r="L3949" s="1">
        <v>-1.65827E-5</v>
      </c>
    </row>
    <row r="3950" spans="1:12" x14ac:dyDescent="0.25">
      <c r="A3950" s="1">
        <v>-7.0389789999999997E-4</v>
      </c>
      <c r="B3950" s="1">
        <v>-7.1259380000000003E-4</v>
      </c>
      <c r="C3950" s="1">
        <v>1.9835230000000001E-3</v>
      </c>
      <c r="D3950" s="1">
        <v>1.9816170000000002E-3</v>
      </c>
      <c r="E3950" s="1">
        <v>-7.3240339999999999E-4</v>
      </c>
      <c r="F3950" s="1">
        <v>-7.3777629999999999E-4</v>
      </c>
      <c r="G3950" s="1">
        <v>7.2761690000000001E-6</v>
      </c>
      <c r="H3950" s="1">
        <v>9.6818469999999996E-6</v>
      </c>
      <c r="I3950" s="1">
        <v>1.295719E-5</v>
      </c>
      <c r="J3950" s="1">
        <v>1.5997709999999998E-5</v>
      </c>
      <c r="K3950" s="1">
        <v>-4.3785329999999999E-6</v>
      </c>
      <c r="L3950" s="1">
        <v>-3.3879039999999999E-6</v>
      </c>
    </row>
    <row r="3951" spans="1:12" x14ac:dyDescent="0.25">
      <c r="A3951" s="1">
        <v>-7.0352960000000003E-4</v>
      </c>
      <c r="B3951" s="1">
        <v>-7.1191630000000004E-4</v>
      </c>
      <c r="C3951" s="1">
        <v>1.98234E-3</v>
      </c>
      <c r="D3951" s="1">
        <v>1.9803540000000001E-3</v>
      </c>
      <c r="E3951" s="1">
        <v>-7.3098789999999998E-4</v>
      </c>
      <c r="F3951" s="1">
        <v>-7.3666599999999997E-4</v>
      </c>
      <c r="G3951" s="1">
        <v>2.9431159999999998E-6</v>
      </c>
      <c r="H3951" s="1">
        <v>5.0338809999999999E-6</v>
      </c>
      <c r="I3951" s="1">
        <v>1.368626E-5</v>
      </c>
      <c r="J3951" s="1">
        <v>1.686119E-5</v>
      </c>
      <c r="K3951" s="1">
        <v>2.110939E-6</v>
      </c>
      <c r="L3951" s="1">
        <v>3.1588519999999999E-6</v>
      </c>
    </row>
    <row r="3952" spans="1:12" x14ac:dyDescent="0.25">
      <c r="A3952" s="1">
        <v>-7.0090599999999995E-4</v>
      </c>
      <c r="B3952" s="1">
        <v>-7.1002439999999999E-4</v>
      </c>
      <c r="C3952" s="1">
        <v>1.9798419999999999E-3</v>
      </c>
      <c r="D3952" s="1">
        <v>1.9786420000000001E-3</v>
      </c>
      <c r="E3952" s="1">
        <v>-7.2899179999999996E-4</v>
      </c>
      <c r="F3952" s="1">
        <v>-7.352201E-4</v>
      </c>
      <c r="G3952" s="1">
        <v>-1.8701220000000001E-6</v>
      </c>
      <c r="H3952" s="1">
        <v>-4.7028569999999998E-7</v>
      </c>
      <c r="I3952" s="1">
        <v>1.4377599999999999E-5</v>
      </c>
      <c r="J3952" s="1">
        <v>1.862662E-5</v>
      </c>
      <c r="K3952" s="1">
        <v>8.0284129999999998E-6</v>
      </c>
      <c r="L3952" s="1">
        <v>1.1699409999999999E-5</v>
      </c>
    </row>
    <row r="3953" spans="1:12" x14ac:dyDescent="0.25">
      <c r="A3953" s="1">
        <v>-6.983887E-4</v>
      </c>
      <c r="B3953" s="1">
        <v>-7.072027E-4</v>
      </c>
      <c r="C3953" s="1">
        <v>1.9765099999999999E-3</v>
      </c>
      <c r="D3953" s="1">
        <v>1.975629E-3</v>
      </c>
      <c r="E3953" s="1">
        <v>-7.2709559999999996E-4</v>
      </c>
      <c r="F3953" s="1">
        <v>-7.3375049999999998E-4</v>
      </c>
      <c r="G3953" s="1">
        <v>-6.1675480000000003E-6</v>
      </c>
      <c r="H3953" s="1">
        <v>-5.6724829999999996E-6</v>
      </c>
      <c r="I3953" s="1">
        <v>1.629468E-5</v>
      </c>
      <c r="J3953" s="1">
        <v>2.0565989999999999E-5</v>
      </c>
      <c r="K3953" s="1">
        <v>1.0377489999999999E-5</v>
      </c>
      <c r="L3953" s="1">
        <v>1.418494E-5</v>
      </c>
    </row>
    <row r="3954" spans="1:12" x14ac:dyDescent="0.25">
      <c r="A3954" s="1">
        <v>-6.911078E-4</v>
      </c>
      <c r="B3954" s="1">
        <v>-7.0087869999999996E-4</v>
      </c>
      <c r="C3954" s="1">
        <v>1.9701229999999998E-3</v>
      </c>
      <c r="D3954" s="1">
        <v>1.970065E-3</v>
      </c>
      <c r="E3954" s="1">
        <v>-7.2554749999999995E-4</v>
      </c>
      <c r="F3954" s="1">
        <v>-7.3292569999999996E-4</v>
      </c>
      <c r="G3954" s="1">
        <v>-1.2433360000000001E-5</v>
      </c>
      <c r="H3954" s="1">
        <v>-1.374457E-5</v>
      </c>
      <c r="I3954" s="1">
        <v>1.62783E-5</v>
      </c>
      <c r="J3954" s="1">
        <v>2.2270620000000001E-5</v>
      </c>
      <c r="K3954" s="1">
        <v>1.34137E-5</v>
      </c>
      <c r="L3954" s="1">
        <v>1.9483769999999999E-5</v>
      </c>
    </row>
    <row r="3955" spans="1:12" x14ac:dyDescent="0.25">
      <c r="A3955" s="1">
        <v>-6.8141369999999998E-4</v>
      </c>
      <c r="B3955" s="1">
        <v>-6.9216220000000003E-4</v>
      </c>
      <c r="C3955" s="1">
        <v>1.962559E-3</v>
      </c>
      <c r="D3955" s="1">
        <v>1.9630469999999999E-3</v>
      </c>
      <c r="E3955" s="1">
        <v>-7.2578390000000001E-4</v>
      </c>
      <c r="F3955" s="1">
        <v>-7.324896E-4</v>
      </c>
      <c r="G3955" s="1">
        <v>-1.6886150000000001E-5</v>
      </c>
      <c r="H3955" s="1">
        <v>-2.0909030000000001E-5</v>
      </c>
      <c r="I3955" s="1">
        <v>1.6634989999999998E-5</v>
      </c>
      <c r="J3955" s="1">
        <v>2.1727459999999999E-5</v>
      </c>
      <c r="K3955" s="1">
        <v>1.3187849999999999E-5</v>
      </c>
      <c r="L3955" s="1">
        <v>1.9469289999999999E-5</v>
      </c>
    </row>
    <row r="3956" spans="1:12" x14ac:dyDescent="0.25">
      <c r="A3956" s="1">
        <v>-6.8025650000000002E-4</v>
      </c>
      <c r="B3956" s="1">
        <v>-6.9174060000000003E-4</v>
      </c>
      <c r="C3956" s="1">
        <v>1.9576070000000001E-3</v>
      </c>
      <c r="D3956" s="1">
        <v>1.9599000000000001E-3</v>
      </c>
      <c r="E3956" s="1">
        <v>-7.2266560000000004E-4</v>
      </c>
      <c r="F3956" s="1">
        <v>-7.3073590000000003E-4</v>
      </c>
      <c r="G3956" s="1">
        <v>-1.63652E-5</v>
      </c>
      <c r="H3956" s="1">
        <v>-2.0276500000000001E-5</v>
      </c>
      <c r="I3956" s="1">
        <v>1.35638E-5</v>
      </c>
      <c r="J3956" s="1">
        <v>1.94089E-5</v>
      </c>
      <c r="K3956" s="1">
        <v>1.382249E-5</v>
      </c>
      <c r="L3956" s="1">
        <v>2.082541E-5</v>
      </c>
    </row>
    <row r="3957" spans="1:12" x14ac:dyDescent="0.25">
      <c r="A3957" s="1">
        <v>-6.7632559999999996E-4</v>
      </c>
      <c r="B3957" s="1">
        <v>-6.8949569999999995E-4</v>
      </c>
      <c r="C3957" s="1">
        <v>1.956134E-3</v>
      </c>
      <c r="D3957" s="1">
        <v>1.9586500000000001E-3</v>
      </c>
      <c r="E3957" s="1">
        <v>-7.2374600000000005E-4</v>
      </c>
      <c r="F3957" s="1">
        <v>-7.3054499999999998E-4</v>
      </c>
      <c r="G3957" s="1">
        <v>-2.06683E-5</v>
      </c>
      <c r="H3957" s="1">
        <v>-2.7701789999999999E-5</v>
      </c>
      <c r="I3957" s="1">
        <v>1.2612390000000001E-5</v>
      </c>
      <c r="J3957" s="1">
        <v>1.6528789999999999E-5</v>
      </c>
      <c r="K3957" s="1">
        <v>1.095806E-5</v>
      </c>
      <c r="L3957" s="1">
        <v>1.8262610000000001E-5</v>
      </c>
    </row>
    <row r="3958" spans="1:12" x14ac:dyDescent="0.25">
      <c r="A3958" s="1">
        <v>-6.6670290000000001E-4</v>
      </c>
      <c r="B3958" s="1">
        <v>-6.7855189999999998E-4</v>
      </c>
      <c r="C3958" s="1">
        <v>1.9509659999999999E-3</v>
      </c>
      <c r="D3958" s="1">
        <v>1.950418E-3</v>
      </c>
      <c r="E3958" s="1">
        <v>-7.2340410000000001E-4</v>
      </c>
      <c r="F3958" s="1">
        <v>-7.301667E-4</v>
      </c>
      <c r="G3958" s="1">
        <v>-2.261656E-5</v>
      </c>
      <c r="H3958" s="1">
        <v>-3.117444E-5</v>
      </c>
      <c r="I3958" s="1">
        <v>7.4014300000000004E-6</v>
      </c>
      <c r="J3958" s="1">
        <v>9.5481719999999996E-6</v>
      </c>
      <c r="K3958" s="1">
        <v>1.1302139999999999E-5</v>
      </c>
      <c r="L3958" s="1">
        <v>1.9387279999999998E-5</v>
      </c>
    </row>
    <row r="3959" spans="1:12" x14ac:dyDescent="0.25">
      <c r="A3959" s="1">
        <v>-6.6225120000000005E-4</v>
      </c>
      <c r="B3959" s="1">
        <v>-6.7491130000000004E-4</v>
      </c>
      <c r="C3959" s="1">
        <v>1.944894E-3</v>
      </c>
      <c r="D3959" s="1">
        <v>1.9456040000000001E-3</v>
      </c>
      <c r="E3959" s="1">
        <v>-7.2234169999999996E-4</v>
      </c>
      <c r="F3959" s="1">
        <v>-7.2934479999999999E-4</v>
      </c>
      <c r="G3959" s="1">
        <v>-2.1417109999999999E-5</v>
      </c>
      <c r="H3959" s="1">
        <v>-3.0619929999999997E-5</v>
      </c>
      <c r="I3959" s="1">
        <v>-2.3889110000000002E-6</v>
      </c>
      <c r="J3959" s="1">
        <v>-3.6516770000000001E-6</v>
      </c>
      <c r="K3959" s="1">
        <v>1.026884E-5</v>
      </c>
      <c r="L3959" s="1">
        <v>1.5195529999999999E-5</v>
      </c>
    </row>
    <row r="3960" spans="1:12" x14ac:dyDescent="0.25">
      <c r="A3960" s="1">
        <v>-6.4824800000000003E-4</v>
      </c>
      <c r="B3960" s="1">
        <v>-6.648356E-4</v>
      </c>
      <c r="C3960" s="1">
        <v>1.92559E-3</v>
      </c>
      <c r="D3960" s="1">
        <v>1.9306099999999999E-3</v>
      </c>
      <c r="E3960" s="1">
        <v>-7.2101040000000004E-4</v>
      </c>
      <c r="F3960" s="1">
        <v>-7.2710400000000001E-4</v>
      </c>
      <c r="G3960" s="1">
        <v>-2.149359E-5</v>
      </c>
      <c r="H3960" s="1">
        <v>-2.935516E-5</v>
      </c>
      <c r="I3960" s="1">
        <v>-4.3191669999999998E-6</v>
      </c>
      <c r="J3960" s="1">
        <v>-9.163767E-6</v>
      </c>
      <c r="K3960" s="1">
        <v>1.1248309999999999E-5</v>
      </c>
      <c r="L3960" s="1">
        <v>1.838246E-5</v>
      </c>
    </row>
    <row r="3961" spans="1:12" x14ac:dyDescent="0.25">
      <c r="A3961" s="1">
        <v>-6.3229279999999996E-4</v>
      </c>
      <c r="B3961" s="1">
        <v>-6.4605670000000002E-4</v>
      </c>
      <c r="C3961" s="1">
        <v>1.9121590000000001E-3</v>
      </c>
      <c r="D3961" s="1">
        <v>1.9116700000000001E-3</v>
      </c>
      <c r="E3961" s="1">
        <v>-7.1357929999999999E-4</v>
      </c>
      <c r="F3961" s="1">
        <v>-7.1966719999999997E-4</v>
      </c>
      <c r="G3961" s="1">
        <v>-2.7914069999999999E-5</v>
      </c>
      <c r="H3961" s="1">
        <v>-3.481193E-5</v>
      </c>
      <c r="I3961" s="1">
        <v>-7.4154040000000003E-6</v>
      </c>
      <c r="J3961" s="1">
        <v>-1.323965E-5</v>
      </c>
      <c r="K3961" s="1">
        <v>2.2123219999999999E-7</v>
      </c>
      <c r="L3961" s="1">
        <v>4.4911320000000001E-6</v>
      </c>
    </row>
    <row r="3962" spans="1:12" x14ac:dyDescent="0.25">
      <c r="A3962" s="1">
        <v>-6.2999520000000002E-4</v>
      </c>
      <c r="B3962" s="1">
        <v>-6.4224639999999999E-4</v>
      </c>
      <c r="C3962" s="1">
        <v>1.920239E-3</v>
      </c>
      <c r="D3962" s="1">
        <v>1.9199950000000001E-3</v>
      </c>
      <c r="E3962" s="1">
        <v>-7.1340659999999997E-4</v>
      </c>
      <c r="F3962" s="1">
        <v>-7.1966510000000001E-4</v>
      </c>
      <c r="G3962" s="1">
        <v>-3.3983290000000003E-5</v>
      </c>
      <c r="H3962" s="1">
        <v>-4.7328050000000002E-5</v>
      </c>
      <c r="I3962" s="1">
        <v>-6.4214510000000004E-6</v>
      </c>
      <c r="J3962" s="1">
        <v>-9.6344019999999992E-6</v>
      </c>
      <c r="K3962" s="1">
        <v>-1.0816480000000001E-5</v>
      </c>
      <c r="L3962" s="1">
        <v>-1.403826E-5</v>
      </c>
    </row>
    <row r="3963" spans="1:12" x14ac:dyDescent="0.25">
      <c r="A3963" s="1">
        <v>-6.2451339999999996E-4</v>
      </c>
      <c r="B3963" s="1">
        <v>-6.3834769999999996E-4</v>
      </c>
      <c r="C3963" s="1">
        <v>1.9227319999999999E-3</v>
      </c>
      <c r="D3963" s="1">
        <v>1.9248379999999999E-3</v>
      </c>
      <c r="E3963" s="1">
        <v>-7.2537070000000005E-4</v>
      </c>
      <c r="F3963" s="1">
        <v>-7.3195840000000003E-4</v>
      </c>
      <c r="G3963" s="1">
        <v>-3.4588490000000002E-5</v>
      </c>
      <c r="H3963" s="1">
        <v>-4.913932E-5</v>
      </c>
      <c r="I3963" s="1">
        <v>-6.8584100000000001E-6</v>
      </c>
      <c r="J3963" s="1">
        <v>-1.315153E-5</v>
      </c>
      <c r="K3963" s="1">
        <v>-1.542018E-5</v>
      </c>
      <c r="L3963" s="1">
        <v>-1.6377710000000001E-5</v>
      </c>
    </row>
    <row r="3964" spans="1:12" x14ac:dyDescent="0.25">
      <c r="A3964" s="1">
        <v>-6.0377819999999998E-4</v>
      </c>
      <c r="B3964" s="1">
        <v>-6.18981E-4</v>
      </c>
      <c r="C3964" s="1">
        <v>1.9069779999999999E-3</v>
      </c>
      <c r="D3964" s="1">
        <v>1.9058600000000001E-3</v>
      </c>
      <c r="E3964" s="1">
        <v>-7.2761720000000002E-4</v>
      </c>
      <c r="F3964" s="1">
        <v>-7.3161159999999995E-4</v>
      </c>
      <c r="G3964" s="1">
        <v>-3.8578049999999999E-5</v>
      </c>
      <c r="H3964" s="1">
        <v>-5.1864119999999998E-5</v>
      </c>
      <c r="I3964" s="1">
        <v>-1.766838E-5</v>
      </c>
      <c r="J3964" s="1">
        <v>-2.5867639999999999E-5</v>
      </c>
      <c r="K3964" s="1">
        <v>-9.5240269999999995E-6</v>
      </c>
      <c r="L3964" s="1">
        <v>-7.1076660000000001E-6</v>
      </c>
    </row>
    <row r="3965" spans="1:12" x14ac:dyDescent="0.25">
      <c r="A3965" s="1">
        <v>-6.0117880000000001E-4</v>
      </c>
      <c r="B3965" s="1">
        <v>-6.1398500000000005E-4</v>
      </c>
      <c r="C3965" s="1">
        <v>1.8946600000000001E-3</v>
      </c>
      <c r="D3965" s="1">
        <v>1.890673E-3</v>
      </c>
      <c r="E3965" s="1">
        <v>-7.2425440000000005E-4</v>
      </c>
      <c r="F3965" s="1">
        <v>-7.2884499999999999E-4</v>
      </c>
      <c r="G3965" s="1">
        <v>-2.958734E-5</v>
      </c>
      <c r="H3965" s="1">
        <v>-3.9440239999999998E-5</v>
      </c>
      <c r="I3965" s="1">
        <v>-3.0314630000000002E-5</v>
      </c>
      <c r="J3965" s="1">
        <v>-3.9950470000000001E-5</v>
      </c>
      <c r="K3965" s="1">
        <v>-1.28775E-5</v>
      </c>
      <c r="L3965" s="1">
        <v>-1.3300060000000001E-5</v>
      </c>
    </row>
    <row r="3966" spans="1:12" x14ac:dyDescent="0.25">
      <c r="A3966" s="1">
        <v>-6.4054770000000001E-4</v>
      </c>
      <c r="B3966" s="1">
        <v>-6.4987149999999995E-4</v>
      </c>
      <c r="C3966" s="1">
        <v>1.9161149999999999E-3</v>
      </c>
      <c r="D3966" s="1">
        <v>1.9155769999999999E-3</v>
      </c>
      <c r="E3966" s="1">
        <v>-7.1252179999999998E-4</v>
      </c>
      <c r="F3966" s="1">
        <v>-7.2062739999999997E-4</v>
      </c>
      <c r="G3966" s="1">
        <v>-7.6732059999999994E-6</v>
      </c>
      <c r="H3966" s="1">
        <v>-1.451814E-5</v>
      </c>
      <c r="I3966" s="1">
        <v>-3.5415669999999998E-5</v>
      </c>
      <c r="J3966" s="1">
        <v>-4.6256479999999999E-5</v>
      </c>
      <c r="K3966" s="1">
        <v>-1.7197889999999999E-5</v>
      </c>
      <c r="L3966" s="1">
        <v>-1.9177220000000001E-5</v>
      </c>
    </row>
    <row r="3967" spans="1:12" x14ac:dyDescent="0.25">
      <c r="A3967" s="1">
        <v>-6.7889420000000005E-4</v>
      </c>
      <c r="B3967" s="1">
        <v>-6.8905850000000005E-4</v>
      </c>
      <c r="C3967" s="1">
        <v>1.936657E-3</v>
      </c>
      <c r="D3967" s="1">
        <v>1.939044E-3</v>
      </c>
      <c r="E3967" s="1">
        <v>-7.050674E-4</v>
      </c>
      <c r="F3967" s="1">
        <v>-7.1424849999999996E-4</v>
      </c>
      <c r="G3967" s="1">
        <v>1.6660020000000001E-5</v>
      </c>
      <c r="H3967" s="1">
        <v>1.8547029999999999E-5</v>
      </c>
      <c r="I3967" s="1">
        <v>-1.8212330000000001E-5</v>
      </c>
      <c r="J3967" s="1">
        <v>-2.4642919999999999E-5</v>
      </c>
      <c r="K3967" s="1">
        <v>-1.9240620000000001E-5</v>
      </c>
      <c r="L3967" s="1">
        <v>-2.0192940000000001E-5</v>
      </c>
    </row>
    <row r="3968" spans="1:12" x14ac:dyDescent="0.25">
      <c r="A3968" s="1">
        <v>-6.9558559999999996E-4</v>
      </c>
      <c r="B3968" s="1">
        <v>-7.0530709999999999E-4</v>
      </c>
      <c r="C3968" s="1">
        <v>1.9538350000000001E-3</v>
      </c>
      <c r="D3968" s="1">
        <v>1.956434E-3</v>
      </c>
      <c r="E3968" s="1">
        <v>-7.1336329999999995E-4</v>
      </c>
      <c r="F3968" s="1">
        <v>-7.2209469999999997E-4</v>
      </c>
      <c r="G3968" s="1">
        <v>2.5228669999999999E-5</v>
      </c>
      <c r="H3968" s="1">
        <v>3.0910439999999997E-5</v>
      </c>
      <c r="I3968" s="1">
        <v>-4.6468050000000002E-7</v>
      </c>
      <c r="J3968" s="1">
        <v>-8.6614529999999995E-7</v>
      </c>
      <c r="K3968" s="1">
        <v>-2.741567E-5</v>
      </c>
      <c r="L3968" s="1">
        <v>-3.1378779999999997E-5</v>
      </c>
    </row>
    <row r="3969" spans="1:12" x14ac:dyDescent="0.25">
      <c r="A3969" s="1">
        <v>-7.00269E-4</v>
      </c>
      <c r="B3969" s="1">
        <v>-7.0932030000000004E-4</v>
      </c>
      <c r="C3969" s="1">
        <v>1.9713959999999998E-3</v>
      </c>
      <c r="D3969" s="1">
        <v>1.971202E-3</v>
      </c>
      <c r="E3969" s="1">
        <v>-7.2563309999999998E-4</v>
      </c>
      <c r="F3969" s="1">
        <v>-7.3220239999999997E-4</v>
      </c>
      <c r="G3969" s="1">
        <v>1.8502999999999999E-5</v>
      </c>
      <c r="H3969" s="1">
        <v>2.2089770000000001E-5</v>
      </c>
      <c r="I3969" s="1">
        <v>9.2894969999999999E-6</v>
      </c>
      <c r="J3969" s="1">
        <v>1.114189E-5</v>
      </c>
      <c r="K3969" s="1">
        <v>-2.124663E-5</v>
      </c>
      <c r="L3969" s="1">
        <v>-2.2997440000000001E-5</v>
      </c>
    </row>
    <row r="3970" spans="1:12" x14ac:dyDescent="0.25">
      <c r="A3970" s="1">
        <v>-7.0152219999999996E-4</v>
      </c>
      <c r="B3970" s="1">
        <v>-7.1126380000000001E-4</v>
      </c>
      <c r="C3970" s="1">
        <v>1.956602E-3</v>
      </c>
      <c r="D3970" s="1">
        <v>1.9601750000000002E-3</v>
      </c>
      <c r="E3970" s="1">
        <v>-7.0161989999999999E-4</v>
      </c>
      <c r="F3970" s="1">
        <v>-7.1084749999999997E-4</v>
      </c>
      <c r="G3970" s="1">
        <v>8.3313340000000007E-6</v>
      </c>
      <c r="H3970" s="1">
        <v>9.0627539999999999E-6</v>
      </c>
      <c r="I3970" s="1">
        <v>-1.8500319999999999E-6</v>
      </c>
      <c r="J3970" s="1">
        <v>-2.4233690000000002E-6</v>
      </c>
      <c r="K3970" s="1">
        <v>-1.288879E-5</v>
      </c>
      <c r="L3970" s="1">
        <v>-1.3967059999999999E-5</v>
      </c>
    </row>
    <row r="3971" spans="1:12" x14ac:dyDescent="0.25">
      <c r="A3971" s="1">
        <v>-7.0374900000000004E-4</v>
      </c>
      <c r="B3971" s="1">
        <v>-7.1312559999999999E-4</v>
      </c>
      <c r="C3971" s="1">
        <v>1.9662450000000001E-3</v>
      </c>
      <c r="D3971" s="1">
        <v>1.967678E-3</v>
      </c>
      <c r="E3971" s="1">
        <v>-7.0810790000000001E-4</v>
      </c>
      <c r="F3971" s="1">
        <v>-7.1558120000000003E-4</v>
      </c>
      <c r="G3971" s="1">
        <v>3.6588469999999998E-6</v>
      </c>
      <c r="H3971" s="1">
        <v>3.9023249999999999E-6</v>
      </c>
      <c r="I3971" s="1">
        <v>4.5478610000000001E-6</v>
      </c>
      <c r="J3971" s="1">
        <v>5.7964600000000001E-6</v>
      </c>
      <c r="K3971" s="1">
        <v>-6.5617079999999996E-6</v>
      </c>
      <c r="L3971" s="1">
        <v>-5.0728160000000004E-6</v>
      </c>
    </row>
    <row r="3972" spans="1:12" x14ac:dyDescent="0.25">
      <c r="A3972" s="1">
        <v>-7.0340530000000004E-4</v>
      </c>
      <c r="B3972" s="1">
        <v>-7.1282210000000003E-4</v>
      </c>
      <c r="C3972" s="1">
        <v>1.9704010000000001E-3</v>
      </c>
      <c r="D3972" s="1">
        <v>1.9711669999999998E-3</v>
      </c>
      <c r="E3972" s="1">
        <v>-7.1190130000000002E-4</v>
      </c>
      <c r="F3972" s="1">
        <v>-7.1901229999999999E-4</v>
      </c>
      <c r="G3972" s="1">
        <v>-8.5304189999999998E-7</v>
      </c>
      <c r="H3972" s="1">
        <v>-1.1566089999999999E-6</v>
      </c>
      <c r="I3972" s="1">
        <v>8.5666009999999997E-6</v>
      </c>
      <c r="J3972" s="1">
        <v>1.223642E-5</v>
      </c>
      <c r="K3972" s="1">
        <v>-5.6453199999999997E-6</v>
      </c>
      <c r="L3972" s="1">
        <v>-6.7807280000000001E-6</v>
      </c>
    </row>
    <row r="3973" spans="1:12" x14ac:dyDescent="0.25">
      <c r="A3973" s="1">
        <v>-7.0233990000000005E-4</v>
      </c>
      <c r="B3973" s="1">
        <v>-7.1166640000000004E-4</v>
      </c>
      <c r="C3973" s="1">
        <v>1.9740500000000002E-3</v>
      </c>
      <c r="D3973" s="1">
        <v>1.9745549999999998E-3</v>
      </c>
      <c r="E3973" s="1">
        <v>-7.1403000000000005E-4</v>
      </c>
      <c r="F3973" s="1">
        <v>-7.20927E-4</v>
      </c>
      <c r="G3973" s="1">
        <v>-6.6417019999999999E-6</v>
      </c>
      <c r="H3973" s="1">
        <v>-8.4095309999999995E-6</v>
      </c>
      <c r="I3973" s="1">
        <v>1.216758E-5</v>
      </c>
      <c r="J3973" s="1">
        <v>1.7083080000000001E-5</v>
      </c>
      <c r="K3973" s="1">
        <v>-7.4431959999999996E-7</v>
      </c>
      <c r="L3973" s="1">
        <v>9.0020959999999996E-7</v>
      </c>
    </row>
    <row r="3974" spans="1:12" x14ac:dyDescent="0.25">
      <c r="A3974" s="1">
        <v>-6.9934990000000002E-4</v>
      </c>
      <c r="B3974" s="1">
        <v>-7.0881980000000002E-4</v>
      </c>
      <c r="C3974" s="1">
        <v>1.9760480000000002E-3</v>
      </c>
      <c r="D3974" s="1">
        <v>1.9761560000000002E-3</v>
      </c>
      <c r="E3974" s="1">
        <v>-7.1563309999999995E-4</v>
      </c>
      <c r="F3974" s="1">
        <v>-7.2244400000000004E-4</v>
      </c>
      <c r="G3974" s="1">
        <v>-1.3294399999999999E-5</v>
      </c>
      <c r="H3974" s="1">
        <v>-1.7033920000000001E-5</v>
      </c>
      <c r="I3974" s="1">
        <v>1.503983E-5</v>
      </c>
      <c r="J3974" s="1">
        <v>2.231734E-5</v>
      </c>
      <c r="K3974" s="1">
        <v>-1.9550649999999998E-6</v>
      </c>
      <c r="L3974" s="1">
        <v>-2.501098E-6</v>
      </c>
    </row>
    <row r="3975" spans="1:12" x14ac:dyDescent="0.25">
      <c r="A3975" s="1">
        <v>-6.9303419999999999E-4</v>
      </c>
      <c r="B3975" s="1">
        <v>-7.0284399999999999E-4</v>
      </c>
      <c r="C3975" s="1">
        <v>1.9763820000000001E-3</v>
      </c>
      <c r="D3975" s="1">
        <v>1.9769570000000001E-3</v>
      </c>
      <c r="E3975" s="1">
        <v>-7.192829E-4</v>
      </c>
      <c r="F3975" s="1">
        <v>-7.2582910000000003E-4</v>
      </c>
      <c r="G3975" s="1">
        <v>-2.023299E-5</v>
      </c>
      <c r="H3975" s="1">
        <v>-2.7491439999999998E-5</v>
      </c>
      <c r="I3975" s="1">
        <v>1.7838019999999999E-5</v>
      </c>
      <c r="J3975" s="1">
        <v>2.6070419999999998E-5</v>
      </c>
      <c r="K3975" s="1">
        <v>7.305323E-7</v>
      </c>
      <c r="L3975" s="1">
        <v>2.3715149999999999E-6</v>
      </c>
    </row>
    <row r="3976" spans="1:12" x14ac:dyDescent="0.25">
      <c r="A3976" s="1">
        <v>-6.85705E-4</v>
      </c>
      <c r="B3976" s="1">
        <v>-6.9587260000000004E-4</v>
      </c>
      <c r="C3976" s="1">
        <v>1.9756349999999999E-3</v>
      </c>
      <c r="D3976" s="1">
        <v>1.9761499999999999E-3</v>
      </c>
      <c r="E3976" s="1">
        <v>-7.2111440000000005E-4</v>
      </c>
      <c r="F3976" s="1">
        <v>-7.2775610000000001E-4</v>
      </c>
      <c r="G3976" s="1">
        <v>-2.6577990000000001E-5</v>
      </c>
      <c r="H3976" s="1">
        <v>-3.6766349999999997E-5</v>
      </c>
      <c r="I3976" s="1">
        <v>1.9904140000000001E-5</v>
      </c>
      <c r="J3976" s="1">
        <v>2.941221E-5</v>
      </c>
      <c r="K3976" s="1">
        <v>-2.5804420000000002E-6</v>
      </c>
      <c r="L3976" s="1">
        <v>-2.7784949999999998E-6</v>
      </c>
    </row>
    <row r="3977" spans="1:12" x14ac:dyDescent="0.25">
      <c r="A3977" s="1">
        <v>-6.8489050000000002E-4</v>
      </c>
      <c r="B3977" s="1">
        <v>-6.9511870000000002E-4</v>
      </c>
      <c r="C3977" s="1">
        <v>1.9835730000000002E-3</v>
      </c>
      <c r="D3977" s="1">
        <v>1.98423E-3</v>
      </c>
      <c r="E3977" s="1">
        <v>-7.2689149999999997E-4</v>
      </c>
      <c r="F3977" s="1">
        <v>-7.3257119999999996E-4</v>
      </c>
      <c r="G3977" s="1">
        <v>-3.4273380000000002E-5</v>
      </c>
      <c r="H3977" s="1">
        <v>-4.8717049999999998E-5</v>
      </c>
      <c r="I3977" s="1">
        <v>2.0940089999999999E-5</v>
      </c>
      <c r="J3977" s="1">
        <v>3.1424139999999999E-5</v>
      </c>
      <c r="K3977" s="1">
        <v>-2.861597E-6</v>
      </c>
      <c r="L3977" s="1">
        <v>-2.6388239999999999E-6</v>
      </c>
    </row>
    <row r="3978" spans="1:12" x14ac:dyDescent="0.25">
      <c r="A3978" s="1">
        <v>-6.8362299999999996E-4</v>
      </c>
      <c r="B3978" s="1">
        <v>-6.9362389999999996E-4</v>
      </c>
      <c r="C3978" s="1">
        <v>1.9911379999999999E-3</v>
      </c>
      <c r="D3978" s="1">
        <v>1.991296E-3</v>
      </c>
      <c r="E3978" s="1">
        <v>-7.300443E-4</v>
      </c>
      <c r="F3978" s="1">
        <v>-7.359329E-4</v>
      </c>
      <c r="G3978" s="1">
        <v>-4.3308140000000002E-5</v>
      </c>
      <c r="H3978" s="1">
        <v>-6.4072419999999995E-5</v>
      </c>
      <c r="I3978" s="1">
        <v>2.1489450000000001E-5</v>
      </c>
      <c r="J3978" s="1">
        <v>3.0636119999999998E-5</v>
      </c>
      <c r="K3978" s="1">
        <v>-4.3302240000000003E-6</v>
      </c>
      <c r="L3978" s="1">
        <v>-5.5143209999999998E-6</v>
      </c>
    </row>
    <row r="3979" spans="1:12" x14ac:dyDescent="0.25">
      <c r="A3979" s="1">
        <v>-6.7353230000000001E-4</v>
      </c>
      <c r="B3979" s="1">
        <v>-6.8449549999999998E-4</v>
      </c>
      <c r="C3979" s="1">
        <v>1.9890900000000002E-3</v>
      </c>
      <c r="D3979" s="1">
        <v>1.9896979999999998E-3</v>
      </c>
      <c r="E3979" s="1">
        <v>-7.3266780000000005E-4</v>
      </c>
      <c r="F3979" s="1">
        <v>-7.3820099999999996E-4</v>
      </c>
      <c r="G3979" s="1">
        <v>-4.7807369999999997E-5</v>
      </c>
      <c r="H3979" s="1">
        <v>-7.1176310000000006E-5</v>
      </c>
      <c r="I3979" s="1">
        <v>2.0357620000000001E-5</v>
      </c>
      <c r="J3979" s="1">
        <v>2.9393889999999999E-5</v>
      </c>
      <c r="K3979" s="1">
        <v>-1.706736E-6</v>
      </c>
      <c r="L3979" s="1">
        <v>-5.4224339999999996E-7</v>
      </c>
    </row>
    <row r="3980" spans="1:12" x14ac:dyDescent="0.25">
      <c r="A3980" s="1">
        <v>-6.6905350000000003E-4</v>
      </c>
      <c r="B3980" s="1">
        <v>-6.7973619999999997E-4</v>
      </c>
      <c r="C3980" s="1">
        <v>1.9902919999999998E-3</v>
      </c>
      <c r="D3980" s="1">
        <v>1.9905130000000002E-3</v>
      </c>
      <c r="E3980" s="1">
        <v>-7.3139959999999997E-4</v>
      </c>
      <c r="F3980" s="1">
        <v>-7.3633300000000004E-4</v>
      </c>
      <c r="G3980" s="1">
        <v>-5.9627419999999999E-5</v>
      </c>
      <c r="H3980" s="1">
        <v>-8.9181559999999997E-5</v>
      </c>
      <c r="I3980" s="1">
        <v>2.138709E-5</v>
      </c>
      <c r="J3980" s="1">
        <v>3.0270379999999999E-5</v>
      </c>
      <c r="K3980" s="1">
        <v>-1.0090279999999999E-5</v>
      </c>
      <c r="L3980" s="1">
        <v>-1.477362E-5</v>
      </c>
    </row>
    <row r="3981" spans="1:12" x14ac:dyDescent="0.25">
      <c r="A3981" s="1">
        <v>-6.646302E-4</v>
      </c>
      <c r="B3981" s="1">
        <v>-6.7455480000000001E-4</v>
      </c>
      <c r="C3981" s="1">
        <v>1.9965030000000002E-3</v>
      </c>
      <c r="D3981" s="1">
        <v>1.999111E-3</v>
      </c>
      <c r="E3981" s="1">
        <v>-7.372193E-4</v>
      </c>
      <c r="F3981" s="1">
        <v>-7.4366370000000001E-4</v>
      </c>
      <c r="G3981" s="1">
        <v>-7.2938050000000002E-5</v>
      </c>
      <c r="H3981" s="1">
        <v>-1.101313E-4</v>
      </c>
      <c r="I3981" s="1">
        <v>1.58383E-5</v>
      </c>
      <c r="J3981" s="1">
        <v>2.1188259999999999E-5</v>
      </c>
      <c r="K3981" s="1">
        <v>-9.0950770000000008E-6</v>
      </c>
      <c r="L3981" s="1">
        <v>-1.2949750000000001E-5</v>
      </c>
    </row>
    <row r="3982" spans="1:12" x14ac:dyDescent="0.25">
      <c r="A3982" s="1">
        <v>-6.5601600000000004E-4</v>
      </c>
      <c r="B3982" s="1">
        <v>-6.6681360000000003E-4</v>
      </c>
      <c r="C3982" s="1">
        <v>1.9833659999999999E-3</v>
      </c>
      <c r="D3982" s="1">
        <v>1.9838439999999998E-3</v>
      </c>
      <c r="E3982" s="1">
        <v>-7.289528E-4</v>
      </c>
      <c r="F3982" s="1">
        <v>-7.3470160000000003E-4</v>
      </c>
      <c r="G3982" s="1">
        <v>-7.3116009999999997E-5</v>
      </c>
      <c r="H3982" s="1">
        <v>-1.0700030000000001E-4</v>
      </c>
      <c r="I3982" s="1">
        <v>1.329128E-5</v>
      </c>
      <c r="J3982" s="1">
        <v>1.544289E-5</v>
      </c>
      <c r="K3982" s="1">
        <v>-1.36734E-5</v>
      </c>
      <c r="L3982" s="1">
        <v>-1.707692E-5</v>
      </c>
    </row>
    <row r="3983" spans="1:12" x14ac:dyDescent="0.25">
      <c r="A3983" s="1">
        <v>-6.4250910000000002E-4</v>
      </c>
      <c r="B3983" s="1">
        <v>-6.5234199999999998E-4</v>
      </c>
      <c r="C3983" s="1">
        <v>1.998816E-3</v>
      </c>
      <c r="D3983" s="1">
        <v>1.9991950000000001E-3</v>
      </c>
      <c r="E3983" s="1">
        <v>-7.3546639999999997E-4</v>
      </c>
      <c r="F3983" s="1">
        <v>-7.4213359999999995E-4</v>
      </c>
      <c r="G3983" s="1">
        <v>-9.5823979999999995E-5</v>
      </c>
      <c r="H3983" s="1">
        <v>-1.3982050000000001E-4</v>
      </c>
      <c r="I3983" s="1">
        <v>2.2060869999999999E-5</v>
      </c>
      <c r="J3983" s="1">
        <v>2.9408459999999999E-5</v>
      </c>
      <c r="K3983" s="1">
        <v>-3.5262570000000001E-5</v>
      </c>
      <c r="L3983" s="1">
        <v>-4.7757489999999997E-5</v>
      </c>
    </row>
    <row r="3984" spans="1:12" x14ac:dyDescent="0.25">
      <c r="A3984" s="1">
        <v>-6.4294649999999999E-4</v>
      </c>
      <c r="B3984" s="1">
        <v>-6.5023529999999998E-4</v>
      </c>
      <c r="C3984" s="1">
        <v>2.0383799999999998E-3</v>
      </c>
      <c r="D3984" s="1">
        <v>2.0356850000000002E-3</v>
      </c>
      <c r="E3984" s="1">
        <v>-7.7154800000000005E-4</v>
      </c>
      <c r="F3984" s="1">
        <v>-7.7373640000000005E-4</v>
      </c>
      <c r="G3984" s="1">
        <v>-1.170384E-4</v>
      </c>
      <c r="H3984" s="1">
        <v>-1.7670730000000001E-4</v>
      </c>
      <c r="I3984" s="1">
        <v>-8.4760919999999998E-6</v>
      </c>
      <c r="J3984" s="1">
        <v>-1.1290540000000001E-5</v>
      </c>
      <c r="K3984" s="1">
        <v>-2.4917380000000002E-5</v>
      </c>
      <c r="L3984" s="1">
        <v>-3.4848989999999997E-5</v>
      </c>
    </row>
    <row r="3985" spans="1:12" x14ac:dyDescent="0.25">
      <c r="A3985" s="1">
        <v>-6.7000939999999998E-4</v>
      </c>
      <c r="B3985" s="1">
        <v>-6.7885340000000001E-4</v>
      </c>
      <c r="C3985" s="1">
        <v>2.0440390000000001E-3</v>
      </c>
      <c r="D3985" s="1">
        <v>2.046108E-3</v>
      </c>
      <c r="E3985" s="1">
        <v>-7.6131949999999995E-4</v>
      </c>
      <c r="F3985" s="1">
        <v>-7.6657099999999996E-4</v>
      </c>
      <c r="G3985" s="1">
        <v>-8.8922169999999998E-5</v>
      </c>
      <c r="H3985" s="1">
        <v>-1.397212E-4</v>
      </c>
      <c r="I3985" s="1">
        <v>-3.761106E-5</v>
      </c>
      <c r="J3985" s="1">
        <v>-5.4050649999999997E-5</v>
      </c>
      <c r="K3985" s="1">
        <v>8.2377739999999998E-6</v>
      </c>
      <c r="L3985" s="1">
        <v>1.1876289999999999E-5</v>
      </c>
    </row>
    <row r="3986" spans="1:12" x14ac:dyDescent="0.25">
      <c r="A3986" s="1">
        <v>-6.7575529999999999E-4</v>
      </c>
      <c r="B3986" s="1">
        <v>-6.8697829999999997E-4</v>
      </c>
      <c r="C3986" s="1">
        <v>2.0166619999999998E-3</v>
      </c>
      <c r="D3986" s="1">
        <v>2.0196889999999999E-3</v>
      </c>
      <c r="E3986" s="1">
        <v>-7.4827040000000002E-4</v>
      </c>
      <c r="F3986" s="1">
        <v>-7.5346430000000002E-4</v>
      </c>
      <c r="G3986" s="1">
        <v>-5.8574820000000002E-5</v>
      </c>
      <c r="H3986" s="1">
        <v>-9.3125270000000006E-5</v>
      </c>
      <c r="I3986" s="1">
        <v>-3.5949820000000001E-5</v>
      </c>
      <c r="J3986" s="1">
        <v>-5.2739340000000001E-5</v>
      </c>
      <c r="K3986" s="1">
        <v>2.3790870000000001E-5</v>
      </c>
      <c r="L3986" s="1">
        <v>4.1644170000000001E-5</v>
      </c>
    </row>
    <row r="3987" spans="1:12" x14ac:dyDescent="0.25">
      <c r="A3987" s="1">
        <v>-6.6824729999999995E-4</v>
      </c>
      <c r="B3987" s="1">
        <v>-6.7949380000000004E-4</v>
      </c>
      <c r="C3987" s="1">
        <v>1.9835579999999998E-3</v>
      </c>
      <c r="D3987" s="1">
        <v>1.9842969999999999E-3</v>
      </c>
      <c r="E3987" s="1">
        <v>-7.2264930000000001E-4</v>
      </c>
      <c r="F3987" s="1">
        <v>-7.2764300000000004E-4</v>
      </c>
      <c r="G3987" s="1">
        <v>-4.6101830000000002E-5</v>
      </c>
      <c r="H3987" s="1">
        <v>-7.0243149999999995E-5</v>
      </c>
      <c r="I3987" s="1">
        <v>-4.4458359999999998E-5</v>
      </c>
      <c r="J3987" s="1">
        <v>-6.4924790000000005E-5</v>
      </c>
      <c r="K3987" s="1">
        <v>3.7370899999999998E-5</v>
      </c>
      <c r="L3987" s="1">
        <v>6.2321800000000004E-5</v>
      </c>
    </row>
    <row r="3988" spans="1:12" x14ac:dyDescent="0.25">
      <c r="A3988" s="1">
        <v>-6.7790609999999996E-4</v>
      </c>
      <c r="B3988" s="1">
        <v>-6.8900669999999995E-4</v>
      </c>
      <c r="C3988" s="1">
        <v>1.944266E-3</v>
      </c>
      <c r="D3988" s="1">
        <v>1.946492E-3</v>
      </c>
      <c r="E3988" s="1">
        <v>-6.8686490000000001E-4</v>
      </c>
      <c r="F3988" s="1">
        <v>-6.9479199999999996E-4</v>
      </c>
      <c r="G3988" s="1">
        <v>-1.9753769999999998E-5</v>
      </c>
      <c r="H3988" s="1">
        <v>-3.03488E-5</v>
      </c>
      <c r="I3988" s="1">
        <v>-4.4251780000000001E-5</v>
      </c>
      <c r="J3988" s="1">
        <v>-6.0445190000000001E-5</v>
      </c>
      <c r="K3988" s="1">
        <v>2.7341670000000001E-5</v>
      </c>
      <c r="L3988" s="1">
        <v>4.3674699999999997E-5</v>
      </c>
    </row>
    <row r="3989" spans="1:12" x14ac:dyDescent="0.25">
      <c r="A3989" s="1">
        <v>-6.9109119999999997E-4</v>
      </c>
      <c r="B3989" s="1">
        <v>-7.0208140000000004E-4</v>
      </c>
      <c r="C3989" s="1">
        <v>1.938588E-3</v>
      </c>
      <c r="D3989" s="1">
        <v>1.944845E-3</v>
      </c>
      <c r="E3989" s="1">
        <v>-6.8179389999999996E-4</v>
      </c>
      <c r="F3989" s="1">
        <v>-6.9311410000000003E-4</v>
      </c>
      <c r="G3989" s="1">
        <v>1.042546E-6</v>
      </c>
      <c r="H3989" s="1">
        <v>-2.6641360000000002E-6</v>
      </c>
      <c r="I3989" s="1">
        <v>-2.8703619999999999E-5</v>
      </c>
      <c r="J3989" s="1">
        <v>-3.8245640000000001E-5</v>
      </c>
      <c r="K3989" s="1">
        <v>2.005091E-6</v>
      </c>
      <c r="L3989" s="1">
        <v>7.970418E-6</v>
      </c>
    </row>
    <row r="3990" spans="1:12" x14ac:dyDescent="0.25">
      <c r="A3990" s="1">
        <v>-6.983359E-4</v>
      </c>
      <c r="B3990" s="1">
        <v>-7.0850039999999996E-4</v>
      </c>
      <c r="C3990" s="1">
        <v>1.94549E-3</v>
      </c>
      <c r="D3990" s="1">
        <v>1.94992E-3</v>
      </c>
      <c r="E3990" s="1">
        <v>-6.8910939999999995E-4</v>
      </c>
      <c r="F3990" s="1">
        <v>-6.9932930000000005E-4</v>
      </c>
      <c r="G3990" s="1">
        <v>7.7814660000000003E-6</v>
      </c>
      <c r="H3990" s="1">
        <v>7.8707739999999998E-6</v>
      </c>
      <c r="I3990" s="1">
        <v>-1.253568E-5</v>
      </c>
      <c r="J3990" s="1">
        <v>-1.6560540000000001E-5</v>
      </c>
      <c r="K3990" s="1">
        <v>-6.6522100000000003E-6</v>
      </c>
      <c r="L3990" s="1">
        <v>-3.5567519999999999E-6</v>
      </c>
    </row>
    <row r="3991" spans="1:12" x14ac:dyDescent="0.25">
      <c r="A3991" s="1">
        <v>-7.0500979999999999E-4</v>
      </c>
      <c r="B3991" s="1">
        <v>-7.1485829999999996E-4</v>
      </c>
      <c r="C3991" s="1">
        <v>1.950371E-3</v>
      </c>
      <c r="D3991" s="1">
        <v>1.9554379999999999E-3</v>
      </c>
      <c r="E3991" s="1">
        <v>-6.8309869999999995E-4</v>
      </c>
      <c r="F3991" s="1">
        <v>-6.9438479999999999E-4</v>
      </c>
      <c r="G3991" s="1">
        <v>1.1216969999999999E-6</v>
      </c>
      <c r="H3991" s="1">
        <v>-1.600798E-7</v>
      </c>
      <c r="I3991" s="1">
        <v>-8.8945809999999992E-6</v>
      </c>
      <c r="J3991" s="1">
        <v>-1.138069E-5</v>
      </c>
      <c r="K3991" s="1">
        <v>1.659493E-6</v>
      </c>
      <c r="L3991" s="1">
        <v>5.4199779999999996E-6</v>
      </c>
    </row>
    <row r="3992" spans="1:12" x14ac:dyDescent="0.25">
      <c r="A3992" s="1">
        <v>-7.0572219999999995E-4</v>
      </c>
      <c r="B3992" s="1">
        <v>-7.153862E-4</v>
      </c>
      <c r="C3992" s="1">
        <v>1.9573640000000001E-3</v>
      </c>
      <c r="D3992" s="1">
        <v>1.9617940000000002E-3</v>
      </c>
      <c r="E3992" s="1">
        <v>-6.9193279999999998E-4</v>
      </c>
      <c r="F3992" s="1">
        <v>-7.0233130000000004E-4</v>
      </c>
      <c r="G3992" s="1">
        <v>8.0230199999999998E-7</v>
      </c>
      <c r="H3992" s="1">
        <v>-2.6200580000000001E-7</v>
      </c>
      <c r="I3992" s="1">
        <v>-1.4669789999999999E-6</v>
      </c>
      <c r="J3992" s="1">
        <v>-8.3284269999999999E-7</v>
      </c>
      <c r="K3992" s="1">
        <v>-4.0284670000000002E-6</v>
      </c>
      <c r="L3992" s="1">
        <v>-3.7245289999999998E-6</v>
      </c>
    </row>
    <row r="3993" spans="1:12" x14ac:dyDescent="0.25">
      <c r="A3993" s="1">
        <v>-7.0517699999999997E-4</v>
      </c>
      <c r="B3993" s="1">
        <v>-7.1500070000000005E-4</v>
      </c>
      <c r="C3993" s="1">
        <v>1.9641210000000001E-3</v>
      </c>
      <c r="D3993" s="1">
        <v>1.967173E-3</v>
      </c>
      <c r="E3993" s="1">
        <v>-6.9802389999999996E-4</v>
      </c>
      <c r="F3993" s="1">
        <v>-7.0695369999999999E-4</v>
      </c>
      <c r="G3993" s="1">
        <v>-2.5500499999999998E-6</v>
      </c>
      <c r="H3993" s="1">
        <v>-4.097209E-6</v>
      </c>
      <c r="I3993" s="1">
        <v>3.40098E-6</v>
      </c>
      <c r="J3993" s="1">
        <v>5.9143920000000003E-6</v>
      </c>
      <c r="K3993" s="1">
        <v>-2.4134250000000001E-6</v>
      </c>
      <c r="L3993" s="1">
        <v>-5.6473029999999998E-7</v>
      </c>
    </row>
    <row r="3994" spans="1:12" x14ac:dyDescent="0.25">
      <c r="A3994" s="1">
        <v>-7.0308960000000005E-4</v>
      </c>
      <c r="B3994" s="1">
        <v>-7.1317329999999999E-4</v>
      </c>
      <c r="C3994" s="1">
        <v>1.9697619999999999E-3</v>
      </c>
      <c r="D3994" s="1">
        <v>1.9720620000000001E-3</v>
      </c>
      <c r="E3994" s="1">
        <v>-7.0416900000000004E-4</v>
      </c>
      <c r="F3994" s="1">
        <v>-7.1214469999999997E-4</v>
      </c>
      <c r="G3994" s="1">
        <v>-6.8256159999999999E-6</v>
      </c>
      <c r="H3994" s="1">
        <v>-9.2662029999999993E-6</v>
      </c>
      <c r="I3994" s="1">
        <v>6.8703820000000002E-6</v>
      </c>
      <c r="J3994" s="1">
        <v>1.183734E-5</v>
      </c>
      <c r="K3994" s="1">
        <v>-4.6282559999999999E-6</v>
      </c>
      <c r="L3994" s="1">
        <v>-5.459185E-6</v>
      </c>
    </row>
    <row r="3995" spans="1:12" x14ac:dyDescent="0.25">
      <c r="A3995" s="1">
        <v>-7.0016830000000003E-4</v>
      </c>
      <c r="B3995" s="1">
        <v>-7.1064540000000001E-4</v>
      </c>
      <c r="C3995" s="1">
        <v>1.975157E-3</v>
      </c>
      <c r="D3995" s="1">
        <v>1.9772140000000001E-3</v>
      </c>
      <c r="E3995" s="1">
        <v>-7.0981810000000001E-4</v>
      </c>
      <c r="F3995" s="1">
        <v>-7.1703649999999995E-4</v>
      </c>
      <c r="G3995" s="1">
        <v>-1.120509E-5</v>
      </c>
      <c r="H3995" s="1">
        <v>-1.5318230000000001E-5</v>
      </c>
      <c r="I3995" s="1">
        <v>9.4894840000000008E-6</v>
      </c>
      <c r="J3995" s="1">
        <v>1.5830700000000001E-5</v>
      </c>
      <c r="K3995" s="1">
        <v>-3.304396E-6</v>
      </c>
      <c r="L3995" s="1">
        <v>-2.567592E-6</v>
      </c>
    </row>
    <row r="3996" spans="1:12" x14ac:dyDescent="0.25">
      <c r="A3996" s="1">
        <v>-6.9691969999999997E-4</v>
      </c>
      <c r="B3996" s="1">
        <v>-7.0801420000000004E-4</v>
      </c>
      <c r="C3996" s="1">
        <v>1.9810269999999998E-3</v>
      </c>
      <c r="D3996" s="1">
        <v>1.9826790000000002E-3</v>
      </c>
      <c r="E3996" s="1">
        <v>-7.1497499999999996E-4</v>
      </c>
      <c r="F3996" s="1">
        <v>-7.2132139999999995E-4</v>
      </c>
      <c r="G3996" s="1">
        <v>-1.707565E-5</v>
      </c>
      <c r="H3996" s="1">
        <v>-2.2831180000000001E-5</v>
      </c>
      <c r="I3996" s="1">
        <v>1.252999E-5</v>
      </c>
      <c r="J3996" s="1">
        <v>2.07657E-5</v>
      </c>
      <c r="K3996" s="1">
        <v>-6.9734349999999999E-6</v>
      </c>
      <c r="L3996" s="1">
        <v>-8.7108400000000008E-6</v>
      </c>
    </row>
    <row r="3997" spans="1:12" x14ac:dyDescent="0.25">
      <c r="A3997" s="1">
        <v>-6.9248720000000005E-4</v>
      </c>
      <c r="B3997" s="1">
        <v>-7.0409960000000001E-4</v>
      </c>
      <c r="C3997" s="1">
        <v>1.9884579999999998E-3</v>
      </c>
      <c r="D3997" s="1">
        <v>1.9900959999999998E-3</v>
      </c>
      <c r="E3997" s="1">
        <v>-7.2284400000000005E-4</v>
      </c>
      <c r="F3997" s="1">
        <v>-7.2830129999999999E-4</v>
      </c>
      <c r="G3997" s="1">
        <v>-2.447056E-5</v>
      </c>
      <c r="H3997" s="1">
        <v>-3.3958760000000001E-5</v>
      </c>
      <c r="I3997" s="1">
        <v>1.447494E-5</v>
      </c>
      <c r="J3997" s="1">
        <v>2.3693190000000001E-5</v>
      </c>
      <c r="K3997" s="1">
        <v>-6.6739440000000001E-6</v>
      </c>
      <c r="L3997" s="1">
        <v>-7.3558269999999996E-6</v>
      </c>
    </row>
    <row r="3998" spans="1:12" x14ac:dyDescent="0.25">
      <c r="A3998" s="1">
        <v>-6.8284110000000004E-4</v>
      </c>
      <c r="B3998" s="1">
        <v>-6.9567670000000002E-4</v>
      </c>
      <c r="C3998" s="1">
        <v>1.9886259999999998E-3</v>
      </c>
      <c r="D3998" s="1">
        <v>1.9903730000000001E-3</v>
      </c>
      <c r="E3998" s="1">
        <v>-7.2734039999999996E-4</v>
      </c>
      <c r="F3998" s="1">
        <v>-7.3221310000000004E-4</v>
      </c>
      <c r="G3998" s="1">
        <v>-2.9589820000000001E-5</v>
      </c>
      <c r="H3998" s="1">
        <v>-4.2161279999999998E-5</v>
      </c>
      <c r="I3998" s="1">
        <v>1.684966E-5</v>
      </c>
      <c r="J3998" s="1">
        <v>2.6626460000000001E-5</v>
      </c>
      <c r="K3998" s="1">
        <v>-8.7656150000000006E-6</v>
      </c>
      <c r="L3998" s="1">
        <v>-1.10103E-5</v>
      </c>
    </row>
    <row r="3999" spans="1:12" x14ac:dyDescent="0.25">
      <c r="A3999" s="1">
        <v>-6.7341160000000005E-4</v>
      </c>
      <c r="B3999" s="1">
        <v>-6.8737119999999995E-4</v>
      </c>
      <c r="C3999" s="1">
        <v>1.9906630000000002E-3</v>
      </c>
      <c r="D3999" s="1">
        <v>1.993444E-3</v>
      </c>
      <c r="E3999" s="1">
        <v>-7.3433839999999999E-4</v>
      </c>
      <c r="F3999" s="1">
        <v>-7.3844470000000001E-4</v>
      </c>
      <c r="G3999" s="1">
        <v>-3.5009219999999998E-5</v>
      </c>
      <c r="H3999" s="1">
        <v>-4.9452400000000001E-5</v>
      </c>
      <c r="I3999" s="1">
        <v>1.95587E-5</v>
      </c>
      <c r="J3999" s="1">
        <v>3.0055189999999999E-5</v>
      </c>
      <c r="K3999" s="1">
        <v>-9.6949019999999998E-6</v>
      </c>
      <c r="L3999" s="1">
        <v>-1.2012869999999999E-5</v>
      </c>
    </row>
    <row r="4000" spans="1:12" x14ac:dyDescent="0.25">
      <c r="A4000" s="1">
        <v>-6.6964620000000005E-4</v>
      </c>
      <c r="B4000" s="1">
        <v>-6.8330959999999999E-4</v>
      </c>
      <c r="C4000" s="1">
        <v>1.995546E-3</v>
      </c>
      <c r="D4000" s="1">
        <v>1.9976600000000001E-3</v>
      </c>
      <c r="E4000" s="1">
        <v>-7.3729209999999999E-4</v>
      </c>
      <c r="F4000" s="1">
        <v>-7.4093870000000004E-4</v>
      </c>
      <c r="G4000" s="1">
        <v>-4.4604890000000003E-5</v>
      </c>
      <c r="H4000" s="1">
        <v>-6.3649499999999994E-5</v>
      </c>
      <c r="I4000" s="1">
        <v>2.197797E-5</v>
      </c>
      <c r="J4000" s="1">
        <v>3.1859010000000002E-5</v>
      </c>
      <c r="K4000" s="1">
        <v>-1.4340669999999999E-5</v>
      </c>
      <c r="L4000" s="1">
        <v>-1.9807689999999999E-5</v>
      </c>
    </row>
    <row r="4001" spans="1:12" x14ac:dyDescent="0.25">
      <c r="A4001" s="1">
        <v>-6.6443730000000003E-4</v>
      </c>
      <c r="B4001" s="1">
        <v>-6.7848530000000004E-4</v>
      </c>
      <c r="C4001" s="1">
        <v>2.0023279999999998E-3</v>
      </c>
      <c r="D4001" s="1">
        <v>2.0050279999999998E-3</v>
      </c>
      <c r="E4001" s="1">
        <v>-7.4334979999999998E-4</v>
      </c>
      <c r="F4001" s="1">
        <v>-7.4749750000000002E-4</v>
      </c>
      <c r="G4001" s="1">
        <v>-4.8934950000000001E-5</v>
      </c>
      <c r="H4001" s="1">
        <v>-7.085366E-5</v>
      </c>
      <c r="I4001" s="1">
        <v>2.1076890000000001E-5</v>
      </c>
      <c r="J4001" s="1">
        <v>2.9290039999999998E-5</v>
      </c>
      <c r="K4001" s="1">
        <v>-1.4389269999999999E-5</v>
      </c>
      <c r="L4001" s="1">
        <v>-1.9185790000000001E-5</v>
      </c>
    </row>
    <row r="4002" spans="1:12" x14ac:dyDescent="0.25">
      <c r="A4002" s="1">
        <v>-6.6061940000000001E-4</v>
      </c>
      <c r="B4002" s="1">
        <v>-6.7593530000000001E-4</v>
      </c>
      <c r="C4002" s="1">
        <v>2.003398E-3</v>
      </c>
      <c r="D4002" s="1">
        <v>2.0060210000000002E-3</v>
      </c>
      <c r="E4002" s="1">
        <v>-7.4163310000000004E-4</v>
      </c>
      <c r="F4002" s="1">
        <v>-7.4553239999999995E-4</v>
      </c>
      <c r="G4002" s="1">
        <v>-5.1656709999999997E-5</v>
      </c>
      <c r="H4002" s="1">
        <v>-7.5073689999999998E-5</v>
      </c>
      <c r="I4002" s="1">
        <v>2.3182429999999999E-5</v>
      </c>
      <c r="J4002" s="1">
        <v>3.0613520000000002E-5</v>
      </c>
      <c r="K4002" s="1">
        <v>-1.9223729999999999E-5</v>
      </c>
      <c r="L4002" s="1">
        <v>-2.6122130000000001E-5</v>
      </c>
    </row>
    <row r="4003" spans="1:12" x14ac:dyDescent="0.25">
      <c r="A4003" s="1">
        <v>-6.5934399999999997E-4</v>
      </c>
      <c r="B4003" s="1">
        <v>-6.7267260000000001E-4</v>
      </c>
      <c r="C4003" s="1">
        <v>2.0216819999999999E-3</v>
      </c>
      <c r="D4003" s="1">
        <v>2.0246299999999999E-3</v>
      </c>
      <c r="E4003" s="1">
        <v>-7.487978E-4</v>
      </c>
      <c r="F4003" s="1">
        <v>-7.5348090000000004E-4</v>
      </c>
      <c r="G4003" s="1">
        <v>-7.3404249999999994E-5</v>
      </c>
      <c r="H4003" s="1">
        <v>-1.083527E-4</v>
      </c>
      <c r="I4003" s="1">
        <v>2.3385440000000001E-5</v>
      </c>
      <c r="J4003" s="1">
        <v>3.060545E-5</v>
      </c>
      <c r="K4003" s="1">
        <v>-3.0505419999999999E-5</v>
      </c>
      <c r="L4003" s="1">
        <v>-4.2421759999999998E-5</v>
      </c>
    </row>
    <row r="4004" spans="1:12" x14ac:dyDescent="0.25">
      <c r="A4004" s="1">
        <v>-6.6821280000000001E-4</v>
      </c>
      <c r="B4004" s="1">
        <v>-6.7962559999999999E-4</v>
      </c>
      <c r="C4004" s="1">
        <v>2.0426530000000002E-3</v>
      </c>
      <c r="D4004" s="1">
        <v>2.0427039999999998E-3</v>
      </c>
      <c r="E4004" s="1">
        <v>-7.6434470000000005E-4</v>
      </c>
      <c r="F4004" s="1">
        <v>-7.6738019999999998E-4</v>
      </c>
      <c r="G4004" s="1">
        <v>-8.4743850000000003E-5</v>
      </c>
      <c r="H4004" s="1">
        <v>-1.2496020000000001E-4</v>
      </c>
      <c r="I4004" s="1">
        <v>4.3891159999999996E-6</v>
      </c>
      <c r="J4004" s="1">
        <v>2.9165730000000001E-6</v>
      </c>
      <c r="K4004" s="1">
        <v>-2.1572020000000001E-5</v>
      </c>
      <c r="L4004" s="1">
        <v>-3.0811529999999997E-5</v>
      </c>
    </row>
    <row r="4005" spans="1:12" x14ac:dyDescent="0.25">
      <c r="A4005" s="1">
        <v>-6.7346249999999995E-4</v>
      </c>
      <c r="B4005" s="1">
        <v>-6.8652120000000001E-4</v>
      </c>
      <c r="C4005" s="1">
        <v>2.0438029999999999E-3</v>
      </c>
      <c r="D4005" s="1">
        <v>2.0471949999999999E-3</v>
      </c>
      <c r="E4005" s="1">
        <v>-7.607976E-4</v>
      </c>
      <c r="F4005" s="1">
        <v>-7.6592049999999997E-4</v>
      </c>
      <c r="G4005" s="1">
        <v>-7.8847420000000001E-5</v>
      </c>
      <c r="H4005" s="1">
        <v>-1.160971E-4</v>
      </c>
      <c r="I4005" s="1">
        <v>-1.0716390000000001E-6</v>
      </c>
      <c r="J4005" s="1">
        <v>-5.3956529999999996E-6</v>
      </c>
      <c r="K4005" s="1">
        <v>-7.9121970000000004E-6</v>
      </c>
      <c r="L4005" s="1">
        <v>-1.144752E-5</v>
      </c>
    </row>
    <row r="4006" spans="1:12" x14ac:dyDescent="0.25">
      <c r="A4006" s="1">
        <v>-6.5912450000000004E-4</v>
      </c>
      <c r="B4006" s="1">
        <v>-6.7231099999999998E-4</v>
      </c>
      <c r="C4006" s="1">
        <v>2.0351649999999998E-3</v>
      </c>
      <c r="D4006" s="1">
        <v>2.0385099999999999E-3</v>
      </c>
      <c r="E4006" s="1">
        <v>-7.6613020000000003E-4</v>
      </c>
      <c r="F4006" s="1">
        <v>-7.6997939999999998E-4</v>
      </c>
      <c r="G4006" s="1">
        <v>-8.4217140000000007E-5</v>
      </c>
      <c r="H4006" s="1">
        <v>-1.246737E-4</v>
      </c>
      <c r="I4006" s="1">
        <v>-1.0607859999999999E-5</v>
      </c>
      <c r="J4006" s="1">
        <v>-1.8164350000000002E-5</v>
      </c>
      <c r="K4006" s="1">
        <v>6.7204580000000004E-6</v>
      </c>
      <c r="L4006" s="1">
        <v>1.249036E-5</v>
      </c>
    </row>
    <row r="4007" spans="1:12" x14ac:dyDescent="0.25">
      <c r="A4007" s="1">
        <v>-6.6220880000000001E-4</v>
      </c>
      <c r="B4007" s="1">
        <v>-6.7480019999999999E-4</v>
      </c>
      <c r="C4007" s="1">
        <v>2.0178290000000001E-3</v>
      </c>
      <c r="D4007" s="1">
        <v>2.0226390000000001E-3</v>
      </c>
      <c r="E4007" s="1">
        <v>-7.4498610000000003E-4</v>
      </c>
      <c r="F4007" s="1">
        <v>-7.5027190000000004E-4</v>
      </c>
      <c r="G4007" s="1">
        <v>-7.6973100000000003E-5</v>
      </c>
      <c r="H4007" s="1">
        <v>-1.151856E-4</v>
      </c>
      <c r="I4007" s="1">
        <v>-3.3640670000000003E-5</v>
      </c>
      <c r="J4007" s="1">
        <v>-4.8810919999999999E-5</v>
      </c>
      <c r="K4007" s="1">
        <v>2.5009740000000002E-5</v>
      </c>
      <c r="L4007" s="1">
        <v>3.9000379999999999E-5</v>
      </c>
    </row>
    <row r="4008" spans="1:12" x14ac:dyDescent="0.25">
      <c r="A4008" s="1">
        <v>-6.8181730000000003E-4</v>
      </c>
      <c r="B4008" s="1">
        <v>-6.9296340000000003E-4</v>
      </c>
      <c r="C4008" s="1">
        <v>1.9996240000000002E-3</v>
      </c>
      <c r="D4008" s="1">
        <v>2.0042670000000001E-3</v>
      </c>
      <c r="E4008" s="1">
        <v>-7.2277219999999996E-4</v>
      </c>
      <c r="F4008" s="1">
        <v>-7.2985610000000001E-4</v>
      </c>
      <c r="G4008" s="1">
        <v>-5.3860460000000001E-5</v>
      </c>
      <c r="H4008" s="1">
        <v>-8.2753650000000003E-5</v>
      </c>
      <c r="I4008" s="1">
        <v>-3.90836E-5</v>
      </c>
      <c r="J4008" s="1">
        <v>-5.4534809999999999E-5</v>
      </c>
      <c r="K4008" s="1">
        <v>2.9296099999999999E-5</v>
      </c>
      <c r="L4008" s="1">
        <v>4.6077540000000003E-5</v>
      </c>
    </row>
    <row r="4009" spans="1:12" x14ac:dyDescent="0.25">
      <c r="A4009" s="1">
        <v>-6.9207909999999999E-4</v>
      </c>
      <c r="B4009" s="1">
        <v>-7.0241870000000003E-4</v>
      </c>
      <c r="C4009" s="1">
        <v>1.978942E-3</v>
      </c>
      <c r="D4009" s="1">
        <v>1.9826990000000001E-3</v>
      </c>
      <c r="E4009" s="1">
        <v>-7.0084029999999999E-4</v>
      </c>
      <c r="F4009" s="1">
        <v>-7.0936899999999995E-4</v>
      </c>
      <c r="G4009" s="1">
        <v>-3.3323050000000003E-5</v>
      </c>
      <c r="H4009" s="1">
        <v>-5.1000249999999997E-5</v>
      </c>
      <c r="I4009" s="1">
        <v>-3.8575940000000001E-5</v>
      </c>
      <c r="J4009" s="1">
        <v>-5.4731739999999999E-5</v>
      </c>
      <c r="K4009" s="1">
        <v>3.2943189999999999E-5</v>
      </c>
      <c r="L4009" s="1">
        <v>5.1054200000000003E-5</v>
      </c>
    </row>
    <row r="4010" spans="1:12" x14ac:dyDescent="0.25">
      <c r="A4010" s="1">
        <v>-6.9806930000000005E-4</v>
      </c>
      <c r="B4010" s="1">
        <v>-7.085902E-4</v>
      </c>
      <c r="C4010" s="1">
        <v>1.9521359999999999E-3</v>
      </c>
      <c r="D4010" s="1">
        <v>1.9563380000000002E-3</v>
      </c>
      <c r="E4010" s="1">
        <v>-6.7933190000000001E-4</v>
      </c>
      <c r="F4010" s="1">
        <v>-6.8986259999999995E-4</v>
      </c>
      <c r="G4010" s="1">
        <v>-1.3103549999999999E-5</v>
      </c>
      <c r="H4010" s="1">
        <v>-1.9486089999999999E-5</v>
      </c>
      <c r="I4010" s="1">
        <v>-3.0609340000000001E-5</v>
      </c>
      <c r="J4010" s="1">
        <v>-4.1519330000000003E-5</v>
      </c>
      <c r="K4010" s="1">
        <v>2.3268889999999999E-5</v>
      </c>
      <c r="L4010" s="1">
        <v>3.4921010000000001E-5</v>
      </c>
    </row>
    <row r="4011" spans="1:12" x14ac:dyDescent="0.25">
      <c r="A4011" s="1">
        <v>-7.0283140000000003E-4</v>
      </c>
      <c r="B4011" s="1">
        <v>-7.1273729999999996E-4</v>
      </c>
      <c r="C4011" s="1">
        <v>1.948024E-3</v>
      </c>
      <c r="D4011" s="1">
        <v>1.9542209999999999E-3</v>
      </c>
      <c r="E4011" s="1">
        <v>-6.790807E-4</v>
      </c>
      <c r="F4011" s="1">
        <v>-6.9136269999999997E-4</v>
      </c>
      <c r="G4011" s="1">
        <v>-2.0133880000000002E-6</v>
      </c>
      <c r="H4011" s="1">
        <v>-5.0989649999999999E-6</v>
      </c>
      <c r="I4011" s="1">
        <v>-1.86427E-5</v>
      </c>
      <c r="J4011" s="1">
        <v>-2.463722E-5</v>
      </c>
      <c r="K4011" s="1">
        <v>7.3356950000000004E-6</v>
      </c>
      <c r="L4011" s="1">
        <v>1.223882E-5</v>
      </c>
    </row>
    <row r="4012" spans="1:12" x14ac:dyDescent="0.25">
      <c r="A4012" s="1">
        <v>-7.0983690000000002E-4</v>
      </c>
      <c r="B4012" s="1">
        <v>-7.192543E-4</v>
      </c>
      <c r="C4012" s="1">
        <v>1.9542990000000001E-3</v>
      </c>
      <c r="D4012" s="1">
        <v>1.9601900000000001E-3</v>
      </c>
      <c r="E4012" s="1">
        <v>-6.7805749999999998E-4</v>
      </c>
      <c r="F4012" s="1">
        <v>-6.9067879999999996E-4</v>
      </c>
      <c r="G4012" s="1">
        <v>-3.4707300000000001E-6</v>
      </c>
      <c r="H4012" s="1">
        <v>-6.437324E-6</v>
      </c>
      <c r="I4012" s="1">
        <v>-1.0877360000000001E-5</v>
      </c>
      <c r="J4012" s="1">
        <v>-1.351291E-5</v>
      </c>
      <c r="K4012" s="1">
        <v>8.6277780000000005E-6</v>
      </c>
      <c r="L4012" s="1">
        <v>1.246096E-5</v>
      </c>
    </row>
    <row r="4013" spans="1:12" x14ac:dyDescent="0.25">
      <c r="A4013" s="1">
        <v>-7.0921760000000004E-4</v>
      </c>
      <c r="B4013" s="1">
        <v>-7.1893460000000005E-4</v>
      </c>
      <c r="C4013" s="1">
        <v>1.9564489999999999E-3</v>
      </c>
      <c r="D4013" s="1">
        <v>1.9614720000000001E-3</v>
      </c>
      <c r="E4013" s="1">
        <v>-6.8209849999999997E-4</v>
      </c>
      <c r="F4013" s="1">
        <v>-6.9365810000000003E-4</v>
      </c>
      <c r="G4013" s="1">
        <v>-2.325716E-6</v>
      </c>
      <c r="H4013" s="1">
        <v>-4.3941199999999997E-6</v>
      </c>
      <c r="I4013" s="1">
        <v>-5.2472369999999999E-6</v>
      </c>
      <c r="J4013" s="1">
        <v>-5.3867989999999996E-6</v>
      </c>
      <c r="K4013" s="1">
        <v>4.2856190000000004E-6</v>
      </c>
      <c r="L4013" s="1">
        <v>7.645341E-6</v>
      </c>
    </row>
    <row r="4014" spans="1:12" x14ac:dyDescent="0.25">
      <c r="A4014" s="1">
        <v>-7.0782940000000002E-4</v>
      </c>
      <c r="B4014" s="1">
        <v>-7.1783250000000002E-4</v>
      </c>
      <c r="C4014" s="1">
        <v>1.9628409999999999E-3</v>
      </c>
      <c r="D4014" s="1">
        <v>1.9672930000000002E-3</v>
      </c>
      <c r="E4014" s="1">
        <v>-6.9038409999999998E-4</v>
      </c>
      <c r="F4014" s="1">
        <v>-7.0079699999999997E-4</v>
      </c>
      <c r="G4014" s="1">
        <v>-3.146888E-6</v>
      </c>
      <c r="H4014" s="1">
        <v>-5.3488170000000002E-6</v>
      </c>
      <c r="I4014" s="1">
        <v>-7.6937689999999995E-7</v>
      </c>
      <c r="J4014" s="1">
        <v>1.7824850000000001E-6</v>
      </c>
      <c r="K4014" s="1">
        <v>-1.1879840000000001E-6</v>
      </c>
      <c r="L4014" s="1">
        <v>-5.2394710000000004E-7</v>
      </c>
    </row>
    <row r="4015" spans="1:12" x14ac:dyDescent="0.25">
      <c r="A4015" s="1">
        <v>-7.0541009999999999E-4</v>
      </c>
      <c r="B4015" s="1">
        <v>-7.1594949999999997E-4</v>
      </c>
      <c r="C4015" s="1">
        <v>1.9698150000000002E-3</v>
      </c>
      <c r="D4015" s="1">
        <v>1.9732909999999998E-3</v>
      </c>
      <c r="E4015" s="1">
        <v>-6.9799559999999996E-4</v>
      </c>
      <c r="F4015" s="1">
        <v>-7.0684579999999995E-4</v>
      </c>
      <c r="G4015" s="1">
        <v>-5.4397529999999998E-6</v>
      </c>
      <c r="H4015" s="1">
        <v>-8.1215979999999998E-6</v>
      </c>
      <c r="I4015" s="1">
        <v>2.1590929999999998E-6</v>
      </c>
      <c r="J4015" s="1">
        <v>6.3556029999999996E-6</v>
      </c>
      <c r="K4015" s="1">
        <v>-2.2262800000000001E-6</v>
      </c>
      <c r="L4015" s="1">
        <v>-7.735742E-7</v>
      </c>
    </row>
    <row r="4016" spans="1:12" x14ac:dyDescent="0.25">
      <c r="A4016" s="1">
        <v>-7.0171000000000003E-4</v>
      </c>
      <c r="B4016" s="1">
        <v>-7.1293219999999996E-4</v>
      </c>
      <c r="C4016" s="1">
        <v>1.9769240000000001E-3</v>
      </c>
      <c r="D4016" s="1">
        <v>1.9796950000000001E-3</v>
      </c>
      <c r="E4016" s="1">
        <v>-7.0621319999999998E-4</v>
      </c>
      <c r="F4016" s="1">
        <v>-7.1359349999999995E-4</v>
      </c>
      <c r="G4016" s="1">
        <v>-8.9905509999999992E-6</v>
      </c>
      <c r="H4016" s="1">
        <v>-1.264234E-5</v>
      </c>
      <c r="I4016" s="1">
        <v>4.7823029999999998E-6</v>
      </c>
      <c r="J4016" s="1">
        <v>1.1053070000000001E-5</v>
      </c>
      <c r="K4016" s="1">
        <v>-6.4143170000000004E-6</v>
      </c>
      <c r="L4016" s="1">
        <v>-7.2493500000000003E-6</v>
      </c>
    </row>
    <row r="4017" spans="1:12" x14ac:dyDescent="0.25">
      <c r="A4017" s="1">
        <v>-6.9691339999999999E-4</v>
      </c>
      <c r="B4017" s="1">
        <v>-7.0881739999999996E-4</v>
      </c>
      <c r="C4017" s="1">
        <v>1.9842829999999999E-3</v>
      </c>
      <c r="D4017" s="1">
        <v>1.9866889999999998E-3</v>
      </c>
      <c r="E4017" s="1">
        <v>-7.153738E-4</v>
      </c>
      <c r="F4017" s="1">
        <v>-7.214287E-4</v>
      </c>
      <c r="G4017" s="1">
        <v>-1.207754E-5</v>
      </c>
      <c r="H4017" s="1">
        <v>-1.7604869999999999E-5</v>
      </c>
      <c r="I4017" s="1">
        <v>6.4295970000000004E-6</v>
      </c>
      <c r="J4017" s="1">
        <v>1.3858710000000001E-5</v>
      </c>
      <c r="K4017" s="1">
        <v>-7.3898279999999999E-6</v>
      </c>
      <c r="L4017" s="1">
        <v>-7.4762429999999998E-6</v>
      </c>
    </row>
    <row r="4018" spans="1:12" x14ac:dyDescent="0.25">
      <c r="A4018" s="1">
        <v>-6.9210409999999995E-4</v>
      </c>
      <c r="B4018" s="1">
        <v>-7.0479940000000001E-4</v>
      </c>
      <c r="C4018" s="1">
        <v>1.9904609999999998E-3</v>
      </c>
      <c r="D4018" s="1">
        <v>1.9925440000000002E-3</v>
      </c>
      <c r="E4018" s="1">
        <v>-7.2246959999999999E-4</v>
      </c>
      <c r="F4018" s="1">
        <v>-7.2725209999999999E-4</v>
      </c>
      <c r="G4018" s="1">
        <v>-1.410953E-5</v>
      </c>
      <c r="H4018" s="1">
        <v>-2.0502390000000001E-5</v>
      </c>
      <c r="I4018" s="1">
        <v>9.4493019999999999E-6</v>
      </c>
      <c r="J4018" s="1">
        <v>1.8151020000000001E-5</v>
      </c>
      <c r="K4018" s="1">
        <v>-1.1369990000000001E-5</v>
      </c>
      <c r="L4018" s="1">
        <v>-1.362954E-5</v>
      </c>
    </row>
    <row r="4019" spans="1:12" x14ac:dyDescent="0.25">
      <c r="A4019" s="1">
        <v>-6.8996740000000002E-4</v>
      </c>
      <c r="B4019" s="1">
        <v>-7.027871E-4</v>
      </c>
      <c r="C4019" s="1">
        <v>2.0021790000000002E-3</v>
      </c>
      <c r="D4019" s="1">
        <v>2.0041E-3</v>
      </c>
      <c r="E4019" s="1">
        <v>-7.3228309999999995E-4</v>
      </c>
      <c r="F4019" s="1">
        <v>-7.3600559999999996E-4</v>
      </c>
      <c r="G4019" s="1">
        <v>-1.893939E-5</v>
      </c>
      <c r="H4019" s="1">
        <v>-2.791709E-5</v>
      </c>
      <c r="I4019" s="1">
        <v>1.2652590000000001E-5</v>
      </c>
      <c r="J4019" s="1">
        <v>2.2106330000000001E-5</v>
      </c>
      <c r="K4019" s="1">
        <v>-1.362884E-5</v>
      </c>
      <c r="L4019" s="1">
        <v>-1.6263600000000001E-5</v>
      </c>
    </row>
    <row r="4020" spans="1:12" x14ac:dyDescent="0.25">
      <c r="A4020" s="1">
        <v>-6.8752090000000004E-4</v>
      </c>
      <c r="B4020" s="1">
        <v>-7.0069589999999997E-4</v>
      </c>
      <c r="C4020" s="1">
        <v>2.0103E-3</v>
      </c>
      <c r="D4020" s="1">
        <v>2.01147E-3</v>
      </c>
      <c r="E4020" s="1">
        <v>-7.3776050000000002E-4</v>
      </c>
      <c r="F4020" s="1">
        <v>-7.4067049999999998E-4</v>
      </c>
      <c r="G4020" s="1">
        <v>-2.4032139999999999E-5</v>
      </c>
      <c r="H4020" s="1">
        <v>-3.6835980000000003E-5</v>
      </c>
      <c r="I4020" s="1">
        <v>1.5411080000000001E-5</v>
      </c>
      <c r="J4020" s="1">
        <v>2.498507E-5</v>
      </c>
      <c r="K4020" s="1">
        <v>-1.6241329999999999E-5</v>
      </c>
      <c r="L4020" s="1">
        <v>-2.0570639999999999E-5</v>
      </c>
    </row>
    <row r="4021" spans="1:12" x14ac:dyDescent="0.25">
      <c r="A4021" s="1">
        <v>-6.8340939999999998E-4</v>
      </c>
      <c r="B4021" s="1">
        <v>-6.9784030000000002E-4</v>
      </c>
      <c r="C4021" s="1">
        <v>2.0193390000000002E-3</v>
      </c>
      <c r="D4021" s="1">
        <v>2.0217450000000001E-3</v>
      </c>
      <c r="E4021" s="1">
        <v>-7.4586840000000004E-4</v>
      </c>
      <c r="F4021" s="1">
        <v>-7.4846030000000005E-4</v>
      </c>
      <c r="G4021" s="1">
        <v>-2.8194019999999999E-5</v>
      </c>
      <c r="H4021" s="1">
        <v>-4.3402110000000003E-5</v>
      </c>
      <c r="I4021" s="1">
        <v>1.8105250000000001E-5</v>
      </c>
      <c r="J4021" s="1">
        <v>2.7491920000000002E-5</v>
      </c>
      <c r="K4021" s="1">
        <v>-1.7326089999999999E-5</v>
      </c>
      <c r="L4021" s="1">
        <v>-2.232775E-5</v>
      </c>
    </row>
    <row r="4022" spans="1:12" x14ac:dyDescent="0.25">
      <c r="A4022" s="1">
        <v>-6.8145149999999997E-4</v>
      </c>
      <c r="B4022" s="1">
        <v>-6.9597409999999995E-4</v>
      </c>
      <c r="C4022" s="1">
        <v>2.0245509999999999E-3</v>
      </c>
      <c r="D4022" s="1">
        <v>2.027119E-3</v>
      </c>
      <c r="E4022" s="1">
        <v>-7.4864229999999999E-4</v>
      </c>
      <c r="F4022" s="1">
        <v>-7.5084939999999997E-4</v>
      </c>
      <c r="G4022" s="1">
        <v>-3.7867700000000003E-5</v>
      </c>
      <c r="H4022" s="1">
        <v>-5.6675509999999997E-5</v>
      </c>
      <c r="I4022" s="1">
        <v>2.1481039999999999E-5</v>
      </c>
      <c r="J4022" s="1">
        <v>3.0303689999999999E-5</v>
      </c>
      <c r="K4022" s="1">
        <v>-2.057841E-5</v>
      </c>
      <c r="L4022" s="1">
        <v>-2.7871699999999999E-5</v>
      </c>
    </row>
    <row r="4023" spans="1:12" x14ac:dyDescent="0.25">
      <c r="A4023" s="1">
        <v>-6.8068260000000004E-4</v>
      </c>
      <c r="B4023" s="1">
        <v>-6.9328610000000002E-4</v>
      </c>
      <c r="C4023" s="1">
        <v>2.0350979999999999E-3</v>
      </c>
      <c r="D4023" s="1">
        <v>2.0372400000000001E-3</v>
      </c>
      <c r="E4023" s="1">
        <v>-7.5468289999999999E-4</v>
      </c>
      <c r="F4023" s="1">
        <v>-7.5764310000000004E-4</v>
      </c>
      <c r="G4023" s="1">
        <v>-5.153132E-5</v>
      </c>
      <c r="H4023" s="1">
        <v>-7.5453100000000004E-5</v>
      </c>
      <c r="I4023" s="1">
        <v>2.0479159999999999E-5</v>
      </c>
      <c r="J4023" s="1">
        <v>2.7189759999999999E-5</v>
      </c>
      <c r="K4023" s="1">
        <v>-2.4890930000000001E-5</v>
      </c>
      <c r="L4023" s="1">
        <v>-3.4370489999999998E-5</v>
      </c>
    </row>
    <row r="4024" spans="1:12" x14ac:dyDescent="0.25">
      <c r="A4024" s="1">
        <v>-6.8492569999999999E-4</v>
      </c>
      <c r="B4024" s="1">
        <v>-6.9773049999999998E-4</v>
      </c>
      <c r="C4024" s="1">
        <v>2.0442210000000001E-3</v>
      </c>
      <c r="D4024" s="1">
        <v>2.0453170000000001E-3</v>
      </c>
      <c r="E4024" s="1">
        <v>-7.611486E-4</v>
      </c>
      <c r="F4024" s="1">
        <v>-7.6376489999999998E-4</v>
      </c>
      <c r="G4024" s="1">
        <v>-5.2402499999999998E-5</v>
      </c>
      <c r="H4024" s="1">
        <v>-7.595558E-5</v>
      </c>
      <c r="I4024" s="1">
        <v>1.397605E-5</v>
      </c>
      <c r="J4024" s="1">
        <v>1.6032380000000001E-5</v>
      </c>
      <c r="K4024" s="1">
        <v>-1.8894760000000001E-5</v>
      </c>
      <c r="L4024" s="1">
        <v>-2.6684749999999999E-5</v>
      </c>
    </row>
    <row r="4025" spans="1:12" x14ac:dyDescent="0.25">
      <c r="A4025" s="1">
        <v>-6.8425699999999996E-4</v>
      </c>
      <c r="B4025" s="1">
        <v>-6.9754560000000003E-4</v>
      </c>
      <c r="C4025" s="1">
        <v>2.0489369999999998E-3</v>
      </c>
      <c r="D4025" s="1">
        <v>2.0522380000000001E-3</v>
      </c>
      <c r="E4025" s="1">
        <v>-7.6028350000000001E-4</v>
      </c>
      <c r="F4025" s="1">
        <v>-7.642886E-4</v>
      </c>
      <c r="G4025" s="1">
        <v>-5.4053710000000001E-5</v>
      </c>
      <c r="H4025" s="1">
        <v>-8.0188149999999996E-5</v>
      </c>
      <c r="I4025" s="1">
        <v>1.4379070000000001E-5</v>
      </c>
      <c r="J4025" s="1">
        <v>1.5970380000000001E-5</v>
      </c>
      <c r="K4025" s="1">
        <v>-1.6634200000000001E-5</v>
      </c>
      <c r="L4025" s="1">
        <v>-2.4274839999999999E-5</v>
      </c>
    </row>
    <row r="4026" spans="1:12" x14ac:dyDescent="0.25">
      <c r="A4026" s="1">
        <v>-6.826178E-4</v>
      </c>
      <c r="B4026" s="1">
        <v>-6.9397709999999995E-4</v>
      </c>
      <c r="C4026" s="1">
        <v>2.0541000000000001E-3</v>
      </c>
      <c r="D4026" s="1">
        <v>2.0560370000000001E-3</v>
      </c>
      <c r="E4026" s="1">
        <v>-7.6547279999999995E-4</v>
      </c>
      <c r="F4026" s="1">
        <v>-7.6900350000000004E-4</v>
      </c>
      <c r="G4026" s="1">
        <v>-6.3604749999999994E-5</v>
      </c>
      <c r="H4026" s="1">
        <v>-9.5639749999999995E-5</v>
      </c>
      <c r="I4026" s="1">
        <v>1.1311259999999999E-6</v>
      </c>
      <c r="J4026" s="1">
        <v>-2.9607249999999999E-6</v>
      </c>
      <c r="K4026" s="1">
        <v>-8.7033489999999992E-6</v>
      </c>
      <c r="L4026" s="1">
        <v>-1.251779E-5</v>
      </c>
    </row>
    <row r="4027" spans="1:12" x14ac:dyDescent="0.25">
      <c r="A4027" s="1">
        <v>-6.956172E-4</v>
      </c>
      <c r="B4027" s="1">
        <v>-7.0601300000000002E-4</v>
      </c>
      <c r="C4027" s="1">
        <v>2.0505160000000001E-3</v>
      </c>
      <c r="D4027" s="1">
        <v>2.0535390000000001E-3</v>
      </c>
      <c r="E4027" s="1">
        <v>-7.5281489999999996E-4</v>
      </c>
      <c r="F4027" s="1">
        <v>-7.5849279999999999E-4</v>
      </c>
      <c r="G4027" s="1">
        <v>-6.1168940000000006E-5</v>
      </c>
      <c r="H4027" s="1">
        <v>-9.1376820000000004E-5</v>
      </c>
      <c r="I4027" s="1">
        <v>-1.33349E-5</v>
      </c>
      <c r="J4027" s="1">
        <v>-2.2792040000000001E-5</v>
      </c>
      <c r="K4027" s="1">
        <v>5.858596E-6</v>
      </c>
      <c r="L4027" s="1">
        <v>8.4611840000000008E-6</v>
      </c>
    </row>
    <row r="4028" spans="1:12" x14ac:dyDescent="0.25">
      <c r="A4028" s="1">
        <v>-7.0130400000000003E-4</v>
      </c>
      <c r="B4028" s="1">
        <v>-7.1079759999999998E-4</v>
      </c>
      <c r="C4028" s="1">
        <v>2.0375340000000001E-3</v>
      </c>
      <c r="D4028" s="1">
        <v>2.0396149999999998E-3</v>
      </c>
      <c r="E4028" s="1">
        <v>-7.4340919999999996E-4</v>
      </c>
      <c r="F4028" s="1">
        <v>-7.4983190000000005E-4</v>
      </c>
      <c r="G4028" s="1">
        <v>-5.3361569999999999E-5</v>
      </c>
      <c r="H4028" s="1">
        <v>-7.8580260000000001E-5</v>
      </c>
      <c r="I4028" s="1">
        <v>-1.9078170000000001E-5</v>
      </c>
      <c r="J4028" s="1">
        <v>-3.0669300000000001E-5</v>
      </c>
      <c r="K4028" s="1">
        <v>1.9648620000000002E-5</v>
      </c>
      <c r="L4028" s="1">
        <v>2.9695329999999999E-5</v>
      </c>
    </row>
    <row r="4029" spans="1:12" x14ac:dyDescent="0.25">
      <c r="A4029" s="1">
        <v>-6.9925480000000001E-4</v>
      </c>
      <c r="B4029" s="1">
        <v>-7.0935910000000004E-4</v>
      </c>
      <c r="C4029" s="1">
        <v>2.0091509999999998E-3</v>
      </c>
      <c r="D4029" s="1">
        <v>2.0121520000000001E-3</v>
      </c>
      <c r="E4029" s="1">
        <v>-7.1975459999999995E-4</v>
      </c>
      <c r="F4029" s="1">
        <v>-7.2756419999999995E-4</v>
      </c>
      <c r="G4029" s="1">
        <v>-4.1519030000000002E-5</v>
      </c>
      <c r="H4029" s="1">
        <v>-5.958646E-5</v>
      </c>
      <c r="I4029" s="1">
        <v>-2.780032E-5</v>
      </c>
      <c r="J4029" s="1">
        <v>-4.2589680000000002E-5</v>
      </c>
      <c r="K4029" s="1">
        <v>3.2486939999999998E-5</v>
      </c>
      <c r="L4029" s="1">
        <v>4.8227180000000003E-5</v>
      </c>
    </row>
    <row r="4030" spans="1:12" x14ac:dyDescent="0.25">
      <c r="A4030" s="1">
        <v>-7.0349129999999998E-4</v>
      </c>
      <c r="B4030" s="1">
        <v>-7.1359359999999998E-4</v>
      </c>
      <c r="C4030" s="1">
        <v>1.9838759999999999E-3</v>
      </c>
      <c r="D4030" s="1">
        <v>1.9880269999999998E-3</v>
      </c>
      <c r="E4030" s="1">
        <v>-6.9885339999999996E-4</v>
      </c>
      <c r="F4030" s="1">
        <v>-7.0845939999999996E-4</v>
      </c>
      <c r="G4030" s="1">
        <v>-2.7669089999999998E-5</v>
      </c>
      <c r="H4030" s="1">
        <v>-4.0346860000000002E-5</v>
      </c>
      <c r="I4030" s="1">
        <v>-2.7030069999999999E-5</v>
      </c>
      <c r="J4030" s="1">
        <v>-3.8691189999999999E-5</v>
      </c>
      <c r="K4030" s="1">
        <v>2.9450459999999999E-5</v>
      </c>
      <c r="L4030" s="1">
        <v>4.324911E-5</v>
      </c>
    </row>
    <row r="4031" spans="1:12" x14ac:dyDescent="0.25">
      <c r="A4031" s="1">
        <v>-7.0687769999999998E-4</v>
      </c>
      <c r="B4031" s="1">
        <v>-7.1608969999999996E-4</v>
      </c>
      <c r="C4031" s="1">
        <v>1.9702880000000002E-3</v>
      </c>
      <c r="D4031" s="1">
        <v>1.9748700000000001E-3</v>
      </c>
      <c r="E4031" s="1">
        <v>-6.8662219999999997E-4</v>
      </c>
      <c r="F4031" s="1">
        <v>-6.9758899999999998E-4</v>
      </c>
      <c r="G4031" s="1">
        <v>-1.816277E-5</v>
      </c>
      <c r="H4031" s="1">
        <v>-2.7501560000000002E-5</v>
      </c>
      <c r="I4031" s="1">
        <v>-2.3883099999999998E-5</v>
      </c>
      <c r="J4031" s="1">
        <v>-3.3968840000000002E-5</v>
      </c>
      <c r="K4031" s="1">
        <v>2.6301390000000001E-5</v>
      </c>
      <c r="L4031" s="1">
        <v>3.8186650000000001E-5</v>
      </c>
    </row>
    <row r="4032" spans="1:12" x14ac:dyDescent="0.25">
      <c r="A4032" s="1">
        <v>-7.0861899999999996E-4</v>
      </c>
      <c r="B4032" s="1">
        <v>-7.1823549999999996E-4</v>
      </c>
      <c r="C4032" s="1">
        <v>1.9553560000000001E-3</v>
      </c>
      <c r="D4032" s="1">
        <v>1.9602700000000001E-3</v>
      </c>
      <c r="E4032" s="1">
        <v>-6.7571679999999998E-4</v>
      </c>
      <c r="F4032" s="1">
        <v>-6.8770569999999996E-4</v>
      </c>
      <c r="G4032" s="1">
        <v>-8.6145289999999996E-6</v>
      </c>
      <c r="H4032" s="1">
        <v>-1.291031E-5</v>
      </c>
      <c r="I4032" s="1">
        <v>-1.8386E-5</v>
      </c>
      <c r="J4032" s="1">
        <v>-2.4708939999999999E-5</v>
      </c>
      <c r="K4032" s="1">
        <v>1.8664800000000001E-5</v>
      </c>
      <c r="L4032" s="1">
        <v>2.6608459999999998E-5</v>
      </c>
    </row>
    <row r="4033" spans="1:12" x14ac:dyDescent="0.25">
      <c r="A4033" s="1">
        <v>-7.1506949999999999E-4</v>
      </c>
      <c r="B4033" s="1">
        <v>-7.2420839999999998E-4</v>
      </c>
      <c r="C4033" s="1">
        <v>1.9603540000000001E-3</v>
      </c>
      <c r="D4033" s="1">
        <v>1.9651849999999999E-3</v>
      </c>
      <c r="E4033" s="1">
        <v>-6.7613899999999997E-4</v>
      </c>
      <c r="F4033" s="1">
        <v>-6.8862169999999996E-4</v>
      </c>
      <c r="G4033" s="1">
        <v>-6.140058E-6</v>
      </c>
      <c r="H4033" s="1">
        <v>-9.6492060000000005E-6</v>
      </c>
      <c r="I4033" s="1">
        <v>-1.035307E-5</v>
      </c>
      <c r="J4033" s="1">
        <v>-1.288736E-5</v>
      </c>
      <c r="K4033" s="1">
        <v>1.4580020000000001E-5</v>
      </c>
      <c r="L4033" s="1">
        <v>2.0213109999999999E-5</v>
      </c>
    </row>
    <row r="4034" spans="1:12" x14ac:dyDescent="0.25">
      <c r="A4034" s="1">
        <v>-7.1388470000000005E-4</v>
      </c>
      <c r="B4034" s="1">
        <v>-7.2332829999999996E-4</v>
      </c>
      <c r="C4034" s="1">
        <v>1.9619360000000001E-3</v>
      </c>
      <c r="D4034" s="1">
        <v>1.9671490000000001E-3</v>
      </c>
      <c r="E4034" s="1">
        <v>-6.8069850000000004E-4</v>
      </c>
      <c r="F4034" s="1">
        <v>-6.9295849999999998E-4</v>
      </c>
      <c r="G4034" s="1">
        <v>-3.6624159999999999E-6</v>
      </c>
      <c r="H4034" s="1">
        <v>-6.6020840000000003E-6</v>
      </c>
      <c r="I4034" s="1">
        <v>-6.1477779999999996E-6</v>
      </c>
      <c r="J4034" s="1">
        <v>-5.7793529999999999E-6</v>
      </c>
      <c r="K4034" s="1">
        <v>7.6550640000000005E-6</v>
      </c>
      <c r="L4034" s="1">
        <v>1.071457E-5</v>
      </c>
    </row>
    <row r="4035" spans="1:12" x14ac:dyDescent="0.25">
      <c r="A4035" s="1">
        <v>-7.1141550000000003E-4</v>
      </c>
      <c r="B4035" s="1">
        <v>-7.2144910000000002E-4</v>
      </c>
      <c r="C4035" s="1">
        <v>1.9659650000000001E-3</v>
      </c>
      <c r="D4035" s="1">
        <v>1.970351E-3</v>
      </c>
      <c r="E4035" s="1">
        <v>-6.867237E-4</v>
      </c>
      <c r="F4035" s="1">
        <v>-6.9760860000000005E-4</v>
      </c>
      <c r="G4035" s="1">
        <v>-3.0494559999999998E-6</v>
      </c>
      <c r="H4035" s="1">
        <v>-5.3729790000000001E-6</v>
      </c>
      <c r="I4035" s="1">
        <v>-3.2747799999999998E-6</v>
      </c>
      <c r="J4035" s="1">
        <v>-1.024314E-6</v>
      </c>
      <c r="K4035" s="1">
        <v>3.8681939999999999E-6</v>
      </c>
      <c r="L4035" s="1">
        <v>6.6601580000000003E-6</v>
      </c>
    </row>
    <row r="4036" spans="1:12" x14ac:dyDescent="0.25">
      <c r="A4036" s="1">
        <v>-7.0835709999999999E-4</v>
      </c>
      <c r="B4036" s="1">
        <v>-7.1908720000000005E-4</v>
      </c>
      <c r="C4036" s="1">
        <v>1.9732819999999998E-3</v>
      </c>
      <c r="D4036" s="1">
        <v>1.9770270000000001E-3</v>
      </c>
      <c r="E4036" s="1">
        <v>-6.9600990000000002E-4</v>
      </c>
      <c r="F4036" s="1">
        <v>-7.0532869999999999E-4</v>
      </c>
      <c r="G4036" s="1">
        <v>-3.6693070000000002E-6</v>
      </c>
      <c r="H4036" s="1">
        <v>-6.1858519999999999E-6</v>
      </c>
      <c r="I4036" s="1">
        <v>-9.1388109999999999E-7</v>
      </c>
      <c r="J4036" s="1">
        <v>3.4995940000000002E-6</v>
      </c>
      <c r="K4036" s="1">
        <v>-1.566126E-6</v>
      </c>
      <c r="L4036" s="1">
        <v>-8.0231299999999997E-7</v>
      </c>
    </row>
    <row r="4037" spans="1:12" x14ac:dyDescent="0.25">
      <c r="A4037" s="1">
        <v>-7.0477189999999996E-4</v>
      </c>
      <c r="B4037" s="1">
        <v>-7.1629980000000005E-4</v>
      </c>
      <c r="C4037" s="1">
        <v>1.98212E-3</v>
      </c>
      <c r="D4037" s="1">
        <v>1.9849440000000002E-3</v>
      </c>
      <c r="E4037" s="1">
        <v>-7.0614400000000002E-4</v>
      </c>
      <c r="F4037" s="1">
        <v>-7.1353490000000002E-4</v>
      </c>
      <c r="G4037" s="1">
        <v>-4.8191390000000002E-6</v>
      </c>
      <c r="H4037" s="1">
        <v>-7.6857720000000002E-6</v>
      </c>
      <c r="I4037" s="1">
        <v>4.5333569999999997E-7</v>
      </c>
      <c r="J4037" s="1">
        <v>6.1445210000000002E-6</v>
      </c>
      <c r="K4037" s="1">
        <v>-4.1963869999999996E-6</v>
      </c>
      <c r="L4037" s="1">
        <v>-3.259736E-6</v>
      </c>
    </row>
    <row r="4038" spans="1:12" x14ac:dyDescent="0.25">
      <c r="A4038" s="1">
        <v>-7.0084990000000001E-4</v>
      </c>
      <c r="B4038" s="1">
        <v>-7.1322409999999997E-4</v>
      </c>
      <c r="C4038" s="1">
        <v>1.99102E-3</v>
      </c>
      <c r="D4038" s="1">
        <v>1.993131E-3</v>
      </c>
      <c r="E4038" s="1">
        <v>-7.1591289999999995E-4</v>
      </c>
      <c r="F4038" s="1">
        <v>-7.2148250000000002E-4</v>
      </c>
      <c r="G4038" s="1">
        <v>-7.2228630000000004E-6</v>
      </c>
      <c r="H4038" s="1">
        <v>-1.058384E-5</v>
      </c>
      <c r="I4038" s="1">
        <v>2.4506829999999998E-6</v>
      </c>
      <c r="J4038" s="1">
        <v>9.6361200000000005E-6</v>
      </c>
      <c r="K4038" s="1">
        <v>-9.0914999999999993E-6</v>
      </c>
      <c r="L4038" s="1">
        <v>-1.0138150000000001E-5</v>
      </c>
    </row>
    <row r="4039" spans="1:12" x14ac:dyDescent="0.25">
      <c r="A4039" s="1">
        <v>-6.9620800000000003E-4</v>
      </c>
      <c r="B4039" s="1">
        <v>-7.0945299999999997E-4</v>
      </c>
      <c r="C4039" s="1">
        <v>2.0007229999999998E-3</v>
      </c>
      <c r="D4039" s="1">
        <v>2.0024980000000001E-3</v>
      </c>
      <c r="E4039" s="1">
        <v>-7.2710639999999996E-4</v>
      </c>
      <c r="F4039" s="1">
        <v>-7.3111279999999996E-4</v>
      </c>
      <c r="G4039" s="1">
        <v>-1.1471949999999999E-5</v>
      </c>
      <c r="H4039" s="1">
        <v>-1.7019010000000002E-5</v>
      </c>
      <c r="I4039" s="1">
        <v>4.1517539999999998E-6</v>
      </c>
      <c r="J4039" s="1">
        <v>1.213013E-5</v>
      </c>
      <c r="K4039" s="1">
        <v>-1.1979399999999999E-5</v>
      </c>
      <c r="L4039" s="1">
        <v>-1.315664E-5</v>
      </c>
    </row>
    <row r="4040" spans="1:12" x14ac:dyDescent="0.25">
      <c r="A4040" s="1">
        <v>-6.9020029999999997E-4</v>
      </c>
      <c r="B4040" s="1">
        <v>-7.0471499999999996E-4</v>
      </c>
      <c r="C4040" s="1">
        <v>2.0062880000000002E-3</v>
      </c>
      <c r="D4040" s="1">
        <v>2.0079379999999999E-3</v>
      </c>
      <c r="E4040" s="1">
        <v>-7.3493129999999997E-4</v>
      </c>
      <c r="F4040" s="1">
        <v>-7.3761460000000003E-4</v>
      </c>
      <c r="G4040" s="1">
        <v>-1.4114199999999999E-5</v>
      </c>
      <c r="H4040" s="1">
        <v>-2.067271E-5</v>
      </c>
      <c r="I4040" s="1">
        <v>6.8366080000000001E-6</v>
      </c>
      <c r="J4040" s="1">
        <v>1.5495800000000002E-5</v>
      </c>
      <c r="K4040" s="1">
        <v>-1.497823E-5</v>
      </c>
      <c r="L4040" s="1">
        <v>-1.753359E-5</v>
      </c>
    </row>
    <row r="4041" spans="1:12" x14ac:dyDescent="0.25">
      <c r="A4041" s="1">
        <v>-6.8598349999999999E-4</v>
      </c>
      <c r="B4041" s="1">
        <v>-7.0108189999999997E-4</v>
      </c>
      <c r="C4041" s="1">
        <v>2.0155450000000001E-3</v>
      </c>
      <c r="D4041" s="1">
        <v>2.0178069999999999E-3</v>
      </c>
      <c r="E4041" s="1">
        <v>-7.4482309999999996E-4</v>
      </c>
      <c r="F4041" s="1">
        <v>-7.4674590000000003E-4</v>
      </c>
      <c r="G4041" s="1">
        <v>-1.7115100000000002E-5</v>
      </c>
      <c r="H4041" s="1">
        <v>-2.45052E-5</v>
      </c>
      <c r="I4041" s="1">
        <v>1.108903E-5</v>
      </c>
      <c r="J4041" s="1">
        <v>2.002289E-5</v>
      </c>
      <c r="K4041" s="1">
        <v>-1.7848270000000001E-5</v>
      </c>
      <c r="L4041" s="1">
        <v>-2.1621349999999999E-5</v>
      </c>
    </row>
    <row r="4042" spans="1:12" x14ac:dyDescent="0.25">
      <c r="A4042" s="1">
        <v>-6.8369350000000004E-4</v>
      </c>
      <c r="B4042" s="1">
        <v>-6.9818189999999996E-4</v>
      </c>
      <c r="C4042" s="1">
        <v>2.0216589999999999E-3</v>
      </c>
      <c r="D4042" s="1">
        <v>2.0228820000000002E-3</v>
      </c>
      <c r="E4042" s="1">
        <v>-7.4976079999999998E-4</v>
      </c>
      <c r="F4042" s="1">
        <v>-7.5123180000000005E-4</v>
      </c>
      <c r="G4042" s="1">
        <v>-2.0026799999999999E-5</v>
      </c>
      <c r="H4042" s="1">
        <v>-2.9292179999999999E-5</v>
      </c>
      <c r="I4042" s="1">
        <v>1.4915879999999999E-5</v>
      </c>
      <c r="J4042" s="1">
        <v>2.3608040000000001E-5</v>
      </c>
      <c r="K4042" s="1">
        <v>-1.993455E-5</v>
      </c>
      <c r="L4042" s="1">
        <v>-2.525546E-5</v>
      </c>
    </row>
    <row r="4043" spans="1:12" x14ac:dyDescent="0.25">
      <c r="A4043" s="1">
        <v>-6.8314630000000003E-4</v>
      </c>
      <c r="B4043" s="1">
        <v>-6.9732240000000003E-4</v>
      </c>
      <c r="C4043" s="1">
        <v>2.0322019999999999E-3</v>
      </c>
      <c r="D4043" s="1">
        <v>2.0332280000000002E-3</v>
      </c>
      <c r="E4043" s="1">
        <v>-7.5641759999999999E-4</v>
      </c>
      <c r="F4043" s="1">
        <v>-7.5822369999999995E-4</v>
      </c>
      <c r="G4043" s="1">
        <v>-2.1170760000000001E-5</v>
      </c>
      <c r="H4043" s="1">
        <v>-3.2070419999999998E-5</v>
      </c>
      <c r="I4043" s="1">
        <v>1.621025E-5</v>
      </c>
      <c r="J4043" s="1">
        <v>2.33494E-5</v>
      </c>
      <c r="K4043" s="1">
        <v>-2.1583750000000002E-5</v>
      </c>
      <c r="L4043" s="1">
        <v>-2.860697E-5</v>
      </c>
    </row>
    <row r="4044" spans="1:12" x14ac:dyDescent="0.25">
      <c r="A4044" s="1">
        <v>-6.864525E-4</v>
      </c>
      <c r="B4044" s="1">
        <v>-7.0122779999999996E-4</v>
      </c>
      <c r="C4044" s="1">
        <v>2.0421010000000002E-3</v>
      </c>
      <c r="D4044" s="1">
        <v>2.0431389999999998E-3</v>
      </c>
      <c r="E4044" s="1">
        <v>-7.6103100000000001E-4</v>
      </c>
      <c r="F4044" s="1">
        <v>-7.6252809999999998E-4</v>
      </c>
      <c r="G4044" s="1">
        <v>-2.2215310000000001E-5</v>
      </c>
      <c r="H4044" s="1">
        <v>-3.4903809999999997E-5</v>
      </c>
      <c r="I4044" s="1">
        <v>1.660726E-5</v>
      </c>
      <c r="J4044" s="1">
        <v>2.1950449999999999E-5</v>
      </c>
      <c r="K4044" s="1">
        <v>-1.9451799999999999E-5</v>
      </c>
      <c r="L4044" s="1">
        <v>-2.6863469999999999E-5</v>
      </c>
    </row>
    <row r="4045" spans="1:12" x14ac:dyDescent="0.25">
      <c r="A4045" s="1">
        <v>-6.8475869999999996E-4</v>
      </c>
      <c r="B4045" s="1">
        <v>-6.9810830000000001E-4</v>
      </c>
      <c r="C4045" s="1">
        <v>2.047058E-3</v>
      </c>
      <c r="D4045" s="1">
        <v>2.0488849999999999E-3</v>
      </c>
      <c r="E4045" s="1">
        <v>-7.6158539999999998E-4</v>
      </c>
      <c r="F4045" s="1">
        <v>-7.641487E-4</v>
      </c>
      <c r="G4045" s="1">
        <v>-3.0118049999999999E-5</v>
      </c>
      <c r="H4045" s="1">
        <v>-4.6696200000000002E-5</v>
      </c>
      <c r="I4045" s="1">
        <v>1.6398680000000001E-5</v>
      </c>
      <c r="J4045" s="1">
        <v>2.042153E-5</v>
      </c>
      <c r="K4045" s="1">
        <v>-2.1569310000000001E-5</v>
      </c>
      <c r="L4045" s="1">
        <v>-3.0966860000000001E-5</v>
      </c>
    </row>
    <row r="4046" spans="1:12" x14ac:dyDescent="0.25">
      <c r="A4046" s="1">
        <v>-6.8656719999999997E-4</v>
      </c>
      <c r="B4046" s="1">
        <v>-6.9823189999999999E-4</v>
      </c>
      <c r="C4046" s="1">
        <v>2.048125E-3</v>
      </c>
      <c r="D4046" s="1">
        <v>2.049389E-3</v>
      </c>
      <c r="E4046" s="1">
        <v>-7.6297660000000005E-4</v>
      </c>
      <c r="F4046" s="1">
        <v>-7.6604430000000001E-4</v>
      </c>
      <c r="G4046" s="1">
        <v>-3.8940480000000003E-5</v>
      </c>
      <c r="H4046" s="1">
        <v>-5.806683E-5</v>
      </c>
      <c r="I4046" s="1">
        <v>5.7611300000000002E-6</v>
      </c>
      <c r="J4046" s="1">
        <v>3.9973980000000004E-6</v>
      </c>
      <c r="K4046" s="1">
        <v>-1.492059E-5</v>
      </c>
      <c r="L4046" s="1">
        <v>-2.1752830000000002E-5</v>
      </c>
    </row>
    <row r="4047" spans="1:12" x14ac:dyDescent="0.25">
      <c r="A4047" s="1">
        <v>-6.9604789999999997E-4</v>
      </c>
      <c r="B4047" s="1">
        <v>-7.072437E-4</v>
      </c>
      <c r="C4047" s="1">
        <v>2.0440879999999999E-3</v>
      </c>
      <c r="D4047" s="1">
        <v>2.0473610000000001E-3</v>
      </c>
      <c r="E4047" s="1">
        <v>-7.5392700000000005E-4</v>
      </c>
      <c r="F4047" s="1">
        <v>-7.592966E-4</v>
      </c>
      <c r="G4047" s="1">
        <v>-4.0748450000000001E-5</v>
      </c>
      <c r="H4047" s="1">
        <v>-5.9901320000000003E-5</v>
      </c>
      <c r="I4047" s="1">
        <v>2.3632580000000001E-7</v>
      </c>
      <c r="J4047" s="1">
        <v>-4.2617719999999997E-6</v>
      </c>
      <c r="K4047" s="1">
        <v>-3.6790950000000001E-6</v>
      </c>
      <c r="L4047" s="1">
        <v>-6.4394130000000003E-6</v>
      </c>
    </row>
    <row r="4048" spans="1:12" x14ac:dyDescent="0.25">
      <c r="A4048" s="1">
        <v>-6.985483E-4</v>
      </c>
      <c r="B4048" s="1">
        <v>-7.0863420000000005E-4</v>
      </c>
      <c r="C4048" s="1">
        <v>2.0380369999999999E-3</v>
      </c>
      <c r="D4048" s="1">
        <v>2.0411140000000001E-3</v>
      </c>
      <c r="E4048" s="1">
        <v>-7.4816200000000002E-4</v>
      </c>
      <c r="F4048" s="1">
        <v>-7.5414039999999996E-4</v>
      </c>
      <c r="G4048" s="1">
        <v>-4.05796E-5</v>
      </c>
      <c r="H4048" s="1">
        <v>-6.0875300000000003E-5</v>
      </c>
      <c r="I4048" s="1">
        <v>-5.1361529999999998E-6</v>
      </c>
      <c r="J4048" s="1">
        <v>-1.247078E-5</v>
      </c>
      <c r="K4048" s="1">
        <v>7.2372680000000001E-6</v>
      </c>
      <c r="L4048" s="1">
        <v>9.6218039999999992E-6</v>
      </c>
    </row>
    <row r="4049" spans="1:12" x14ac:dyDescent="0.25">
      <c r="A4049" s="1">
        <v>-7.0432739999999995E-4</v>
      </c>
      <c r="B4049" s="1">
        <v>-7.1395270000000003E-4</v>
      </c>
      <c r="C4049" s="1">
        <v>2.0247780000000001E-3</v>
      </c>
      <c r="D4049" s="1">
        <v>2.028944E-3</v>
      </c>
      <c r="E4049" s="1">
        <v>-7.3033660000000004E-4</v>
      </c>
      <c r="F4049" s="1">
        <v>-7.3810019999999996E-4</v>
      </c>
      <c r="G4049" s="1">
        <v>-3.7778029999999999E-5</v>
      </c>
      <c r="H4049" s="1">
        <v>-5.8452880000000003E-5</v>
      </c>
      <c r="I4049" s="1">
        <v>-1.373065E-5</v>
      </c>
      <c r="J4049" s="1">
        <v>-2.411163E-5</v>
      </c>
      <c r="K4049" s="1">
        <v>1.7087219999999999E-5</v>
      </c>
      <c r="L4049" s="1">
        <v>2.4558929999999998E-5</v>
      </c>
    </row>
    <row r="4050" spans="1:12" x14ac:dyDescent="0.25">
      <c r="A4050" s="1">
        <v>-7.1219489999999996E-4</v>
      </c>
      <c r="B4050" s="1">
        <v>-7.2056940000000003E-4</v>
      </c>
      <c r="C4050" s="1">
        <v>2.0127410000000002E-3</v>
      </c>
      <c r="D4050" s="1">
        <v>2.0164319999999999E-3</v>
      </c>
      <c r="E4050" s="1">
        <v>-7.1689219999999997E-4</v>
      </c>
      <c r="F4050" s="1">
        <v>-7.2585680000000004E-4</v>
      </c>
      <c r="G4050" s="1">
        <v>-3.4003020000000001E-5</v>
      </c>
      <c r="H4050" s="1">
        <v>-5.3292850000000003E-5</v>
      </c>
      <c r="I4050" s="1">
        <v>-1.5777240000000001E-5</v>
      </c>
      <c r="J4050" s="1">
        <v>-2.5705610000000001E-5</v>
      </c>
      <c r="K4050" s="1">
        <v>2.167561E-5</v>
      </c>
      <c r="L4050" s="1">
        <v>3.1823489999999997E-5</v>
      </c>
    </row>
    <row r="4051" spans="1:12" x14ac:dyDescent="0.25">
      <c r="A4051" s="1">
        <v>-7.1378629999999999E-4</v>
      </c>
      <c r="B4051" s="1">
        <v>-7.2198559999999995E-4</v>
      </c>
      <c r="C4051" s="1">
        <v>1.9950739999999999E-3</v>
      </c>
      <c r="D4051" s="1">
        <v>1.9985269999999999E-3</v>
      </c>
      <c r="E4051" s="1">
        <v>-7.0037240000000002E-4</v>
      </c>
      <c r="F4051" s="1">
        <v>-7.1044179999999997E-4</v>
      </c>
      <c r="G4051" s="1">
        <v>-2.6013519999999999E-5</v>
      </c>
      <c r="H4051" s="1">
        <v>-3.9310090000000001E-5</v>
      </c>
      <c r="I4051" s="1">
        <v>-1.8966019999999999E-5</v>
      </c>
      <c r="J4051" s="1">
        <v>-2.9914049999999999E-5</v>
      </c>
      <c r="K4051" s="1">
        <v>2.7914920000000001E-5</v>
      </c>
      <c r="L4051" s="1">
        <v>4.0438159999999999E-5</v>
      </c>
    </row>
    <row r="4052" spans="1:12" x14ac:dyDescent="0.25">
      <c r="A4052" s="1">
        <v>-7.1547570000000005E-4</v>
      </c>
      <c r="B4052" s="1">
        <v>-7.2441870000000002E-4</v>
      </c>
      <c r="C4052" s="1">
        <v>1.9760289999999998E-3</v>
      </c>
      <c r="D4052" s="1">
        <v>1.9801490000000001E-3</v>
      </c>
      <c r="E4052" s="1">
        <v>-6.8574089999999999E-4</v>
      </c>
      <c r="F4052" s="1">
        <v>-6.970883E-4</v>
      </c>
      <c r="G4052" s="1">
        <v>-1.6441340000000001E-5</v>
      </c>
      <c r="H4052" s="1">
        <v>-2.448635E-5</v>
      </c>
      <c r="I4052" s="1">
        <v>-1.7295659999999998E-5</v>
      </c>
      <c r="J4052" s="1">
        <v>-2.5118180000000001E-5</v>
      </c>
      <c r="K4052" s="1">
        <v>2.40845E-5</v>
      </c>
      <c r="L4052" s="1">
        <v>3.4176720000000002E-5</v>
      </c>
    </row>
    <row r="4053" spans="1:12" x14ac:dyDescent="0.25">
      <c r="A4053" s="1">
        <v>-7.1605300000000002E-4</v>
      </c>
      <c r="B4053" s="1">
        <v>-7.247E-4</v>
      </c>
      <c r="C4053" s="1">
        <v>1.967847E-3</v>
      </c>
      <c r="D4053" s="1">
        <v>1.9726259999999999E-3</v>
      </c>
      <c r="E4053" s="1">
        <v>-6.8022139999999998E-4</v>
      </c>
      <c r="F4053" s="1">
        <v>-6.92474E-4</v>
      </c>
      <c r="G4053" s="1">
        <v>-1.0969359999999999E-5</v>
      </c>
      <c r="H4053" s="1">
        <v>-1.703362E-5</v>
      </c>
      <c r="I4053" s="1">
        <v>-1.3729909999999999E-5</v>
      </c>
      <c r="J4053" s="1">
        <v>-1.8982819999999999E-5</v>
      </c>
      <c r="K4053" s="1">
        <v>2.0227140000000001E-5</v>
      </c>
      <c r="L4053" s="1">
        <v>2.8189849999999999E-5</v>
      </c>
    </row>
    <row r="4054" spans="1:12" x14ac:dyDescent="0.25">
      <c r="A4054" s="1">
        <v>-7.2173400000000003E-4</v>
      </c>
      <c r="B4054" s="1">
        <v>-7.3031310000000005E-4</v>
      </c>
      <c r="C4054" s="1">
        <v>1.9706390000000002E-3</v>
      </c>
      <c r="D4054" s="1">
        <v>1.9751109999999999E-3</v>
      </c>
      <c r="E4054" s="1">
        <v>-6.8001450000000001E-4</v>
      </c>
      <c r="F4054" s="1">
        <v>-6.9260299999999997E-4</v>
      </c>
      <c r="G4054" s="1">
        <v>-6.7252350000000003E-6</v>
      </c>
      <c r="H4054" s="1">
        <v>-1.1248889999999999E-5</v>
      </c>
      <c r="I4054" s="1">
        <v>-7.2485080000000004E-6</v>
      </c>
      <c r="J4054" s="1">
        <v>-8.4782850000000004E-6</v>
      </c>
      <c r="K4054" s="1">
        <v>1.493495E-5</v>
      </c>
      <c r="L4054" s="1">
        <v>2.0501669999999998E-5</v>
      </c>
    </row>
    <row r="4055" spans="1:12" x14ac:dyDescent="0.25">
      <c r="A4055" s="1">
        <v>-7.1878730000000002E-4</v>
      </c>
      <c r="B4055" s="1">
        <v>-7.2798630000000001E-4</v>
      </c>
      <c r="C4055" s="1">
        <v>1.96853E-3</v>
      </c>
      <c r="D4055" s="1">
        <v>1.9727019999999998E-3</v>
      </c>
      <c r="E4055" s="1">
        <v>-6.8106380000000004E-4</v>
      </c>
      <c r="F4055" s="1">
        <v>-6.9313540000000002E-4</v>
      </c>
      <c r="G4055" s="1">
        <v>-3.689983E-6</v>
      </c>
      <c r="H4055" s="1">
        <v>-6.546433E-6</v>
      </c>
      <c r="I4055" s="1">
        <v>-5.6131840000000003E-6</v>
      </c>
      <c r="J4055" s="1">
        <v>-4.8960810000000001E-6</v>
      </c>
      <c r="K4055" s="1">
        <v>1.0806670000000001E-5</v>
      </c>
      <c r="L4055" s="1">
        <v>1.5070839999999999E-5</v>
      </c>
    </row>
    <row r="4056" spans="1:12" x14ac:dyDescent="0.25">
      <c r="A4056" s="1">
        <v>-7.1571310000000002E-4</v>
      </c>
      <c r="B4056" s="1">
        <v>-7.2559640000000004E-4</v>
      </c>
      <c r="C4056" s="1">
        <v>1.9724500000000002E-3</v>
      </c>
      <c r="D4056" s="1">
        <v>1.9765300000000002E-3</v>
      </c>
      <c r="E4056" s="1">
        <v>-6.8787739999999996E-4</v>
      </c>
      <c r="F4056" s="1">
        <v>-6.9898659999999995E-4</v>
      </c>
      <c r="G4056" s="1">
        <v>-2.0311950000000002E-6</v>
      </c>
      <c r="H4056" s="1">
        <v>-4.467985E-6</v>
      </c>
      <c r="I4056" s="1">
        <v>-3.648444E-6</v>
      </c>
      <c r="J4056" s="1">
        <v>-7.0436099999999996E-7</v>
      </c>
      <c r="K4056" s="1">
        <v>5.6326640000000002E-6</v>
      </c>
      <c r="L4056" s="1">
        <v>8.231437E-6</v>
      </c>
    </row>
    <row r="4057" spans="1:12" x14ac:dyDescent="0.25">
      <c r="A4057" s="1">
        <v>-7.1196900000000001E-4</v>
      </c>
      <c r="B4057" s="1">
        <v>-7.2265540000000003E-4</v>
      </c>
      <c r="C4057" s="1">
        <v>1.979261E-3</v>
      </c>
      <c r="D4057" s="1">
        <v>1.9823409999999999E-3</v>
      </c>
      <c r="E4057" s="1">
        <v>-6.9678830000000005E-4</v>
      </c>
      <c r="F4057" s="1">
        <v>-7.0602010000000005E-4</v>
      </c>
      <c r="G4057" s="1">
        <v>-1.145434E-6</v>
      </c>
      <c r="H4057" s="1">
        <v>-2.9284880000000001E-6</v>
      </c>
      <c r="I4057" s="1">
        <v>-2.6010160000000002E-6</v>
      </c>
      <c r="J4057" s="1">
        <v>1.7149460000000001E-6</v>
      </c>
      <c r="K4057" s="1">
        <v>2.2398589999999999E-6</v>
      </c>
      <c r="L4057" s="1">
        <v>4.671496E-6</v>
      </c>
    </row>
    <row r="4058" spans="1:12" x14ac:dyDescent="0.25">
      <c r="A4058" s="1">
        <v>-7.0813790000000005E-4</v>
      </c>
      <c r="B4058" s="1">
        <v>-7.197029E-4</v>
      </c>
      <c r="C4058" s="1">
        <v>1.988362E-3</v>
      </c>
      <c r="D4058" s="1">
        <v>1.9905830000000002E-3</v>
      </c>
      <c r="E4058" s="1">
        <v>-7.0765529999999995E-4</v>
      </c>
      <c r="F4058" s="1">
        <v>-7.1488260000000001E-4</v>
      </c>
      <c r="G4058" s="1">
        <v>-1.1650540000000001E-6</v>
      </c>
      <c r="H4058" s="1">
        <v>-2.9046300000000001E-6</v>
      </c>
      <c r="I4058" s="1">
        <v>-1.6547189999999999E-6</v>
      </c>
      <c r="J4058" s="1">
        <v>4.2016179999999998E-6</v>
      </c>
      <c r="K4058" s="1">
        <v>-2.8217E-6</v>
      </c>
      <c r="L4058" s="1">
        <v>-1.854364E-6</v>
      </c>
    </row>
    <row r="4059" spans="1:12" x14ac:dyDescent="0.25">
      <c r="A4059" s="1">
        <v>-7.044296E-4</v>
      </c>
      <c r="B4059" s="1">
        <v>-7.1691859999999997E-4</v>
      </c>
      <c r="C4059" s="1">
        <v>1.999397E-3</v>
      </c>
      <c r="D4059" s="1">
        <v>2.0006440000000002E-3</v>
      </c>
      <c r="E4059" s="1">
        <v>-7.1981789999999996E-4</v>
      </c>
      <c r="F4059" s="1">
        <v>-7.248256E-4</v>
      </c>
      <c r="G4059" s="1">
        <v>-1.3608350000000001E-6</v>
      </c>
      <c r="H4059" s="1">
        <v>-3.3751659999999998E-6</v>
      </c>
      <c r="I4059" s="1">
        <v>-1.105661E-6</v>
      </c>
      <c r="J4059" s="1">
        <v>5.5982010000000003E-6</v>
      </c>
      <c r="K4059" s="1">
        <v>-6.4149339999999999E-6</v>
      </c>
      <c r="L4059" s="1">
        <v>-5.5931839999999996E-6</v>
      </c>
    </row>
    <row r="4060" spans="1:12" x14ac:dyDescent="0.25">
      <c r="A4060" s="1">
        <v>-7.0157189999999999E-4</v>
      </c>
      <c r="B4060" s="1">
        <v>-7.1471030000000001E-4</v>
      </c>
      <c r="C4060" s="1">
        <v>2.0104670000000002E-3</v>
      </c>
      <c r="D4060" s="1">
        <v>2.0108489999999999E-3</v>
      </c>
      <c r="E4060" s="1">
        <v>-7.3045179999999996E-4</v>
      </c>
      <c r="F4060" s="1">
        <v>-7.3351299999999998E-4</v>
      </c>
      <c r="G4060" s="1">
        <v>-8.0690289999999999E-7</v>
      </c>
      <c r="H4060" s="1">
        <v>-2.0722350000000002E-6</v>
      </c>
      <c r="I4060" s="1">
        <v>4.343022E-7</v>
      </c>
      <c r="J4060" s="1">
        <v>8.1044249999999999E-6</v>
      </c>
      <c r="K4060" s="1">
        <v>-1.1058769999999999E-5</v>
      </c>
      <c r="L4060" s="1">
        <v>-1.1729899999999999E-5</v>
      </c>
    </row>
    <row r="4061" spans="1:12" x14ac:dyDescent="0.25">
      <c r="A4061" s="1">
        <v>-6.996967E-4</v>
      </c>
      <c r="B4061" s="1">
        <v>-7.1289560000000005E-4</v>
      </c>
      <c r="C4061" s="1">
        <v>2.0225849999999999E-3</v>
      </c>
      <c r="D4061" s="1">
        <v>2.0225349999999998E-3</v>
      </c>
      <c r="E4061" s="1">
        <v>-7.4162499999999999E-4</v>
      </c>
      <c r="F4061" s="1">
        <v>-7.4333310000000003E-4</v>
      </c>
      <c r="G4061" s="1">
        <v>-2.3656970000000002E-6</v>
      </c>
      <c r="H4061" s="1">
        <v>-4.399914E-6</v>
      </c>
      <c r="I4061" s="1">
        <v>2.6834189999999999E-6</v>
      </c>
      <c r="J4061" s="1">
        <v>1.0767129999999999E-5</v>
      </c>
      <c r="K4061" s="1">
        <v>-1.591177E-5</v>
      </c>
      <c r="L4061" s="1">
        <v>-1.7873160000000001E-5</v>
      </c>
    </row>
    <row r="4062" spans="1:12" x14ac:dyDescent="0.25">
      <c r="A4062" s="1">
        <v>-6.9639240000000002E-4</v>
      </c>
      <c r="B4062" s="1">
        <v>-7.0989290000000003E-4</v>
      </c>
      <c r="C4062" s="1">
        <v>2.0292520000000001E-3</v>
      </c>
      <c r="D4062" s="1">
        <v>2.0286940000000002E-3</v>
      </c>
      <c r="E4062" s="1">
        <v>-7.4848180000000001E-4</v>
      </c>
      <c r="F4062" s="1">
        <v>-7.493701E-4</v>
      </c>
      <c r="G4062" s="1">
        <v>-4.9678430000000002E-6</v>
      </c>
      <c r="H4062" s="1">
        <v>-8.0045290000000004E-6</v>
      </c>
      <c r="I4062" s="1">
        <v>4.8085910000000004E-6</v>
      </c>
      <c r="J4062" s="1">
        <v>1.3081680000000001E-5</v>
      </c>
      <c r="K4062" s="1">
        <v>-1.845996E-5</v>
      </c>
      <c r="L4062" s="1">
        <v>-2.1553080000000001E-5</v>
      </c>
    </row>
    <row r="4063" spans="1:12" x14ac:dyDescent="0.25">
      <c r="A4063" s="1">
        <v>-6.9382530000000001E-4</v>
      </c>
      <c r="B4063" s="1">
        <v>-7.0814350000000001E-4</v>
      </c>
      <c r="C4063" s="1">
        <v>2.0374830000000001E-3</v>
      </c>
      <c r="D4063" s="1">
        <v>2.0383509999999999E-3</v>
      </c>
      <c r="E4063" s="1">
        <v>-7.5610529999999997E-4</v>
      </c>
      <c r="F4063" s="1">
        <v>-7.5694499999999997E-4</v>
      </c>
      <c r="G4063" s="1">
        <v>-1.0731869999999999E-5</v>
      </c>
      <c r="H4063" s="1">
        <v>-1.5040379999999999E-5</v>
      </c>
      <c r="I4063" s="1">
        <v>7.8022010000000007E-6</v>
      </c>
      <c r="J4063" s="1">
        <v>1.5333590000000001E-5</v>
      </c>
      <c r="K4063" s="1">
        <v>-2.1356360000000002E-5</v>
      </c>
      <c r="L4063" s="1">
        <v>-2.6245609999999999E-5</v>
      </c>
    </row>
    <row r="4064" spans="1:12" x14ac:dyDescent="0.25">
      <c r="A4064" s="1">
        <v>-6.9135180000000004E-4</v>
      </c>
      <c r="B4064" s="1">
        <v>-7.0573339999999997E-4</v>
      </c>
      <c r="C4064" s="1">
        <v>2.0403050000000001E-3</v>
      </c>
      <c r="D4064" s="1">
        <v>2.0418860000000001E-3</v>
      </c>
      <c r="E4064" s="1">
        <v>-7.5978769999999996E-4</v>
      </c>
      <c r="F4064" s="1">
        <v>-7.6064290000000005E-4</v>
      </c>
      <c r="G4064" s="1">
        <v>-1.639765E-5</v>
      </c>
      <c r="H4064" s="1">
        <v>-2.2389520000000001E-5</v>
      </c>
      <c r="I4064" s="1">
        <v>1.165595E-5</v>
      </c>
      <c r="J4064" s="1">
        <v>1.873617E-5</v>
      </c>
      <c r="K4064" s="1">
        <v>-2.1532790000000001E-5</v>
      </c>
      <c r="L4064" s="1">
        <v>-2.7426970000000001E-5</v>
      </c>
    </row>
    <row r="4065" spans="1:12" x14ac:dyDescent="0.25">
      <c r="A4065" s="1">
        <v>-6.8659899999999998E-4</v>
      </c>
      <c r="B4065" s="1">
        <v>-6.9991189999999998E-4</v>
      </c>
      <c r="C4065" s="1">
        <v>2.0400869999999999E-3</v>
      </c>
      <c r="D4065" s="1">
        <v>2.0423490000000002E-3</v>
      </c>
      <c r="E4065" s="1">
        <v>-7.6107530000000005E-4</v>
      </c>
      <c r="F4065" s="1">
        <v>-7.6312660000000003E-4</v>
      </c>
      <c r="G4065" s="1">
        <v>-1.9728399999999999E-5</v>
      </c>
      <c r="H4065" s="1">
        <v>-2.6581670000000001E-5</v>
      </c>
      <c r="I4065" s="1">
        <v>1.1468509999999999E-5</v>
      </c>
      <c r="J4065" s="1">
        <v>1.5987050000000001E-5</v>
      </c>
      <c r="K4065" s="1">
        <v>-2.208781E-5</v>
      </c>
      <c r="L4065" s="1">
        <v>-2.999505E-5</v>
      </c>
    </row>
    <row r="4066" spans="1:12" x14ac:dyDescent="0.25">
      <c r="A4066" s="1">
        <v>-6.9407289999999999E-4</v>
      </c>
      <c r="B4066" s="1">
        <v>-7.0682730000000004E-4</v>
      </c>
      <c r="C4066" s="1">
        <v>2.0427029999999999E-3</v>
      </c>
      <c r="D4066" s="1">
        <v>2.0448139999999998E-3</v>
      </c>
      <c r="E4066" s="1">
        <v>-7.6039670000000001E-4</v>
      </c>
      <c r="F4066" s="1">
        <v>-7.6314639999999995E-4</v>
      </c>
      <c r="G4066" s="1">
        <v>-2.5490399999999999E-5</v>
      </c>
      <c r="H4066" s="1">
        <v>-3.6370289999999999E-5</v>
      </c>
      <c r="I4066" s="1">
        <v>6.5846079999999998E-6</v>
      </c>
      <c r="J4066" s="1">
        <v>6.6597220000000001E-6</v>
      </c>
      <c r="K4066" s="1">
        <v>-1.4765909999999999E-5</v>
      </c>
      <c r="L4066" s="1">
        <v>-2.1824569999999999E-5</v>
      </c>
    </row>
    <row r="4067" spans="1:12" x14ac:dyDescent="0.25">
      <c r="A4067" s="1">
        <v>-7.0762920000000005E-4</v>
      </c>
      <c r="B4067" s="1">
        <v>-7.1865269999999998E-4</v>
      </c>
      <c r="C4067" s="1">
        <v>2.048261E-3</v>
      </c>
      <c r="D4067" s="1">
        <v>2.0502839999999999E-3</v>
      </c>
      <c r="E4067" s="1">
        <v>-7.5431079999999995E-4</v>
      </c>
      <c r="F4067" s="1">
        <v>-7.5872329999999999E-4</v>
      </c>
      <c r="G4067" s="1">
        <v>-3.0040899999999999E-5</v>
      </c>
      <c r="H4067" s="1">
        <v>-4.5334709999999999E-5</v>
      </c>
      <c r="I4067" s="1">
        <v>7.1016870000000004E-6</v>
      </c>
      <c r="J4067" s="1">
        <v>5.752155E-6</v>
      </c>
      <c r="K4067" s="1">
        <v>-7.9966140000000006E-6</v>
      </c>
      <c r="L4067" s="1">
        <v>-1.4411160000000001E-5</v>
      </c>
    </row>
    <row r="4068" spans="1:12" x14ac:dyDescent="0.25">
      <c r="A4068" s="1">
        <v>-7.1322490000000002E-4</v>
      </c>
      <c r="B4068" s="1">
        <v>-7.222369E-4</v>
      </c>
      <c r="C4068" s="1">
        <v>2.0503890000000001E-3</v>
      </c>
      <c r="D4068" s="1">
        <v>2.0511420000000002E-3</v>
      </c>
      <c r="E4068" s="1">
        <v>-7.4926579999999999E-4</v>
      </c>
      <c r="F4068" s="1">
        <v>-7.5426189999999998E-4</v>
      </c>
      <c r="G4068" s="1">
        <v>-3.0910210000000002E-5</v>
      </c>
      <c r="H4068" s="1">
        <v>-4.8275590000000002E-5</v>
      </c>
      <c r="I4068" s="1">
        <v>2.721526E-6</v>
      </c>
      <c r="J4068" s="1">
        <v>-1.980893E-6</v>
      </c>
      <c r="K4068" s="1">
        <v>-2.4415580000000002E-6</v>
      </c>
      <c r="L4068" s="1">
        <v>-6.2597670000000003E-6</v>
      </c>
    </row>
    <row r="4069" spans="1:12" x14ac:dyDescent="0.25">
      <c r="A4069" s="1">
        <v>-7.194635E-4</v>
      </c>
      <c r="B4069" s="1">
        <v>-7.2768979999999995E-4</v>
      </c>
      <c r="C4069" s="1">
        <v>2.0408090000000002E-3</v>
      </c>
      <c r="D4069" s="1">
        <v>2.0427800000000001E-3</v>
      </c>
      <c r="E4069" s="1">
        <v>-7.359205E-4</v>
      </c>
      <c r="F4069" s="1">
        <v>-7.4318599999999996E-4</v>
      </c>
      <c r="G4069" s="1">
        <v>-3.0958189999999997E-5</v>
      </c>
      <c r="H4069" s="1">
        <v>-4.8923389999999999E-5</v>
      </c>
      <c r="I4069" s="1">
        <v>-3.0497950000000001E-6</v>
      </c>
      <c r="J4069" s="1">
        <v>-1.0118349999999999E-5</v>
      </c>
      <c r="K4069" s="1">
        <v>4.8444760000000001E-6</v>
      </c>
      <c r="L4069" s="1">
        <v>5.3965720000000002E-6</v>
      </c>
    </row>
    <row r="4070" spans="1:12" x14ac:dyDescent="0.25">
      <c r="A4070" s="1">
        <v>-7.2180789999999996E-4</v>
      </c>
      <c r="B4070" s="1">
        <v>-7.2958560000000003E-4</v>
      </c>
      <c r="C4070" s="1">
        <v>2.0286710000000001E-3</v>
      </c>
      <c r="D4070" s="1">
        <v>2.0312970000000001E-3</v>
      </c>
      <c r="E4070" s="1">
        <v>-7.2582259999999998E-4</v>
      </c>
      <c r="F4070" s="1">
        <v>-7.3420180000000003E-4</v>
      </c>
      <c r="G4070" s="1">
        <v>-2.8150350000000001E-5</v>
      </c>
      <c r="H4070" s="1">
        <v>-4.3087429999999999E-5</v>
      </c>
      <c r="I4070" s="1">
        <v>-5.5844500000000004E-6</v>
      </c>
      <c r="J4070" s="1">
        <v>-1.354185E-5</v>
      </c>
      <c r="K4070" s="1">
        <v>1.259095E-5</v>
      </c>
      <c r="L4070" s="1">
        <v>1.7352049999999999E-5</v>
      </c>
    </row>
    <row r="4071" spans="1:12" x14ac:dyDescent="0.25">
      <c r="A4071" s="1">
        <v>-7.219654E-4</v>
      </c>
      <c r="B4071" s="1">
        <v>-7.3026549999999997E-4</v>
      </c>
      <c r="C4071" s="1">
        <v>2.012036E-3</v>
      </c>
      <c r="D4071" s="1">
        <v>2.0153509999999999E-3</v>
      </c>
      <c r="E4071" s="1">
        <v>-7.1081370000000005E-4</v>
      </c>
      <c r="F4071" s="1">
        <v>-7.2046839999999996E-4</v>
      </c>
      <c r="G4071" s="1">
        <v>-2.1921489999999999E-5</v>
      </c>
      <c r="H4071" s="1">
        <v>-3.3088610000000001E-5</v>
      </c>
      <c r="I4071" s="1">
        <v>-9.9991539999999999E-6</v>
      </c>
      <c r="J4071" s="1">
        <v>-1.9105350000000002E-5</v>
      </c>
      <c r="K4071" s="1">
        <v>1.958849E-5</v>
      </c>
      <c r="L4071" s="1">
        <v>2.7868630000000002E-5</v>
      </c>
    </row>
    <row r="4072" spans="1:12" x14ac:dyDescent="0.25">
      <c r="A4072" s="1">
        <v>-7.2453739999999995E-4</v>
      </c>
      <c r="B4072" s="1">
        <v>-7.3276150000000002E-4</v>
      </c>
      <c r="C4072" s="1">
        <v>1.997633E-3</v>
      </c>
      <c r="D4072" s="1">
        <v>2.0012490000000001E-3</v>
      </c>
      <c r="E4072" s="1">
        <v>-6.9870030000000001E-4</v>
      </c>
      <c r="F4072" s="1">
        <v>-7.0940209999999996E-4</v>
      </c>
      <c r="G4072" s="1">
        <v>-1.9303290000000001E-5</v>
      </c>
      <c r="H4072" s="1">
        <v>-3.043254E-5</v>
      </c>
      <c r="I4072" s="1">
        <v>-1.008942E-5</v>
      </c>
      <c r="J4072" s="1">
        <v>-1.719301E-5</v>
      </c>
      <c r="K4072" s="1">
        <v>1.9964680000000001E-5</v>
      </c>
      <c r="L4072" s="1">
        <v>2.877628E-5</v>
      </c>
    </row>
    <row r="4073" spans="1:12" x14ac:dyDescent="0.25">
      <c r="A4073" s="1">
        <v>-7.2425349999999996E-4</v>
      </c>
      <c r="B4073" s="1">
        <v>-7.3206490000000003E-4</v>
      </c>
      <c r="C4073" s="1">
        <v>1.9864679999999999E-3</v>
      </c>
      <c r="D4073" s="1">
        <v>1.9901979999999999E-3</v>
      </c>
      <c r="E4073" s="1">
        <v>-6.8908610000000003E-4</v>
      </c>
      <c r="F4073" s="1">
        <v>-7.006642E-4</v>
      </c>
      <c r="G4073" s="1">
        <v>-1.5643700000000001E-5</v>
      </c>
      <c r="H4073" s="1">
        <v>-2.4371440000000001E-5</v>
      </c>
      <c r="I4073" s="1">
        <v>-1.0458199999999999E-5</v>
      </c>
      <c r="J4073" s="1">
        <v>-1.6533149999999999E-5</v>
      </c>
      <c r="K4073" s="1">
        <v>2.2172169999999999E-5</v>
      </c>
      <c r="L4073" s="1">
        <v>3.1402580000000002E-5</v>
      </c>
    </row>
    <row r="4074" spans="1:12" x14ac:dyDescent="0.25">
      <c r="A4074" s="1">
        <v>-7.2334899999999998E-4</v>
      </c>
      <c r="B4074" s="1">
        <v>-7.3171979999999998E-4</v>
      </c>
      <c r="C4074" s="1">
        <v>1.9746009999999999E-3</v>
      </c>
      <c r="D4074" s="1">
        <v>1.9785340000000001E-3</v>
      </c>
      <c r="E4074" s="1">
        <v>-6.8085729999999998E-4</v>
      </c>
      <c r="F4074" s="1">
        <v>-6.9314479999999998E-4</v>
      </c>
      <c r="G4074" s="1">
        <v>-9.9735569999999996E-6</v>
      </c>
      <c r="H4074" s="1">
        <v>-1.5693749999999999E-5</v>
      </c>
      <c r="I4074" s="1">
        <v>-9.6269650000000004E-6</v>
      </c>
      <c r="J4074" s="1">
        <v>-1.3385350000000001E-5</v>
      </c>
      <c r="K4074" s="1">
        <v>1.8323500000000002E-5</v>
      </c>
      <c r="L4074" s="1">
        <v>2.5495270000000001E-5</v>
      </c>
    </row>
    <row r="4075" spans="1:12" x14ac:dyDescent="0.25">
      <c r="A4075" s="1">
        <v>-7.2820060000000002E-4</v>
      </c>
      <c r="B4075" s="1">
        <v>-7.365103E-4</v>
      </c>
      <c r="C4075" s="1">
        <v>1.9782860000000001E-3</v>
      </c>
      <c r="D4075" s="1">
        <v>1.9817060000000002E-3</v>
      </c>
      <c r="E4075" s="1">
        <v>-6.8233270000000003E-4</v>
      </c>
      <c r="F4075" s="1">
        <v>-6.9473579999999998E-4</v>
      </c>
      <c r="G4075" s="1">
        <v>-5.2476929999999998E-6</v>
      </c>
      <c r="H4075" s="1">
        <v>-9.2889119999999996E-6</v>
      </c>
      <c r="I4075" s="1">
        <v>-4.5228740000000001E-6</v>
      </c>
      <c r="J4075" s="1">
        <v>-4.5832639999999997E-6</v>
      </c>
      <c r="K4075" s="1">
        <v>1.2663680000000001E-5</v>
      </c>
      <c r="L4075" s="1">
        <v>1.775114E-5</v>
      </c>
    </row>
    <row r="4076" spans="1:12" x14ac:dyDescent="0.25">
      <c r="A4076" s="1">
        <v>-7.2441439999999997E-4</v>
      </c>
      <c r="B4076" s="1">
        <v>-7.3331229999999996E-4</v>
      </c>
      <c r="C4076" s="1">
        <v>1.9770450000000002E-3</v>
      </c>
      <c r="D4076" s="1">
        <v>1.9807269999999998E-3</v>
      </c>
      <c r="E4076" s="1">
        <v>-6.8486420000000005E-4</v>
      </c>
      <c r="F4076" s="1">
        <v>-6.9689899999999996E-4</v>
      </c>
      <c r="G4076" s="1">
        <v>-2.8684610000000001E-6</v>
      </c>
      <c r="H4076" s="1">
        <v>-5.9907309999999999E-6</v>
      </c>
      <c r="I4076" s="1">
        <v>-3.2875790000000001E-6</v>
      </c>
      <c r="J4076" s="1">
        <v>-1.26432E-6</v>
      </c>
      <c r="K4076" s="1">
        <v>1.0204559999999999E-5</v>
      </c>
      <c r="L4076" s="1">
        <v>1.422158E-5</v>
      </c>
    </row>
    <row r="4077" spans="1:12" x14ac:dyDescent="0.25">
      <c r="A4077" s="1">
        <v>-7.1997559999999996E-4</v>
      </c>
      <c r="B4077" s="1">
        <v>-7.2960980000000004E-4</v>
      </c>
      <c r="C4077" s="1">
        <v>1.9791819999999999E-3</v>
      </c>
      <c r="D4077" s="1">
        <v>1.9821690000000002E-3</v>
      </c>
      <c r="E4077" s="1">
        <v>-6.9014710000000004E-4</v>
      </c>
      <c r="F4077" s="1">
        <v>-7.0095469999999997E-4</v>
      </c>
      <c r="G4077" s="1">
        <v>-2.3903860000000001E-7</v>
      </c>
      <c r="H4077" s="1">
        <v>-1.9622570000000001E-6</v>
      </c>
      <c r="I4077" s="1">
        <v>-2.897368E-6</v>
      </c>
      <c r="J4077" s="1">
        <v>4.80788E-7</v>
      </c>
      <c r="K4077" s="1">
        <v>7.680024E-6</v>
      </c>
      <c r="L4077" s="1">
        <v>1.124394E-5</v>
      </c>
    </row>
    <row r="4078" spans="1:12" x14ac:dyDescent="0.25">
      <c r="A4078" s="1">
        <v>-7.1574319999999998E-4</v>
      </c>
      <c r="B4078" s="1">
        <v>-7.2626609999999997E-4</v>
      </c>
      <c r="C4078" s="1">
        <v>1.9856309999999999E-3</v>
      </c>
      <c r="D4078" s="1">
        <v>1.9880449999999999E-3</v>
      </c>
      <c r="E4078" s="1">
        <v>-6.9930649999999997E-4</v>
      </c>
      <c r="F4078" s="1">
        <v>-7.084894E-4</v>
      </c>
      <c r="G4078" s="1">
        <v>1.654353E-6</v>
      </c>
      <c r="H4078" s="1">
        <v>5.566087E-7</v>
      </c>
      <c r="I4078" s="1">
        <v>-2.3136679999999999E-6</v>
      </c>
      <c r="J4078" s="1">
        <v>2.6138459999999999E-6</v>
      </c>
      <c r="K4078" s="1">
        <v>3.9686509999999999E-6</v>
      </c>
      <c r="L4078" s="1">
        <v>6.454363E-6</v>
      </c>
    </row>
    <row r="4079" spans="1:12" x14ac:dyDescent="0.25">
      <c r="A4079" s="1">
        <v>-7.1147349999999996E-4</v>
      </c>
      <c r="B4079" s="1">
        <v>-7.2284569999999998E-4</v>
      </c>
      <c r="C4079" s="1">
        <v>1.9953610000000002E-3</v>
      </c>
      <c r="D4079" s="1">
        <v>1.9964789999999998E-3</v>
      </c>
      <c r="E4079" s="1">
        <v>-7.1091779999999999E-4</v>
      </c>
      <c r="F4079" s="1">
        <v>-7.177323E-4</v>
      </c>
      <c r="G4079" s="1">
        <v>3.2858789999999998E-6</v>
      </c>
      <c r="H4079" s="1">
        <v>3.1014090000000001E-6</v>
      </c>
      <c r="I4079" s="1">
        <v>-2.3714759999999998E-6</v>
      </c>
      <c r="J4079" s="1">
        <v>3.441208E-6</v>
      </c>
      <c r="K4079" s="1">
        <v>1.1339789999999999E-6</v>
      </c>
      <c r="L4079" s="1">
        <v>3.5486560000000001E-6</v>
      </c>
    </row>
    <row r="4080" spans="1:12" x14ac:dyDescent="0.25">
      <c r="A4080" s="1">
        <v>-7.0745569999999998E-4</v>
      </c>
      <c r="B4080" s="1">
        <v>-7.194956E-4</v>
      </c>
      <c r="C4080" s="1">
        <v>2.0063749999999999E-3</v>
      </c>
      <c r="D4080" s="1">
        <v>2.0062159999999999E-3</v>
      </c>
      <c r="E4080" s="1">
        <v>-7.2342819999999999E-4</v>
      </c>
      <c r="F4080" s="1">
        <v>-7.2788490000000002E-4</v>
      </c>
      <c r="G4080" s="1">
        <v>3.8423789999999999E-6</v>
      </c>
      <c r="H4080" s="1">
        <v>4.4823950000000001E-6</v>
      </c>
      <c r="I4080" s="1">
        <v>-2.5800100000000001E-6</v>
      </c>
      <c r="J4080" s="1">
        <v>4.1390550000000001E-6</v>
      </c>
      <c r="K4080" s="1">
        <v>-3.423801E-6</v>
      </c>
      <c r="L4080" s="1">
        <v>-2.2271420000000001E-6</v>
      </c>
    </row>
    <row r="4081" spans="1:12" x14ac:dyDescent="0.25">
      <c r="A4081" s="1">
        <v>-7.0397099999999996E-4</v>
      </c>
      <c r="B4081" s="1">
        <v>-7.1659619999999997E-4</v>
      </c>
      <c r="C4081" s="1">
        <v>2.0174770000000002E-3</v>
      </c>
      <c r="D4081" s="1">
        <v>2.016182E-3</v>
      </c>
      <c r="E4081" s="1">
        <v>-7.3609369999999997E-4</v>
      </c>
      <c r="F4081" s="1">
        <v>-7.3831730000000005E-4</v>
      </c>
      <c r="G4081" s="1">
        <v>1.7742699999999999E-6</v>
      </c>
      <c r="H4081" s="1">
        <v>1.9904250000000001E-6</v>
      </c>
      <c r="I4081" s="1">
        <v>-3.075852E-6</v>
      </c>
      <c r="J4081" s="1">
        <v>3.919074E-6</v>
      </c>
      <c r="K4081" s="1">
        <v>-7.8984810000000004E-6</v>
      </c>
      <c r="L4081" s="1">
        <v>-7.3390700000000002E-6</v>
      </c>
    </row>
    <row r="4082" spans="1:12" x14ac:dyDescent="0.25">
      <c r="A4082" s="1">
        <v>-7.0249410000000005E-4</v>
      </c>
      <c r="B4082" s="1">
        <v>-7.1548770000000002E-4</v>
      </c>
      <c r="C4082" s="1">
        <v>2.0287840000000001E-3</v>
      </c>
      <c r="D4082" s="1">
        <v>2.0264340000000001E-3</v>
      </c>
      <c r="E4082" s="1">
        <v>-7.4610560000000004E-4</v>
      </c>
      <c r="F4082" s="1">
        <v>-7.4676769999999998E-4</v>
      </c>
      <c r="G4082" s="1">
        <v>-8.6233980000000005E-7</v>
      </c>
      <c r="H4082" s="1">
        <v>-4.3230919999999999E-7</v>
      </c>
      <c r="I4082" s="1">
        <v>-2.7898049999999999E-6</v>
      </c>
      <c r="J4082" s="1">
        <v>4.5955030000000002E-6</v>
      </c>
      <c r="K4082" s="1">
        <v>-1.12722E-5</v>
      </c>
      <c r="L4082" s="1">
        <v>-1.1559390000000001E-5</v>
      </c>
    </row>
    <row r="4083" spans="1:12" x14ac:dyDescent="0.25">
      <c r="A4083" s="1">
        <v>-7.0513979999999997E-4</v>
      </c>
      <c r="B4083" s="1">
        <v>-7.1760819999999996E-4</v>
      </c>
      <c r="C4083" s="1">
        <v>2.0420709999999999E-3</v>
      </c>
      <c r="D4083" s="1">
        <v>2.0395610000000001E-3</v>
      </c>
      <c r="E4083" s="1">
        <v>-7.5489079999999998E-4</v>
      </c>
      <c r="F4083" s="1">
        <v>-7.5493309999999998E-4</v>
      </c>
      <c r="G4083" s="1">
        <v>-4.1217650000000002E-6</v>
      </c>
      <c r="H4083" s="1">
        <v>-3.8865519999999997E-6</v>
      </c>
      <c r="I4083" s="1">
        <v>-9.7734580000000006E-7</v>
      </c>
      <c r="J4083" s="1">
        <v>6.1376810000000002E-6</v>
      </c>
      <c r="K4083" s="1">
        <v>-1.66924E-5</v>
      </c>
      <c r="L4083" s="1">
        <v>-1.8873890000000002E-5</v>
      </c>
    </row>
    <row r="4084" spans="1:12" x14ac:dyDescent="0.25">
      <c r="A4084" s="1">
        <v>-7.0778810000000003E-4</v>
      </c>
      <c r="B4084" s="1">
        <v>-7.1845920000000003E-4</v>
      </c>
      <c r="C4084" s="1">
        <v>2.0498579999999999E-3</v>
      </c>
      <c r="D4084" s="1">
        <v>2.0458849999999999E-3</v>
      </c>
      <c r="E4084" s="1">
        <v>-7.5886159999999999E-4</v>
      </c>
      <c r="F4084" s="1">
        <v>-7.5905639999999995E-4</v>
      </c>
      <c r="G4084" s="1">
        <v>-4.5746199999999999E-6</v>
      </c>
      <c r="H4084" s="1">
        <v>-4.3563909999999999E-6</v>
      </c>
      <c r="I4084" s="1">
        <v>6.3867400000000005E-7</v>
      </c>
      <c r="J4084" s="1">
        <v>7.6218410000000001E-6</v>
      </c>
      <c r="K4084" s="1">
        <v>-1.8836889999999998E-5</v>
      </c>
      <c r="L4084" s="1">
        <v>-2.250749E-5</v>
      </c>
    </row>
    <row r="4085" spans="1:12" x14ac:dyDescent="0.25">
      <c r="A4085" s="1">
        <v>-7.1235310000000002E-4</v>
      </c>
      <c r="B4085" s="1">
        <v>-7.2112870000000005E-4</v>
      </c>
      <c r="C4085" s="1">
        <v>2.0566439999999998E-3</v>
      </c>
      <c r="D4085" s="1">
        <v>2.0524660000000002E-3</v>
      </c>
      <c r="E4085" s="1">
        <v>-7.6039870000000004E-4</v>
      </c>
      <c r="F4085" s="1">
        <v>-7.6189789999999997E-4</v>
      </c>
      <c r="G4085" s="1">
        <v>-1.053342E-5</v>
      </c>
      <c r="H4085" s="1">
        <v>-1.218983E-5</v>
      </c>
      <c r="I4085" s="1">
        <v>-3.0036340000000002E-7</v>
      </c>
      <c r="J4085" s="1">
        <v>3.6841270000000001E-6</v>
      </c>
      <c r="K4085" s="1">
        <v>-2.052954E-5</v>
      </c>
      <c r="L4085" s="1">
        <v>-2.685152E-5</v>
      </c>
    </row>
    <row r="4086" spans="1:12" x14ac:dyDescent="0.25">
      <c r="A4086" s="1">
        <v>-7.2440320000000005E-4</v>
      </c>
      <c r="B4086" s="1">
        <v>-7.3162360000000003E-4</v>
      </c>
      <c r="C4086" s="1">
        <v>2.0613160000000001E-3</v>
      </c>
      <c r="D4086" s="1">
        <v>2.0570160000000001E-3</v>
      </c>
      <c r="E4086" s="1">
        <v>-7.57539E-4</v>
      </c>
      <c r="F4086" s="1">
        <v>-7.6003050000000003E-4</v>
      </c>
      <c r="G4086" s="1">
        <v>-2.4074830000000001E-5</v>
      </c>
      <c r="H4086" s="1">
        <v>-3.2475580000000003E-5</v>
      </c>
      <c r="I4086" s="1">
        <v>2.5435249999999999E-6</v>
      </c>
      <c r="J4086" s="1">
        <v>4.4923920000000002E-6</v>
      </c>
      <c r="K4086" s="1">
        <v>-1.6429870000000001E-5</v>
      </c>
      <c r="L4086" s="1">
        <v>-2.3572359999999999E-5</v>
      </c>
    </row>
    <row r="4087" spans="1:12" x14ac:dyDescent="0.25">
      <c r="A4087" s="1">
        <v>-7.2833700000000002E-4</v>
      </c>
      <c r="B4087" s="1">
        <v>-7.3424039999999996E-4</v>
      </c>
      <c r="C4087" s="1">
        <v>2.0650930000000001E-3</v>
      </c>
      <c r="D4087" s="1">
        <v>2.061518E-3</v>
      </c>
      <c r="E4087" s="1">
        <v>-7.5352359999999996E-4</v>
      </c>
      <c r="F4087" s="1">
        <v>-7.5746699999999995E-4</v>
      </c>
      <c r="G4087" s="1">
        <v>-2.304911E-5</v>
      </c>
      <c r="H4087" s="1">
        <v>-3.105238E-5</v>
      </c>
      <c r="I4087" s="1">
        <v>8.0288860000000004E-6</v>
      </c>
      <c r="J4087" s="1">
        <v>8.6397919999999996E-6</v>
      </c>
      <c r="K4087" s="1">
        <v>-1.279775E-5</v>
      </c>
      <c r="L4087" s="1">
        <v>-1.9992780000000001E-5</v>
      </c>
    </row>
    <row r="4088" spans="1:12" x14ac:dyDescent="0.25">
      <c r="A4088" s="1">
        <v>-7.2346680000000003E-4</v>
      </c>
      <c r="B4088" s="1">
        <v>-7.3077950000000004E-4</v>
      </c>
      <c r="C4088" s="1">
        <v>2.0596479999999999E-3</v>
      </c>
      <c r="D4088" s="1">
        <v>2.0581250000000001E-3</v>
      </c>
      <c r="E4088" s="1">
        <v>-7.4859160000000004E-4</v>
      </c>
      <c r="F4088" s="1">
        <v>-7.5312070000000005E-4</v>
      </c>
      <c r="G4088" s="1">
        <v>-1.5579839999999999E-5</v>
      </c>
      <c r="H4088" s="1">
        <v>-2.2121340000000001E-5</v>
      </c>
      <c r="I4088" s="1">
        <v>5.6362380000000001E-6</v>
      </c>
      <c r="J4088" s="1">
        <v>2.5200309999999998E-6</v>
      </c>
      <c r="K4088" s="1">
        <v>-9.509945E-6</v>
      </c>
      <c r="L4088" s="1">
        <v>-1.5630299999999998E-5</v>
      </c>
    </row>
    <row r="4089" spans="1:12" x14ac:dyDescent="0.25">
      <c r="A4089" s="1">
        <v>-7.2478039999999998E-4</v>
      </c>
      <c r="B4089" s="1">
        <v>-7.3347219999999995E-4</v>
      </c>
      <c r="C4089" s="1">
        <v>2.0452959999999998E-3</v>
      </c>
      <c r="D4089" s="1">
        <v>2.046628E-3</v>
      </c>
      <c r="E4089" s="1">
        <v>-7.3868260000000004E-4</v>
      </c>
      <c r="F4089" s="1">
        <v>-7.4514899999999996E-4</v>
      </c>
      <c r="G4089" s="1">
        <v>-1.7326179999999999E-5</v>
      </c>
      <c r="H4089" s="1">
        <v>-2.773915E-5</v>
      </c>
      <c r="I4089" s="1">
        <v>2.7264669999999998E-6</v>
      </c>
      <c r="J4089" s="1">
        <v>-2.0689100000000001E-6</v>
      </c>
      <c r="K4089" s="1">
        <v>-2.4877159999999999E-6</v>
      </c>
      <c r="L4089" s="1">
        <v>-5.9074289999999997E-6</v>
      </c>
    </row>
    <row r="4090" spans="1:12" x14ac:dyDescent="0.25">
      <c r="A4090" s="1">
        <v>-7.2912560000000005E-4</v>
      </c>
      <c r="B4090" s="1">
        <v>-7.3804290000000004E-4</v>
      </c>
      <c r="C4090" s="1">
        <v>2.0380540000000001E-3</v>
      </c>
      <c r="D4090" s="1">
        <v>2.040226E-3</v>
      </c>
      <c r="E4090" s="1">
        <v>-7.3003659999999998E-4</v>
      </c>
      <c r="F4090" s="1">
        <v>-7.3724160000000001E-4</v>
      </c>
      <c r="G4090" s="1">
        <v>-1.8356820000000002E-5</v>
      </c>
      <c r="H4090" s="1">
        <v>-2.9831260000000001E-5</v>
      </c>
      <c r="I4090" s="1">
        <v>1.0205499999999999E-6</v>
      </c>
      <c r="J4090" s="1">
        <v>-4.7556480000000003E-6</v>
      </c>
      <c r="K4090" s="1">
        <v>4.7581170000000001E-6</v>
      </c>
      <c r="L4090" s="1">
        <v>4.3951319999999997E-6</v>
      </c>
    </row>
    <row r="4091" spans="1:12" x14ac:dyDescent="0.25">
      <c r="A4091" s="1">
        <v>-7.3438479999999998E-4</v>
      </c>
      <c r="B4091" s="1">
        <v>-7.4259740000000003E-4</v>
      </c>
      <c r="C4091" s="1">
        <v>2.0286789999999998E-3</v>
      </c>
      <c r="D4091" s="1">
        <v>2.0305750000000002E-3</v>
      </c>
      <c r="E4091" s="1">
        <v>-7.1825329999999996E-4</v>
      </c>
      <c r="F4091" s="1">
        <v>-7.2708709999999999E-4</v>
      </c>
      <c r="G4091" s="1">
        <v>-1.991754E-5</v>
      </c>
      <c r="H4091" s="1">
        <v>-3.438708E-5</v>
      </c>
      <c r="I4091" s="1">
        <v>-1.6250760000000001E-6</v>
      </c>
      <c r="J4091" s="1">
        <v>-7.7048469999999997E-6</v>
      </c>
      <c r="K4091" s="1">
        <v>9.180792E-6</v>
      </c>
      <c r="L4091" s="1">
        <v>1.1933800000000001E-5</v>
      </c>
    </row>
    <row r="4092" spans="1:12" x14ac:dyDescent="0.25">
      <c r="A4092" s="1">
        <v>-7.370934E-4</v>
      </c>
      <c r="B4092" s="1">
        <v>-7.4460100000000001E-4</v>
      </c>
      <c r="C4092" s="1">
        <v>2.0177210000000001E-3</v>
      </c>
      <c r="D4092" s="1">
        <v>2.0201619999999998E-3</v>
      </c>
      <c r="E4092" s="1">
        <v>-7.0835410000000005E-4</v>
      </c>
      <c r="F4092" s="1">
        <v>-7.1825800000000005E-4</v>
      </c>
      <c r="G4092" s="1">
        <v>-2.1143100000000001E-5</v>
      </c>
      <c r="H4092" s="1">
        <v>-3.5929729999999998E-5</v>
      </c>
      <c r="I4092" s="1">
        <v>-2.2776680000000002E-6</v>
      </c>
      <c r="J4092" s="1">
        <v>-7.6482310000000005E-6</v>
      </c>
      <c r="K4092" s="1">
        <v>1.2585539999999999E-5</v>
      </c>
      <c r="L4092" s="1">
        <v>1.8058249999999999E-5</v>
      </c>
    </row>
    <row r="4093" spans="1:12" x14ac:dyDescent="0.25">
      <c r="A4093" s="1">
        <v>-7.3580710000000003E-4</v>
      </c>
      <c r="B4093" s="1">
        <v>-7.4330939999999997E-4</v>
      </c>
      <c r="C4093" s="1">
        <v>2.0062919999999998E-3</v>
      </c>
      <c r="D4093" s="1">
        <v>2.0091789999999998E-3</v>
      </c>
      <c r="E4093" s="1">
        <v>-6.9846139999999997E-4</v>
      </c>
      <c r="F4093" s="1">
        <v>-7.093984E-4</v>
      </c>
      <c r="G4093" s="1">
        <v>-1.5142109999999999E-5</v>
      </c>
      <c r="H4093" s="1">
        <v>-2.4702929999999999E-5</v>
      </c>
      <c r="I4093" s="1">
        <v>-4.5032609999999997E-6</v>
      </c>
      <c r="J4093" s="1">
        <v>-9.5122179999999994E-6</v>
      </c>
      <c r="K4093" s="1">
        <v>1.6381699999999999E-5</v>
      </c>
      <c r="L4093" s="1">
        <v>2.3323060000000001E-5</v>
      </c>
    </row>
    <row r="4094" spans="1:12" x14ac:dyDescent="0.25">
      <c r="A4094" s="1">
        <v>-7.3465810000000005E-4</v>
      </c>
      <c r="B4094" s="1">
        <v>-7.4239770000000002E-4</v>
      </c>
      <c r="C4094" s="1">
        <v>1.9935909999999999E-3</v>
      </c>
      <c r="D4094" s="1">
        <v>1.9965669999999999E-3</v>
      </c>
      <c r="E4094" s="1">
        <v>-6.8988929999999995E-4</v>
      </c>
      <c r="F4094" s="1">
        <v>-7.0163349999999996E-4</v>
      </c>
      <c r="G4094" s="1">
        <v>-1.146418E-5</v>
      </c>
      <c r="H4094" s="1">
        <v>-1.9359800000000001E-5</v>
      </c>
      <c r="I4094" s="1">
        <v>-5.0350059999999998E-6</v>
      </c>
      <c r="J4094" s="1">
        <v>-8.5122499999999997E-6</v>
      </c>
      <c r="K4094" s="1">
        <v>1.493466E-5</v>
      </c>
      <c r="L4094" s="1">
        <v>2.1585640000000002E-5</v>
      </c>
    </row>
    <row r="4095" spans="1:12" x14ac:dyDescent="0.25">
      <c r="A4095" s="1">
        <v>-7.3171320000000001E-4</v>
      </c>
      <c r="B4095" s="1">
        <v>-7.3953750000000003E-4</v>
      </c>
      <c r="C4095" s="1">
        <v>1.9852540000000001E-3</v>
      </c>
      <c r="D4095" s="1">
        <v>1.9887949999999998E-3</v>
      </c>
      <c r="E4095" s="1">
        <v>-6.852421E-4</v>
      </c>
      <c r="F4095" s="1">
        <v>-6.9752870000000002E-4</v>
      </c>
      <c r="G4095" s="1">
        <v>-9.0599019999999999E-6</v>
      </c>
      <c r="H4095" s="1">
        <v>-1.5133390000000001E-5</v>
      </c>
      <c r="I4095" s="1">
        <v>-4.5987800000000002E-6</v>
      </c>
      <c r="J4095" s="1">
        <v>-6.2356510000000004E-6</v>
      </c>
      <c r="K4095" s="1">
        <v>1.5557350000000001E-5</v>
      </c>
      <c r="L4095" s="1">
        <v>2.194581E-5</v>
      </c>
    </row>
    <row r="4096" spans="1:12" x14ac:dyDescent="0.25">
      <c r="A4096" s="1">
        <v>-7.348675E-4</v>
      </c>
      <c r="B4096" s="1">
        <v>-7.4303409999999998E-4</v>
      </c>
      <c r="C4096" s="1">
        <v>1.9872449999999999E-3</v>
      </c>
      <c r="D4096" s="1">
        <v>1.990234E-3</v>
      </c>
      <c r="E4096" s="1">
        <v>-6.871205E-4</v>
      </c>
      <c r="F4096" s="1">
        <v>-6.9920180000000005E-4</v>
      </c>
      <c r="G4096" s="1">
        <v>-3.8574560000000004E-6</v>
      </c>
      <c r="H4096" s="1">
        <v>-7.6837220000000008E-6</v>
      </c>
      <c r="I4096" s="1">
        <v>-9.1191060000000002E-7</v>
      </c>
      <c r="J4096" s="1">
        <v>9.3084249999999995E-7</v>
      </c>
      <c r="K4096" s="1">
        <v>8.7080269999999992E-6</v>
      </c>
      <c r="L4096" s="1">
        <v>1.2630310000000001E-5</v>
      </c>
    </row>
    <row r="4097" spans="1:12" x14ac:dyDescent="0.25">
      <c r="A4097" s="1">
        <v>-7.2966009999999996E-4</v>
      </c>
      <c r="B4097" s="1">
        <v>-7.3818760000000005E-4</v>
      </c>
      <c r="C4097" s="1">
        <v>1.9839800000000002E-3</v>
      </c>
      <c r="D4097" s="1">
        <v>1.9865550000000001E-3</v>
      </c>
      <c r="E4097" s="1">
        <v>-6.8819919999999998E-4</v>
      </c>
      <c r="F4097" s="1">
        <v>-6.9997829999999997E-4</v>
      </c>
      <c r="G4097" s="1">
        <v>-1.122015E-6</v>
      </c>
      <c r="H4097" s="1">
        <v>-3.419891E-6</v>
      </c>
      <c r="I4097" s="1">
        <v>-1.3672570000000001E-6</v>
      </c>
      <c r="J4097" s="1">
        <v>1.5730180000000001E-6</v>
      </c>
      <c r="K4097" s="1">
        <v>7.7355659999999996E-6</v>
      </c>
      <c r="L4097" s="1">
        <v>1.1429950000000001E-5</v>
      </c>
    </row>
    <row r="4098" spans="1:12" x14ac:dyDescent="0.25">
      <c r="A4098" s="1">
        <v>-7.2414729999999996E-4</v>
      </c>
      <c r="B4098" s="1">
        <v>-7.336008E-4</v>
      </c>
      <c r="C4098" s="1">
        <v>1.9851040000000001E-3</v>
      </c>
      <c r="D4098" s="1">
        <v>1.987567E-3</v>
      </c>
      <c r="E4098" s="1">
        <v>-6.9351299999999999E-4</v>
      </c>
      <c r="F4098" s="1">
        <v>-7.0419790000000003E-4</v>
      </c>
      <c r="G4098" s="1">
        <v>1.617701E-6</v>
      </c>
      <c r="H4098" s="1">
        <v>3.0108419999999998E-7</v>
      </c>
      <c r="I4098" s="1">
        <v>-4.6694249999999999E-7</v>
      </c>
      <c r="J4098" s="1">
        <v>3.9462459999999996E-6</v>
      </c>
      <c r="K4098" s="1">
        <v>6.6764659999999999E-6</v>
      </c>
      <c r="L4098" s="1">
        <v>9.7702589999999998E-6</v>
      </c>
    </row>
    <row r="4099" spans="1:12" x14ac:dyDescent="0.25">
      <c r="A4099" s="1">
        <v>-7.1888349999999998E-4</v>
      </c>
      <c r="B4099" s="1">
        <v>-7.2905279999999995E-4</v>
      </c>
      <c r="C4099" s="1">
        <v>1.9907620000000001E-3</v>
      </c>
      <c r="D4099" s="1">
        <v>1.9921000000000001E-3</v>
      </c>
      <c r="E4099" s="1">
        <v>-7.0211589999999999E-4</v>
      </c>
      <c r="F4099" s="1">
        <v>-7.1097749999999996E-4</v>
      </c>
      <c r="G4099" s="1">
        <v>4.6688860000000003E-6</v>
      </c>
      <c r="H4099" s="1">
        <v>4.9097440000000001E-6</v>
      </c>
      <c r="I4099" s="1">
        <v>-9.8897009999999993E-7</v>
      </c>
      <c r="J4099" s="1">
        <v>4.4039840000000001E-6</v>
      </c>
      <c r="K4099" s="1">
        <v>6.1823330000000004E-6</v>
      </c>
      <c r="L4099" s="1">
        <v>9.6432409999999999E-6</v>
      </c>
    </row>
    <row r="4100" spans="1:12" x14ac:dyDescent="0.25">
      <c r="A4100" s="1">
        <v>-7.1447769999999995E-4</v>
      </c>
      <c r="B4100" s="1">
        <v>-7.2551699999999996E-4</v>
      </c>
      <c r="C4100" s="1">
        <v>2.0003E-3</v>
      </c>
      <c r="D4100" s="1">
        <v>2.0005119999999999E-3</v>
      </c>
      <c r="E4100" s="1">
        <v>-7.1367719999999998E-4</v>
      </c>
      <c r="F4100" s="1">
        <v>-7.2038729999999995E-4</v>
      </c>
      <c r="G4100" s="1">
        <v>7.398771E-6</v>
      </c>
      <c r="H4100" s="1">
        <v>8.7333240000000005E-6</v>
      </c>
      <c r="I4100" s="1">
        <v>-1.243766E-6</v>
      </c>
      <c r="J4100" s="1">
        <v>5.000094E-6</v>
      </c>
      <c r="K4100" s="1">
        <v>4.0023949999999996E-6</v>
      </c>
      <c r="L4100" s="1">
        <v>6.8724639999999997E-6</v>
      </c>
    </row>
    <row r="4101" spans="1:12" x14ac:dyDescent="0.25">
      <c r="A4101" s="1">
        <v>-7.1196520000000002E-4</v>
      </c>
      <c r="B4101" s="1">
        <v>-7.2373279999999999E-4</v>
      </c>
      <c r="C4101" s="1">
        <v>2.013716E-3</v>
      </c>
      <c r="D4101" s="1">
        <v>2.01227E-3</v>
      </c>
      <c r="E4101" s="1">
        <v>-7.2701289999999995E-4</v>
      </c>
      <c r="F4101" s="1">
        <v>-7.30987E-4</v>
      </c>
      <c r="G4101" s="1">
        <v>9.8194889999999997E-6</v>
      </c>
      <c r="H4101" s="1">
        <v>1.217096E-5</v>
      </c>
      <c r="I4101" s="1">
        <v>-2.7055089999999998E-6</v>
      </c>
      <c r="J4101" s="1">
        <v>3.9303920000000003E-6</v>
      </c>
      <c r="K4101" s="1">
        <v>2.086929E-6</v>
      </c>
      <c r="L4101" s="1">
        <v>5.0856510000000004E-6</v>
      </c>
    </row>
    <row r="4102" spans="1:12" x14ac:dyDescent="0.25">
      <c r="A4102" s="1">
        <v>-7.1207449999999999E-4</v>
      </c>
      <c r="B4102" s="1">
        <v>-7.239201E-4</v>
      </c>
      <c r="C4102" s="1">
        <v>2.0302269999999999E-3</v>
      </c>
      <c r="D4102" s="1">
        <v>2.0269939999999998E-3</v>
      </c>
      <c r="E4102" s="1">
        <v>-7.4026219999999995E-4</v>
      </c>
      <c r="F4102" s="1">
        <v>-7.4192690000000005E-4</v>
      </c>
      <c r="G4102" s="1">
        <v>1.2669639999999999E-5</v>
      </c>
      <c r="H4102" s="1">
        <v>1.6575949999999998E-5</v>
      </c>
      <c r="I4102" s="1">
        <v>-4.1231249999999996E-6</v>
      </c>
      <c r="J4102" s="1">
        <v>2.916256E-6</v>
      </c>
      <c r="K4102" s="1">
        <v>-1.5684680000000001E-6</v>
      </c>
      <c r="L4102" s="1">
        <v>5.385143E-7</v>
      </c>
    </row>
    <row r="4103" spans="1:12" x14ac:dyDescent="0.25">
      <c r="A4103" s="1">
        <v>-7.1222880000000003E-4</v>
      </c>
      <c r="B4103" s="1">
        <v>-7.2366450000000001E-4</v>
      </c>
      <c r="C4103" s="1">
        <v>2.0429620000000002E-3</v>
      </c>
      <c r="D4103" s="1">
        <v>2.0386100000000002E-3</v>
      </c>
      <c r="E4103" s="1">
        <v>-7.5149980000000004E-4</v>
      </c>
      <c r="F4103" s="1">
        <v>-7.5127829999999997E-4</v>
      </c>
      <c r="G4103" s="1">
        <v>1.3766060000000001E-5</v>
      </c>
      <c r="H4103" s="1">
        <v>1.9086400000000001E-5</v>
      </c>
      <c r="I4103" s="1">
        <v>-6.5000179999999997E-6</v>
      </c>
      <c r="J4103" s="1">
        <v>3.0946709999999999E-7</v>
      </c>
      <c r="K4103" s="1">
        <v>-7.5404839999999996E-6</v>
      </c>
      <c r="L4103" s="1">
        <v>-6.9049090000000002E-6</v>
      </c>
    </row>
    <row r="4104" spans="1:12" x14ac:dyDescent="0.25">
      <c r="A4104" s="1">
        <v>-7.1172450000000001E-4</v>
      </c>
      <c r="B4104" s="1">
        <v>-7.2183800000000004E-4</v>
      </c>
      <c r="C4104" s="1">
        <v>2.050905E-3</v>
      </c>
      <c r="D4104" s="1">
        <v>2.0451319999999999E-3</v>
      </c>
      <c r="E4104" s="1">
        <v>-7.5834470000000001E-4</v>
      </c>
      <c r="F4104" s="1">
        <v>-7.5779630000000003E-4</v>
      </c>
      <c r="G4104" s="1">
        <v>1.141449E-5</v>
      </c>
      <c r="H4104" s="1">
        <v>1.7371310000000002E-5</v>
      </c>
      <c r="I4104" s="1">
        <v>-8.7430299999999995E-6</v>
      </c>
      <c r="J4104" s="1">
        <v>-2.3055920000000002E-6</v>
      </c>
      <c r="K4104" s="1">
        <v>-1.0809720000000001E-5</v>
      </c>
      <c r="L4104" s="1">
        <v>-1.145123E-5</v>
      </c>
    </row>
    <row r="4105" spans="1:12" x14ac:dyDescent="0.25">
      <c r="A4105" s="1">
        <v>-7.178795E-4</v>
      </c>
      <c r="B4105" s="1">
        <v>-7.2640750000000005E-4</v>
      </c>
      <c r="C4105" s="1">
        <v>2.0598180000000002E-3</v>
      </c>
      <c r="D4105" s="1">
        <v>2.0544790000000001E-3</v>
      </c>
      <c r="E4105" s="1">
        <v>-7.6043740000000001E-4</v>
      </c>
      <c r="F4105" s="1">
        <v>-7.6093720000000001E-4</v>
      </c>
      <c r="G4105" s="1">
        <v>2.4846529999999999E-6</v>
      </c>
      <c r="H4105" s="1">
        <v>6.6639209999999998E-6</v>
      </c>
      <c r="I4105" s="1">
        <v>-9.8208329999999995E-6</v>
      </c>
      <c r="J4105" s="1">
        <v>-5.910661E-6</v>
      </c>
      <c r="K4105" s="1">
        <v>-1.413102E-5</v>
      </c>
      <c r="L4105" s="1">
        <v>-1.7210859999999999E-5</v>
      </c>
    </row>
    <row r="4106" spans="1:12" x14ac:dyDescent="0.25">
      <c r="A4106" s="1">
        <v>-7.294275E-4</v>
      </c>
      <c r="B4106" s="1">
        <v>-7.3580939999999995E-4</v>
      </c>
      <c r="C4106" s="1">
        <v>2.068482E-3</v>
      </c>
      <c r="D4106" s="1">
        <v>2.0623590000000002E-3</v>
      </c>
      <c r="E4106" s="1">
        <v>-7.5728959999999995E-4</v>
      </c>
      <c r="F4106" s="1">
        <v>-7.5915349999999999E-4</v>
      </c>
      <c r="G4106" s="1">
        <v>6.0850220000000002E-7</v>
      </c>
      <c r="H4106" s="1">
        <v>2.8757229999999998E-6</v>
      </c>
      <c r="I4106" s="1">
        <v>-4.8907950000000003E-6</v>
      </c>
      <c r="J4106" s="1">
        <v>-1.925822E-6</v>
      </c>
      <c r="K4106" s="1">
        <v>-1.3193920000000001E-5</v>
      </c>
      <c r="L4106" s="1">
        <v>-1.739788E-5</v>
      </c>
    </row>
    <row r="4107" spans="1:12" x14ac:dyDescent="0.25">
      <c r="A4107" s="1">
        <v>-7.3580390000000002E-4</v>
      </c>
      <c r="B4107" s="1">
        <v>-7.4116760000000003E-4</v>
      </c>
      <c r="C4107" s="1">
        <v>2.0796479999999999E-3</v>
      </c>
      <c r="D4107" s="1">
        <v>2.073695E-3</v>
      </c>
      <c r="E4107" s="1">
        <v>-7.5416960000000005E-4</v>
      </c>
      <c r="F4107" s="1">
        <v>-7.5766660000000003E-4</v>
      </c>
      <c r="G4107" s="1">
        <v>1.256724E-5</v>
      </c>
      <c r="H4107" s="1">
        <v>1.872218E-5</v>
      </c>
      <c r="I4107" s="1">
        <v>-2.685992E-6</v>
      </c>
      <c r="J4107" s="1">
        <v>-2.685907E-6</v>
      </c>
      <c r="K4107" s="1">
        <v>-1.3018040000000001E-5</v>
      </c>
      <c r="L4107" s="1">
        <v>-1.8128949999999999E-5</v>
      </c>
    </row>
    <row r="4108" spans="1:12" x14ac:dyDescent="0.25">
      <c r="A4108" s="1">
        <v>-7.392373E-4</v>
      </c>
      <c r="B4108" s="1">
        <v>-7.4554069999999996E-4</v>
      </c>
      <c r="C4108" s="1">
        <v>2.0702559999999999E-3</v>
      </c>
      <c r="D4108" s="1">
        <v>2.0656300000000002E-3</v>
      </c>
      <c r="E4108" s="1">
        <v>-7.4667370000000002E-4</v>
      </c>
      <c r="F4108" s="1">
        <v>-7.5129310000000003E-4</v>
      </c>
      <c r="G4108" s="1">
        <v>4.5260499999999996E-6</v>
      </c>
      <c r="H4108" s="1">
        <v>3.158557E-6</v>
      </c>
      <c r="I4108" s="1">
        <v>-1.5172550000000001E-6</v>
      </c>
      <c r="J4108" s="1">
        <v>-4.458278E-6</v>
      </c>
      <c r="K4108" s="1">
        <v>-1.4503329999999999E-5</v>
      </c>
      <c r="L4108" s="1">
        <v>-2.2070419999999999E-5</v>
      </c>
    </row>
    <row r="4109" spans="1:12" x14ac:dyDescent="0.25">
      <c r="A4109" s="1">
        <v>-7.4632910000000004E-4</v>
      </c>
      <c r="B4109" s="1">
        <v>-7.5250730000000002E-4</v>
      </c>
      <c r="C4109" s="1">
        <v>2.0565340000000001E-3</v>
      </c>
      <c r="D4109" s="1">
        <v>2.0530330000000001E-3</v>
      </c>
      <c r="E4109" s="1">
        <v>-7.3851609999999997E-4</v>
      </c>
      <c r="F4109" s="1">
        <v>-7.4462240000000004E-4</v>
      </c>
      <c r="G4109" s="1">
        <v>-1.5415580000000001E-5</v>
      </c>
      <c r="H4109" s="1">
        <v>-2.7052200000000002E-5</v>
      </c>
      <c r="I4109" s="1">
        <v>1.298886E-6</v>
      </c>
      <c r="J4109" s="1">
        <v>-2.4269509999999999E-6</v>
      </c>
      <c r="K4109" s="1">
        <v>-6.7695250000000002E-6</v>
      </c>
      <c r="L4109" s="1">
        <v>-1.2388680000000001E-5</v>
      </c>
    </row>
    <row r="4110" spans="1:12" x14ac:dyDescent="0.25">
      <c r="A4110" s="1">
        <v>-7.5473520000000004E-4</v>
      </c>
      <c r="B4110" s="1">
        <v>-7.6129599999999996E-4</v>
      </c>
      <c r="C4110" s="1">
        <v>2.0595420000000001E-3</v>
      </c>
      <c r="D4110" s="1">
        <v>2.0574289999999999E-3</v>
      </c>
      <c r="E4110" s="1">
        <v>-7.3103890000000003E-4</v>
      </c>
      <c r="F4110" s="1">
        <v>-7.3757279999999998E-4</v>
      </c>
      <c r="G4110" s="1">
        <v>-1.7277110000000002E-5</v>
      </c>
      <c r="H4110" s="1">
        <v>-2.8467219999999999E-5</v>
      </c>
      <c r="I4110" s="1">
        <v>4.7504149999999996E-6</v>
      </c>
      <c r="J4110" s="1">
        <v>5.3853719999999996E-7</v>
      </c>
      <c r="K4110" s="1">
        <v>-1.5623949999999999E-6</v>
      </c>
      <c r="L4110" s="1">
        <v>-5.5372909999999999E-6</v>
      </c>
    </row>
    <row r="4111" spans="1:12" x14ac:dyDescent="0.25">
      <c r="A4111" s="1">
        <v>-7.5457620000000003E-4</v>
      </c>
      <c r="B4111" s="1">
        <v>-7.6179969999999998E-4</v>
      </c>
      <c r="C4111" s="1">
        <v>2.050671E-3</v>
      </c>
      <c r="D4111" s="1">
        <v>2.0499559999999999E-3</v>
      </c>
      <c r="E4111" s="1">
        <v>-7.2354549999999998E-4</v>
      </c>
      <c r="F4111" s="1">
        <v>-7.3128060000000005E-4</v>
      </c>
      <c r="G4111" s="1">
        <v>-1.6325129999999999E-5</v>
      </c>
      <c r="H4111" s="1">
        <v>-2.9057360000000001E-5</v>
      </c>
      <c r="I4111" s="1">
        <v>5.3318649999999998E-6</v>
      </c>
      <c r="J4111" s="1">
        <v>1.5983429999999999E-6</v>
      </c>
      <c r="K4111" s="1">
        <v>9.303542E-7</v>
      </c>
      <c r="L4111" s="1">
        <v>-8.653439E-7</v>
      </c>
    </row>
    <row r="4112" spans="1:12" x14ac:dyDescent="0.25">
      <c r="A4112" s="1">
        <v>-7.5270160000000003E-4</v>
      </c>
      <c r="B4112" s="1">
        <v>-7.6112900000000004E-4</v>
      </c>
      <c r="C4112" s="1">
        <v>2.039843E-3</v>
      </c>
      <c r="D4112" s="1">
        <v>2.0420479999999999E-3</v>
      </c>
      <c r="E4112" s="1">
        <v>-7.1506819999999998E-4</v>
      </c>
      <c r="F4112" s="1">
        <v>-7.2363519999999999E-4</v>
      </c>
      <c r="G4112" s="1">
        <v>-1.103993E-5</v>
      </c>
      <c r="H4112" s="1">
        <v>-1.9359539999999999E-5</v>
      </c>
      <c r="I4112" s="1">
        <v>3.3608399999999999E-6</v>
      </c>
      <c r="J4112" s="1">
        <v>-4.6292750000000001E-7</v>
      </c>
      <c r="K4112" s="1">
        <v>6.0241469999999999E-6</v>
      </c>
      <c r="L4112" s="1">
        <v>7.056358E-6</v>
      </c>
    </row>
    <row r="4113" spans="1:12" x14ac:dyDescent="0.25">
      <c r="A4113" s="1">
        <v>-7.5099529999999996E-4</v>
      </c>
      <c r="B4113" s="1">
        <v>-7.5922130000000002E-4</v>
      </c>
      <c r="C4113" s="1">
        <v>2.0289330000000001E-3</v>
      </c>
      <c r="D4113" s="1">
        <v>2.0310010000000002E-3</v>
      </c>
      <c r="E4113" s="1">
        <v>-7.0678020000000002E-4</v>
      </c>
      <c r="F4113" s="1">
        <v>-7.1665159999999999E-4</v>
      </c>
      <c r="G4113" s="1">
        <v>-7.167608E-6</v>
      </c>
      <c r="H4113" s="1">
        <v>-1.3762330000000001E-5</v>
      </c>
      <c r="I4113" s="1">
        <v>1.7184670000000001E-6</v>
      </c>
      <c r="J4113" s="1">
        <v>-1.032107E-6</v>
      </c>
      <c r="K4113" s="1">
        <v>7.2797860000000002E-6</v>
      </c>
      <c r="L4113" s="1">
        <v>9.3154719999999992E-6</v>
      </c>
    </row>
    <row r="4114" spans="1:12" x14ac:dyDescent="0.25">
      <c r="A4114" s="1">
        <v>-7.4820539999999997E-4</v>
      </c>
      <c r="B4114" s="1">
        <v>-7.5595049999999998E-4</v>
      </c>
      <c r="C4114" s="1">
        <v>2.0140969999999998E-3</v>
      </c>
      <c r="D4114" s="1">
        <v>2.0160949999999999E-3</v>
      </c>
      <c r="E4114" s="1">
        <v>-6.9915099999999996E-4</v>
      </c>
      <c r="F4114" s="1">
        <v>-7.0990560000000003E-4</v>
      </c>
      <c r="G4114" s="1">
        <v>-1.011821E-5</v>
      </c>
      <c r="H4114" s="1">
        <v>-1.890022E-5</v>
      </c>
      <c r="I4114" s="1">
        <v>6.4154959999999995E-7</v>
      </c>
      <c r="J4114" s="1">
        <v>-1.554351E-6</v>
      </c>
      <c r="K4114" s="1">
        <v>8.5362479999999993E-6</v>
      </c>
      <c r="L4114" s="1">
        <v>1.2502549999999999E-5</v>
      </c>
    </row>
    <row r="4115" spans="1:12" x14ac:dyDescent="0.25">
      <c r="A4115" s="1">
        <v>-7.4412779999999997E-4</v>
      </c>
      <c r="B4115" s="1">
        <v>-7.5190550000000004E-4</v>
      </c>
      <c r="C4115" s="1">
        <v>2.0038640000000002E-3</v>
      </c>
      <c r="D4115" s="1">
        <v>2.0065859999999999E-3</v>
      </c>
      <c r="E4115" s="1">
        <v>-6.9319409999999998E-4</v>
      </c>
      <c r="F4115" s="1">
        <v>-7.0467450000000003E-4</v>
      </c>
      <c r="G4115" s="1">
        <v>-7.9593649999999996E-6</v>
      </c>
      <c r="H4115" s="1">
        <v>-1.427989E-5</v>
      </c>
      <c r="I4115" s="1">
        <v>-3.8580519999999999E-7</v>
      </c>
      <c r="J4115" s="1">
        <v>-1.0728469999999999E-6</v>
      </c>
      <c r="K4115" s="1">
        <v>9.8895799999999996E-6</v>
      </c>
      <c r="L4115" s="1">
        <v>1.4248429999999999E-5</v>
      </c>
    </row>
    <row r="4116" spans="1:12" x14ac:dyDescent="0.25">
      <c r="A4116" s="1">
        <v>-7.4017820000000004E-4</v>
      </c>
      <c r="B4116" s="1">
        <v>-7.47754E-4</v>
      </c>
      <c r="C4116" s="1">
        <v>1.99365E-3</v>
      </c>
      <c r="D4116" s="1">
        <v>1.9960429999999999E-3</v>
      </c>
      <c r="E4116" s="1">
        <v>-6.8831179999999999E-4</v>
      </c>
      <c r="F4116" s="1">
        <v>-7.0045860000000004E-4</v>
      </c>
      <c r="G4116" s="1">
        <v>-5.8345569999999999E-6</v>
      </c>
      <c r="H4116" s="1">
        <v>-1.0924049999999999E-5</v>
      </c>
      <c r="I4116" s="1">
        <v>-1.4104610000000001E-6</v>
      </c>
      <c r="J4116" s="1">
        <v>-1.311736E-6</v>
      </c>
      <c r="K4116" s="1">
        <v>8.6092250000000006E-6</v>
      </c>
      <c r="L4116" s="1">
        <v>1.2862350000000001E-5</v>
      </c>
    </row>
    <row r="4117" spans="1:12" x14ac:dyDescent="0.25">
      <c r="A4117" s="1">
        <v>-7.4067380000000002E-4</v>
      </c>
      <c r="B4117" s="1">
        <v>-7.4893460000000002E-4</v>
      </c>
      <c r="C4117" s="1">
        <v>1.9947910000000001E-3</v>
      </c>
      <c r="D4117" s="1">
        <v>1.996407E-3</v>
      </c>
      <c r="E4117" s="1">
        <v>-6.9209640000000004E-4</v>
      </c>
      <c r="F4117" s="1">
        <v>-7.0344419999999997E-4</v>
      </c>
      <c r="G4117" s="1">
        <v>-1.6174890000000001E-6</v>
      </c>
      <c r="H4117" s="1">
        <v>-4.3591689999999999E-6</v>
      </c>
      <c r="I4117" s="1">
        <v>7.9191910000000003E-7</v>
      </c>
      <c r="J4117" s="1">
        <v>4.1446629999999999E-6</v>
      </c>
      <c r="K4117" s="1">
        <v>1.7688130000000001E-6</v>
      </c>
      <c r="L4117" s="1">
        <v>3.8283549999999999E-6</v>
      </c>
    </row>
    <row r="4118" spans="1:12" x14ac:dyDescent="0.25">
      <c r="A4118" s="1">
        <v>-7.3453519999999999E-4</v>
      </c>
      <c r="B4118" s="1">
        <v>-7.4250409999999998E-4</v>
      </c>
      <c r="C4118" s="1">
        <v>1.9897000000000001E-3</v>
      </c>
      <c r="D4118" s="1">
        <v>1.9918090000000002E-3</v>
      </c>
      <c r="E4118" s="1">
        <v>-6.9226680000000003E-4</v>
      </c>
      <c r="F4118" s="1">
        <v>-7.0385939999999996E-4</v>
      </c>
      <c r="G4118" s="1">
        <v>1.4405190000000001E-7</v>
      </c>
      <c r="H4118" s="1">
        <v>-1.475803E-6</v>
      </c>
      <c r="I4118" s="1">
        <v>1.2486E-6</v>
      </c>
      <c r="J4118" s="1">
        <v>5.176244E-6</v>
      </c>
      <c r="K4118" s="1">
        <v>2.8345180000000002E-6</v>
      </c>
      <c r="L4118" s="1">
        <v>4.894987E-6</v>
      </c>
    </row>
    <row r="4119" spans="1:12" x14ac:dyDescent="0.25">
      <c r="A4119" s="1">
        <v>-7.2739289999999997E-4</v>
      </c>
      <c r="B4119" s="1">
        <v>-7.3676649999999998E-4</v>
      </c>
      <c r="C4119" s="1">
        <v>1.989251E-3</v>
      </c>
      <c r="D4119" s="1">
        <v>1.9906809999999998E-3</v>
      </c>
      <c r="E4119" s="1">
        <v>-6.9690669999999998E-4</v>
      </c>
      <c r="F4119" s="1">
        <v>-7.0705699999999998E-4</v>
      </c>
      <c r="G4119" s="1">
        <v>3.0659850000000002E-6</v>
      </c>
      <c r="H4119" s="1">
        <v>2.6873589999999998E-6</v>
      </c>
      <c r="I4119" s="1">
        <v>1.5755659999999999E-6</v>
      </c>
      <c r="J4119" s="1">
        <v>6.8546880000000003E-6</v>
      </c>
      <c r="K4119" s="1">
        <v>4.3442919999999998E-6</v>
      </c>
      <c r="L4119" s="1">
        <v>7.2740390000000002E-6</v>
      </c>
    </row>
    <row r="4120" spans="1:12" x14ac:dyDescent="0.25">
      <c r="A4120" s="1">
        <v>-7.2159950000000002E-4</v>
      </c>
      <c r="B4120" s="1">
        <v>-7.3119579999999997E-4</v>
      </c>
      <c r="C4120" s="1">
        <v>1.9928150000000002E-3</v>
      </c>
      <c r="D4120" s="1">
        <v>1.993734E-3</v>
      </c>
      <c r="E4120" s="1">
        <v>-7.0412030000000002E-4</v>
      </c>
      <c r="F4120" s="1">
        <v>-7.1314070000000004E-4</v>
      </c>
      <c r="G4120" s="1">
        <v>6.9235900000000002E-6</v>
      </c>
      <c r="H4120" s="1">
        <v>8.1094849999999998E-6</v>
      </c>
      <c r="I4120" s="1">
        <v>1.905302E-6</v>
      </c>
      <c r="J4120" s="1">
        <v>7.93714E-6</v>
      </c>
      <c r="K4120" s="1">
        <v>5.3026610000000001E-6</v>
      </c>
      <c r="L4120" s="1">
        <v>8.1777249999999997E-6</v>
      </c>
    </row>
    <row r="4121" spans="1:12" x14ac:dyDescent="0.25">
      <c r="A4121" s="1">
        <v>-7.1522090000000001E-4</v>
      </c>
      <c r="B4121" s="1">
        <v>-7.2615639999999996E-4</v>
      </c>
      <c r="C4121" s="1">
        <v>2.0011249999999999E-3</v>
      </c>
      <c r="D4121" s="1">
        <v>2.0005750000000001E-3</v>
      </c>
      <c r="E4121" s="1">
        <v>-7.1520589999999999E-4</v>
      </c>
      <c r="F4121" s="1">
        <v>-7.2165930000000003E-4</v>
      </c>
      <c r="G4121" s="1">
        <v>1.1812520000000001E-5</v>
      </c>
      <c r="H4121" s="1">
        <v>1.4950530000000001E-5</v>
      </c>
      <c r="I4121" s="1">
        <v>1.7969220000000001E-6</v>
      </c>
      <c r="J4121" s="1">
        <v>8.6348079999999993E-6</v>
      </c>
      <c r="K4121" s="1">
        <v>7.099983E-6</v>
      </c>
      <c r="L4121" s="1">
        <v>1.1000259999999999E-5</v>
      </c>
    </row>
    <row r="4122" spans="1:12" x14ac:dyDescent="0.25">
      <c r="A4122" s="1">
        <v>-7.1038359999999997E-4</v>
      </c>
      <c r="B4122" s="1">
        <v>-7.2135220000000004E-4</v>
      </c>
      <c r="C4122" s="1">
        <v>2.0125310000000001E-3</v>
      </c>
      <c r="D4122" s="1">
        <v>2.010436E-3</v>
      </c>
      <c r="E4122" s="1">
        <v>-7.2878310000000003E-4</v>
      </c>
      <c r="F4122" s="1">
        <v>-7.3292189999999997E-4</v>
      </c>
      <c r="G4122" s="1">
        <v>1.6844350000000001E-5</v>
      </c>
      <c r="H4122" s="1">
        <v>2.300281E-5</v>
      </c>
      <c r="I4122" s="1">
        <v>-5.8496790000000004E-7</v>
      </c>
      <c r="J4122" s="1">
        <v>6.5801550000000004E-6</v>
      </c>
      <c r="K4122" s="1">
        <v>6.5175940000000003E-6</v>
      </c>
      <c r="L4122" s="1">
        <v>1.012087E-5</v>
      </c>
    </row>
    <row r="4123" spans="1:12" x14ac:dyDescent="0.25">
      <c r="A4123" s="1">
        <v>-7.0549920000000002E-4</v>
      </c>
      <c r="B4123" s="1">
        <v>-7.1728120000000002E-4</v>
      </c>
      <c r="C4123" s="1">
        <v>2.0234950000000002E-3</v>
      </c>
      <c r="D4123" s="1">
        <v>2.0196319999999999E-3</v>
      </c>
      <c r="E4123" s="1">
        <v>-7.4200429999999999E-4</v>
      </c>
      <c r="F4123" s="1">
        <v>-7.435012E-4</v>
      </c>
      <c r="G4123" s="1">
        <v>1.951676E-5</v>
      </c>
      <c r="H4123" s="1">
        <v>2.725957E-5</v>
      </c>
      <c r="I4123" s="1">
        <v>-3.4230110000000002E-6</v>
      </c>
      <c r="J4123" s="1">
        <v>2.965032E-6</v>
      </c>
      <c r="K4123" s="1">
        <v>4.6277219999999999E-6</v>
      </c>
      <c r="L4123" s="1">
        <v>7.938849E-6</v>
      </c>
    </row>
    <row r="4124" spans="1:12" x14ac:dyDescent="0.25">
      <c r="A4124" s="1">
        <v>-7.0992790000000004E-4</v>
      </c>
      <c r="B4124" s="1">
        <v>-7.2085330000000003E-4</v>
      </c>
      <c r="C4124" s="1">
        <v>2.0418459999999999E-3</v>
      </c>
      <c r="D4124" s="1">
        <v>2.0355999999999998E-3</v>
      </c>
      <c r="E4124" s="1">
        <v>-7.5430549999999999E-4</v>
      </c>
      <c r="F4124" s="1">
        <v>-7.5349529999999996E-4</v>
      </c>
      <c r="G4124" s="1">
        <v>1.9788490000000001E-5</v>
      </c>
      <c r="H4124" s="1">
        <v>2.8829000000000001E-5</v>
      </c>
      <c r="I4124" s="1">
        <v>-9.4526449999999997E-6</v>
      </c>
      <c r="J4124" s="1">
        <v>-2.8717290000000001E-6</v>
      </c>
      <c r="K4124" s="1">
        <v>3.3167700000000002E-6</v>
      </c>
      <c r="L4124" s="1">
        <v>6.8119370000000003E-6</v>
      </c>
    </row>
    <row r="4125" spans="1:12" x14ac:dyDescent="0.25">
      <c r="A4125" s="1">
        <v>-7.2405199999999999E-4</v>
      </c>
      <c r="B4125" s="1">
        <v>-7.3167570000000001E-4</v>
      </c>
      <c r="C4125" s="1">
        <v>2.0612540000000002E-3</v>
      </c>
      <c r="D4125" s="1">
        <v>2.0535509999999998E-3</v>
      </c>
      <c r="E4125" s="1">
        <v>-7.5862740000000003E-4</v>
      </c>
      <c r="F4125" s="1">
        <v>-7.5898860000000003E-4</v>
      </c>
      <c r="G4125" s="1">
        <v>1.916064E-5</v>
      </c>
      <c r="H4125" s="1">
        <v>2.8773019999999998E-5</v>
      </c>
      <c r="I4125" s="1">
        <v>-1.250236E-5</v>
      </c>
      <c r="J4125" s="1">
        <v>-7.7498320000000008E-6</v>
      </c>
      <c r="K4125" s="1">
        <v>-2.051623E-6</v>
      </c>
      <c r="L4125" s="1">
        <v>-1.4308140000000001E-6</v>
      </c>
    </row>
    <row r="4126" spans="1:12" x14ac:dyDescent="0.25">
      <c r="A4126" s="1">
        <v>-7.3640990000000003E-4</v>
      </c>
      <c r="B4126" s="1">
        <v>-7.4199140000000003E-4</v>
      </c>
      <c r="C4126" s="1">
        <v>2.0747840000000001E-3</v>
      </c>
      <c r="D4126" s="1">
        <v>2.064916E-3</v>
      </c>
      <c r="E4126" s="1">
        <v>-7.6046269999999997E-4</v>
      </c>
      <c r="F4126" s="1">
        <v>-7.6046139999999996E-4</v>
      </c>
      <c r="G4126" s="1">
        <v>2.1319949999999999E-5</v>
      </c>
      <c r="H4126" s="1">
        <v>3.1179800000000003E-5</v>
      </c>
      <c r="I4126" s="1">
        <v>-1.5654769999999999E-5</v>
      </c>
      <c r="J4126" s="1">
        <v>-1.313928E-5</v>
      </c>
      <c r="K4126" s="1">
        <v>-3.7281459999999999E-6</v>
      </c>
      <c r="L4126" s="1">
        <v>-3.9851399999999996E-6</v>
      </c>
    </row>
    <row r="4127" spans="1:12" x14ac:dyDescent="0.25">
      <c r="A4127" s="1">
        <v>-7.4481410000000004E-4</v>
      </c>
      <c r="B4127" s="1">
        <v>-7.4907160000000001E-4</v>
      </c>
      <c r="C4127" s="1">
        <v>2.0786680000000001E-3</v>
      </c>
      <c r="D4127" s="1">
        <v>2.0707030000000001E-3</v>
      </c>
      <c r="E4127" s="1">
        <v>-7.5439259999999998E-4</v>
      </c>
      <c r="F4127" s="1">
        <v>-7.5747339999999996E-4</v>
      </c>
      <c r="G4127" s="1">
        <v>1.7590120000000001E-5</v>
      </c>
      <c r="H4127" s="1">
        <v>2.6564280000000001E-5</v>
      </c>
      <c r="I4127" s="1">
        <v>-1.463185E-5</v>
      </c>
      <c r="J4127" s="1">
        <v>-1.427474E-5</v>
      </c>
      <c r="K4127" s="1">
        <v>-8.4302900000000006E-6</v>
      </c>
      <c r="L4127" s="1">
        <v>-1.1357280000000001E-5</v>
      </c>
    </row>
    <row r="4128" spans="1:12" x14ac:dyDescent="0.25">
      <c r="A4128" s="1">
        <v>-7.4497759999999995E-4</v>
      </c>
      <c r="B4128" s="1">
        <v>-7.5042139999999995E-4</v>
      </c>
      <c r="C4128" s="1">
        <v>2.0593819999999998E-3</v>
      </c>
      <c r="D4128" s="1">
        <v>2.0539479999999999E-3</v>
      </c>
      <c r="E4128" s="1">
        <v>-7.4787689999999995E-4</v>
      </c>
      <c r="F4128" s="1">
        <v>-7.5251090000000005E-4</v>
      </c>
      <c r="G4128" s="1">
        <v>-1.3676400000000001E-6</v>
      </c>
      <c r="H4128" s="1">
        <v>-1.7959090000000001E-6</v>
      </c>
      <c r="I4128" s="1">
        <v>-9.8892970000000005E-6</v>
      </c>
      <c r="J4128" s="1">
        <v>-1.263207E-5</v>
      </c>
      <c r="K4128" s="1">
        <v>-9.4360129999999997E-6</v>
      </c>
      <c r="L4128" s="1">
        <v>-1.535769E-5</v>
      </c>
    </row>
    <row r="4129" spans="1:12" x14ac:dyDescent="0.25">
      <c r="A4129" s="1">
        <v>-7.6256030000000001E-4</v>
      </c>
      <c r="B4129" s="1">
        <v>-7.6842950000000001E-4</v>
      </c>
      <c r="C4129" s="1">
        <v>2.0705960000000001E-3</v>
      </c>
      <c r="D4129" s="1">
        <v>2.0669830000000001E-3</v>
      </c>
      <c r="E4129" s="1">
        <v>-7.3918849999999995E-4</v>
      </c>
      <c r="F4129" s="1">
        <v>-7.4444560000000003E-4</v>
      </c>
      <c r="G4129" s="1">
        <v>-2.1374690000000001E-6</v>
      </c>
      <c r="H4129" s="1">
        <v>-2.7299069999999999E-6</v>
      </c>
      <c r="I4129" s="1">
        <v>-7.5435279999999998E-6</v>
      </c>
      <c r="J4129" s="1">
        <v>-1.115835E-5</v>
      </c>
      <c r="K4129" s="1">
        <v>-3.3198520000000001E-6</v>
      </c>
      <c r="L4129" s="1">
        <v>-6.6727980000000002E-6</v>
      </c>
    </row>
    <row r="4130" spans="1:12" x14ac:dyDescent="0.25">
      <c r="A4130" s="1">
        <v>-7.7837890000000002E-4</v>
      </c>
      <c r="B4130" s="1">
        <v>-7.8392040000000004E-4</v>
      </c>
      <c r="C4130" s="1">
        <v>2.0918590000000002E-3</v>
      </c>
      <c r="D4130" s="1">
        <v>2.0902669999999998E-3</v>
      </c>
      <c r="E4130" s="1">
        <v>-7.3109029999999999E-4</v>
      </c>
      <c r="F4130" s="1">
        <v>-7.3897030000000003E-4</v>
      </c>
      <c r="G4130" s="1">
        <v>1.0175789999999999E-5</v>
      </c>
      <c r="H4130" s="1">
        <v>1.366223E-5</v>
      </c>
      <c r="I4130" s="1">
        <v>1.721518E-6</v>
      </c>
      <c r="J4130" s="1">
        <v>-2.4930320000000001E-6</v>
      </c>
      <c r="K4130" s="1">
        <v>-5.6594630000000002E-6</v>
      </c>
      <c r="L4130" s="1">
        <v>-1.09406E-5</v>
      </c>
    </row>
    <row r="4131" spans="1:12" x14ac:dyDescent="0.25">
      <c r="A4131" s="1">
        <v>-7.7177140000000001E-4</v>
      </c>
      <c r="B4131" s="1">
        <v>-7.8070820000000003E-4</v>
      </c>
      <c r="C4131" s="1">
        <v>2.0737640000000001E-3</v>
      </c>
      <c r="D4131" s="1">
        <v>2.0725299999999999E-3</v>
      </c>
      <c r="E4131" s="1">
        <v>-7.268051E-4</v>
      </c>
      <c r="F4131" s="1">
        <v>-7.3211559999999997E-4</v>
      </c>
      <c r="G4131" s="1">
        <v>9.9757220000000002E-6</v>
      </c>
      <c r="H4131" s="1">
        <v>9.8300620000000003E-6</v>
      </c>
      <c r="I4131" s="1">
        <v>4.7236430000000001E-6</v>
      </c>
      <c r="J4131" s="1">
        <v>1.109434E-6</v>
      </c>
      <c r="K4131" s="1">
        <v>-4.4498670000000001E-6</v>
      </c>
      <c r="L4131" s="1">
        <v>-8.7366060000000001E-6</v>
      </c>
    </row>
    <row r="4132" spans="1:12" x14ac:dyDescent="0.25">
      <c r="A4132" s="1">
        <v>-7.7195119999999996E-4</v>
      </c>
      <c r="B4132" s="1">
        <v>-7.7979880000000001E-4</v>
      </c>
      <c r="C4132" s="1">
        <v>2.0623450000000002E-3</v>
      </c>
      <c r="D4132" s="1">
        <v>2.0630169999999999E-3</v>
      </c>
      <c r="E4132" s="1">
        <v>-7.1832890000000005E-4</v>
      </c>
      <c r="F4132" s="1">
        <v>-7.2756570000000003E-4</v>
      </c>
      <c r="G4132" s="1">
        <v>6.2364640000000002E-6</v>
      </c>
      <c r="H4132" s="1">
        <v>5.8257470000000002E-6</v>
      </c>
      <c r="I4132" s="1">
        <v>4.1398819999999999E-6</v>
      </c>
      <c r="J4132" s="1">
        <v>1.852835E-6</v>
      </c>
      <c r="K4132" s="1">
        <v>-1.750271E-6</v>
      </c>
      <c r="L4132" s="1">
        <v>-5.2434740000000004E-6</v>
      </c>
    </row>
    <row r="4133" spans="1:12" x14ac:dyDescent="0.25">
      <c r="A4133" s="1">
        <v>-7.6836359999999998E-4</v>
      </c>
      <c r="B4133" s="1">
        <v>-7.7716440000000003E-4</v>
      </c>
      <c r="C4133" s="1">
        <v>2.048444E-3</v>
      </c>
      <c r="D4133" s="1">
        <v>2.0472630000000001E-3</v>
      </c>
      <c r="E4133" s="1">
        <v>-7.1393509999999999E-4</v>
      </c>
      <c r="F4133" s="1">
        <v>-7.2113410000000005E-4</v>
      </c>
      <c r="G4133" s="1">
        <v>-2.3402040000000002E-6</v>
      </c>
      <c r="H4133" s="1">
        <v>-9.3363739999999998E-6</v>
      </c>
      <c r="I4133" s="1">
        <v>7.2032900000000003E-6</v>
      </c>
      <c r="J4133" s="1">
        <v>4.9141089999999997E-6</v>
      </c>
      <c r="K4133" s="1">
        <v>-1.05107E-6</v>
      </c>
      <c r="L4133" s="1">
        <v>-4.0089099999999997E-6</v>
      </c>
    </row>
    <row r="4134" spans="1:12" x14ac:dyDescent="0.25">
      <c r="A4134" s="1">
        <v>-7.6266020000000003E-4</v>
      </c>
      <c r="B4134" s="1">
        <v>-7.7101440000000002E-4</v>
      </c>
      <c r="C4134" s="1">
        <v>2.0336949999999999E-3</v>
      </c>
      <c r="D4134" s="1">
        <v>2.0344040000000001E-3</v>
      </c>
      <c r="E4134" s="1">
        <v>-7.076246E-4</v>
      </c>
      <c r="F4134" s="1">
        <v>-7.1748220000000004E-4</v>
      </c>
      <c r="G4134" s="1">
        <v>-4.8394099999999996E-6</v>
      </c>
      <c r="H4134" s="1">
        <v>-1.2154480000000001E-5</v>
      </c>
      <c r="I4134" s="1">
        <v>3.9995170000000003E-6</v>
      </c>
      <c r="J4134" s="1">
        <v>4.4430599999999996E-6</v>
      </c>
      <c r="K4134" s="1">
        <v>8.8177959999999998E-7</v>
      </c>
      <c r="L4134" s="1">
        <v>7.6404910000000003E-7</v>
      </c>
    </row>
    <row r="4135" spans="1:12" x14ac:dyDescent="0.25">
      <c r="A4135" s="1">
        <v>-7.6012240000000004E-4</v>
      </c>
      <c r="B4135" s="1">
        <v>-7.682473E-4</v>
      </c>
      <c r="C4135" s="1">
        <v>2.026084E-3</v>
      </c>
      <c r="D4135" s="1">
        <v>2.0276970000000002E-3</v>
      </c>
      <c r="E4135" s="1">
        <v>-7.0145989999999996E-4</v>
      </c>
      <c r="F4135" s="1">
        <v>-7.1144630000000001E-4</v>
      </c>
      <c r="G4135" s="1">
        <v>-2.0969300000000002E-6</v>
      </c>
      <c r="H4135" s="1">
        <v>-6.2072539999999998E-6</v>
      </c>
      <c r="I4135" s="1">
        <v>3.6380990000000001E-6</v>
      </c>
      <c r="J4135" s="1">
        <v>3.1112789999999998E-6</v>
      </c>
      <c r="K4135" s="1">
        <v>1.301232E-6</v>
      </c>
      <c r="L4135" s="1">
        <v>1.0980469999999999E-6</v>
      </c>
    </row>
    <row r="4136" spans="1:12" x14ac:dyDescent="0.25">
      <c r="A4136" s="1">
        <v>-7.5313470000000005E-4</v>
      </c>
      <c r="B4136" s="1">
        <v>-7.6117489999999997E-4</v>
      </c>
      <c r="C4136" s="1">
        <v>2.0126620000000001E-3</v>
      </c>
      <c r="D4136" s="1">
        <v>2.0136640000000001E-3</v>
      </c>
      <c r="E4136" s="1">
        <v>-6.9737640000000001E-4</v>
      </c>
      <c r="F4136" s="1">
        <v>-7.0820150000000005E-4</v>
      </c>
      <c r="G4136" s="1">
        <v>-2.865035E-6</v>
      </c>
      <c r="H4136" s="1">
        <v>-7.5753360000000003E-6</v>
      </c>
      <c r="I4136" s="1">
        <v>1.8259069999999999E-6</v>
      </c>
      <c r="J4136" s="1">
        <v>3.7036029999999999E-6</v>
      </c>
      <c r="K4136" s="1">
        <v>1.026837E-6</v>
      </c>
      <c r="L4136" s="1">
        <v>2.2944049999999999E-6</v>
      </c>
    </row>
    <row r="4137" spans="1:12" x14ac:dyDescent="0.25">
      <c r="A4137" s="1">
        <v>-7.477629E-4</v>
      </c>
      <c r="B4137" s="1">
        <v>-7.5508349999999999E-4</v>
      </c>
      <c r="C4137" s="1">
        <v>2.0029940000000001E-3</v>
      </c>
      <c r="D4137" s="1">
        <v>2.0050369999999999E-3</v>
      </c>
      <c r="E4137" s="1">
        <v>-6.9306350000000001E-4</v>
      </c>
      <c r="F4137" s="1">
        <v>-7.0470820000000003E-4</v>
      </c>
      <c r="G4137" s="1">
        <v>-2.7599239999999999E-6</v>
      </c>
      <c r="H4137" s="1">
        <v>-6.1029350000000004E-6</v>
      </c>
      <c r="I4137" s="1">
        <v>1.2991199999999999E-6</v>
      </c>
      <c r="J4137" s="1">
        <v>2.8919849999999998E-6</v>
      </c>
      <c r="K4137" s="1">
        <v>2.0243179999999999E-6</v>
      </c>
      <c r="L4137" s="1">
        <v>3.5297790000000001E-6</v>
      </c>
    </row>
    <row r="4138" spans="1:12" x14ac:dyDescent="0.25">
      <c r="A4138" s="1">
        <v>-7.4465649999999996E-4</v>
      </c>
      <c r="B4138" s="1">
        <v>-7.5294999999999995E-4</v>
      </c>
      <c r="C4138" s="1">
        <v>2.001133E-3</v>
      </c>
      <c r="D4138" s="1">
        <v>2.0021010000000001E-3</v>
      </c>
      <c r="E4138" s="1">
        <v>-6.9810529999999997E-4</v>
      </c>
      <c r="F4138" s="1">
        <v>-7.08167E-4</v>
      </c>
      <c r="G4138" s="1">
        <v>-2.8619879999999999E-8</v>
      </c>
      <c r="H4138" s="1">
        <v>-1.4618360000000001E-6</v>
      </c>
      <c r="I4138" s="1">
        <v>9.6144509999999993E-7</v>
      </c>
      <c r="J4138" s="1">
        <v>4.4637430000000003E-6</v>
      </c>
      <c r="K4138" s="1">
        <v>-5.677106E-6</v>
      </c>
      <c r="L4138" s="1">
        <v>-6.5646190000000001E-6</v>
      </c>
    </row>
    <row r="4139" spans="1:12" x14ac:dyDescent="0.25">
      <c r="A4139" s="1">
        <v>-7.3883719999999996E-4</v>
      </c>
      <c r="B4139" s="1">
        <v>-7.4630629999999996E-4</v>
      </c>
      <c r="C4139" s="1">
        <v>1.9948919999999998E-3</v>
      </c>
      <c r="D4139" s="1">
        <v>1.9954870000000002E-3</v>
      </c>
      <c r="E4139" s="1">
        <v>-6.9740589999999999E-4</v>
      </c>
      <c r="F4139" s="1">
        <v>-7.0841470000000001E-4</v>
      </c>
      <c r="G4139" s="1">
        <v>6.6225349999999998E-7</v>
      </c>
      <c r="H4139" s="1">
        <v>-2.63178E-8</v>
      </c>
      <c r="I4139" s="1">
        <v>2.5040789999999999E-6</v>
      </c>
      <c r="J4139" s="1">
        <v>7.6162559999999999E-6</v>
      </c>
      <c r="K4139" s="1">
        <v>-3.9781650000000004E-6</v>
      </c>
      <c r="L4139" s="1">
        <v>-3.5905729999999999E-6</v>
      </c>
    </row>
    <row r="4140" spans="1:12" x14ac:dyDescent="0.25">
      <c r="A4140" s="1">
        <v>-7.2964830000000005E-4</v>
      </c>
      <c r="B4140" s="1">
        <v>-7.3867270000000003E-4</v>
      </c>
      <c r="C4140" s="1">
        <v>1.990754E-3</v>
      </c>
      <c r="D4140" s="1">
        <v>1.9917390000000002E-3</v>
      </c>
      <c r="E4140" s="1">
        <v>-7.005561E-4</v>
      </c>
      <c r="F4140" s="1">
        <v>-7.1008979999999996E-4</v>
      </c>
      <c r="G4140" s="1">
        <v>3.0479749999999998E-6</v>
      </c>
      <c r="H4140" s="1">
        <v>3.2065140000000001E-6</v>
      </c>
      <c r="I4140" s="1">
        <v>3.4554540000000002E-6</v>
      </c>
      <c r="J4140" s="1">
        <v>8.7531850000000001E-6</v>
      </c>
      <c r="K4140" s="1">
        <v>-1.536293E-6</v>
      </c>
      <c r="L4140" s="1">
        <v>-5.9884090000000002E-7</v>
      </c>
    </row>
    <row r="4141" spans="1:12" x14ac:dyDescent="0.25">
      <c r="A4141" s="1">
        <v>-7.2336269999999999E-4</v>
      </c>
      <c r="B4141" s="1">
        <v>-7.3239810000000002E-4</v>
      </c>
      <c r="C4141" s="1">
        <v>1.9919289999999999E-3</v>
      </c>
      <c r="D4141" s="1">
        <v>1.9920850000000002E-3</v>
      </c>
      <c r="E4141" s="1">
        <v>-7.0516579999999995E-4</v>
      </c>
      <c r="F4141" s="1">
        <v>-7.1421199999999998E-4</v>
      </c>
      <c r="G4141" s="1">
        <v>7.5322249999999997E-6</v>
      </c>
      <c r="H4141" s="1">
        <v>9.5436809999999995E-6</v>
      </c>
      <c r="I4141" s="1">
        <v>5.0393339999999999E-6</v>
      </c>
      <c r="J4141" s="1">
        <v>1.215145E-5</v>
      </c>
      <c r="K4141" s="1">
        <v>3.0929710000000001E-6</v>
      </c>
      <c r="L4141" s="1">
        <v>5.7931420000000004E-6</v>
      </c>
    </row>
    <row r="4142" spans="1:12" x14ac:dyDescent="0.25">
      <c r="A4142" s="1">
        <v>-7.1498459999999998E-4</v>
      </c>
      <c r="B4142" s="1">
        <v>-7.2563610000000002E-4</v>
      </c>
      <c r="C4142" s="1">
        <v>1.997403E-3</v>
      </c>
      <c r="D4142" s="1">
        <v>1.9967280000000001E-3</v>
      </c>
      <c r="E4142" s="1">
        <v>-7.1588740000000004E-4</v>
      </c>
      <c r="F4142" s="1">
        <v>-7.222614E-4</v>
      </c>
      <c r="G4142" s="1">
        <v>1.3170969999999999E-5</v>
      </c>
      <c r="H4142" s="1">
        <v>1.7405949999999999E-5</v>
      </c>
      <c r="I4142" s="1">
        <v>5.0777630000000004E-6</v>
      </c>
      <c r="J4142" s="1">
        <v>1.213939E-5</v>
      </c>
      <c r="K4142" s="1">
        <v>5.8808929999999999E-6</v>
      </c>
      <c r="L4142" s="1">
        <v>9.2505250000000007E-6</v>
      </c>
    </row>
    <row r="4143" spans="1:12" x14ac:dyDescent="0.25">
      <c r="A4143" s="1">
        <v>-7.1237739999999996E-4</v>
      </c>
      <c r="B4143" s="1">
        <v>-7.2263600000000002E-4</v>
      </c>
      <c r="C4143" s="1">
        <v>2.0080570000000002E-3</v>
      </c>
      <c r="D4143" s="1">
        <v>2.0056359999999999E-3</v>
      </c>
      <c r="E4143" s="1">
        <v>-7.2574179999999996E-4</v>
      </c>
      <c r="F4143" s="1">
        <v>-7.3064159999999996E-4</v>
      </c>
      <c r="G4143" s="1">
        <v>1.9497110000000001E-5</v>
      </c>
      <c r="H4143" s="1">
        <v>2.576692E-5</v>
      </c>
      <c r="I4143" s="1">
        <v>3.5382689999999999E-6</v>
      </c>
      <c r="J4143" s="1">
        <v>1.183567E-5</v>
      </c>
      <c r="K4143" s="1">
        <v>1.0353269999999999E-5</v>
      </c>
      <c r="L4143" s="1">
        <v>1.529062E-5</v>
      </c>
    </row>
    <row r="4144" spans="1:12" x14ac:dyDescent="0.25">
      <c r="A4144" s="1">
        <v>-7.1263589999999996E-4</v>
      </c>
      <c r="B4144" s="1">
        <v>-7.2362309999999999E-4</v>
      </c>
      <c r="C4144" s="1">
        <v>2.0275430000000001E-3</v>
      </c>
      <c r="D4144" s="1">
        <v>2.0230579999999999E-3</v>
      </c>
      <c r="E4144" s="1">
        <v>-7.4091659999999998E-4</v>
      </c>
      <c r="F4144" s="1">
        <v>-7.4274560000000005E-4</v>
      </c>
      <c r="G4144" s="1">
        <v>2.718038E-5</v>
      </c>
      <c r="H4144" s="1">
        <v>3.6472410000000001E-5</v>
      </c>
      <c r="I4144" s="1">
        <v>9.6971140000000007E-7</v>
      </c>
      <c r="J4144" s="1">
        <v>8.0591360000000006E-6</v>
      </c>
      <c r="K4144" s="1">
        <v>1.2481529999999999E-5</v>
      </c>
      <c r="L4144" s="1">
        <v>1.798266E-5</v>
      </c>
    </row>
    <row r="4145" spans="1:12" x14ac:dyDescent="0.25">
      <c r="A4145" s="1">
        <v>-7.1325489999999995E-4</v>
      </c>
      <c r="B4145" s="1">
        <v>-7.2273219999999998E-4</v>
      </c>
      <c r="C4145" s="1">
        <v>2.040137E-3</v>
      </c>
      <c r="D4145" s="1">
        <v>2.0340990000000002E-3</v>
      </c>
      <c r="E4145" s="1">
        <v>-7.5188809999999996E-4</v>
      </c>
      <c r="F4145" s="1">
        <v>-7.5183900000000002E-4</v>
      </c>
      <c r="G4145" s="1">
        <v>3.4030289999999998E-5</v>
      </c>
      <c r="H4145" s="1">
        <v>4.7432819999999999E-5</v>
      </c>
      <c r="I4145" s="1">
        <v>-8.6509250000000005E-6</v>
      </c>
      <c r="J4145" s="1">
        <v>-7.8806930000000004E-7</v>
      </c>
      <c r="K4145" s="1">
        <v>1.062593E-5</v>
      </c>
      <c r="L4145" s="1">
        <v>1.495698E-5</v>
      </c>
    </row>
    <row r="4146" spans="1:12" x14ac:dyDescent="0.25">
      <c r="A4146" s="1">
        <v>-7.185863E-4</v>
      </c>
      <c r="B4146" s="1">
        <v>-7.2511989999999996E-4</v>
      </c>
      <c r="C4146" s="1">
        <v>2.0521229999999999E-3</v>
      </c>
      <c r="D4146" s="1">
        <v>2.0440559999999998E-3</v>
      </c>
      <c r="E4146" s="1">
        <v>-7.5447990000000005E-4</v>
      </c>
      <c r="F4146" s="1">
        <v>-7.5596599999999995E-4</v>
      </c>
      <c r="G4146" s="1">
        <v>3.8177850000000002E-5</v>
      </c>
      <c r="H4146" s="1">
        <v>5.3927149999999997E-5</v>
      </c>
      <c r="I4146" s="1">
        <v>-1.323046E-5</v>
      </c>
      <c r="J4146" s="1">
        <v>-9.3835159999999996E-6</v>
      </c>
      <c r="K4146" s="1">
        <v>1.044964E-5</v>
      </c>
      <c r="L4146" s="1">
        <v>1.462944E-5</v>
      </c>
    </row>
    <row r="4147" spans="1:12" x14ac:dyDescent="0.25">
      <c r="A4147" s="1">
        <v>-7.2618119999999997E-4</v>
      </c>
      <c r="B4147" s="1">
        <v>-7.3249999999999997E-4</v>
      </c>
      <c r="C4147" s="1">
        <v>2.0637960000000001E-3</v>
      </c>
      <c r="D4147" s="1">
        <v>2.0562340000000001E-3</v>
      </c>
      <c r="E4147" s="1">
        <v>-7.5818999999999995E-4</v>
      </c>
      <c r="F4147" s="1">
        <v>-7.5859850000000004E-4</v>
      </c>
      <c r="G4147" s="1">
        <v>3.7912769999999999E-5</v>
      </c>
      <c r="H4147" s="1">
        <v>5.384786E-5</v>
      </c>
      <c r="I4147" s="1">
        <v>-1.7149920000000001E-5</v>
      </c>
      <c r="J4147" s="1">
        <v>-1.4638330000000001E-5</v>
      </c>
      <c r="K4147" s="1">
        <v>6.6752080000000003E-6</v>
      </c>
      <c r="L4147" s="1">
        <v>8.8748610000000003E-6</v>
      </c>
    </row>
    <row r="4148" spans="1:12" x14ac:dyDescent="0.25">
      <c r="A4148" s="1">
        <v>-7.5142150000000001E-4</v>
      </c>
      <c r="B4148" s="1">
        <v>-7.5198120000000005E-4</v>
      </c>
      <c r="C4148" s="1">
        <v>2.076479E-3</v>
      </c>
      <c r="D4148" s="1">
        <v>2.0669299999999998E-3</v>
      </c>
      <c r="E4148" s="1">
        <v>-7.4794680000000004E-4</v>
      </c>
      <c r="F4148" s="1">
        <v>-7.533625E-4</v>
      </c>
      <c r="G4148" s="1">
        <v>3.7953559999999999E-5</v>
      </c>
      <c r="H4148" s="1">
        <v>5.508628E-5</v>
      </c>
      <c r="I4148" s="1">
        <v>-2.1062809999999998E-5</v>
      </c>
      <c r="J4148" s="1">
        <v>-2.328875E-5</v>
      </c>
      <c r="K4148" s="1">
        <v>5.0879409999999997E-6</v>
      </c>
      <c r="L4148" s="1">
        <v>5.8052599999999999E-6</v>
      </c>
    </row>
    <row r="4149" spans="1:12" x14ac:dyDescent="0.25">
      <c r="A4149" s="1">
        <v>-7.8141850000000004E-4</v>
      </c>
      <c r="B4149" s="1">
        <v>-7.8072839999999998E-4</v>
      </c>
      <c r="C4149" s="1">
        <v>2.112339E-3</v>
      </c>
      <c r="D4149" s="1">
        <v>2.1020589999999999E-3</v>
      </c>
      <c r="E4149" s="1">
        <v>-7.4268480000000002E-4</v>
      </c>
      <c r="F4149" s="1">
        <v>-7.4758300000000001E-4</v>
      </c>
      <c r="G4149" s="1">
        <v>3.7980630000000002E-5</v>
      </c>
      <c r="H4149" s="1">
        <v>5.381889E-5</v>
      </c>
      <c r="I4149" s="1">
        <v>-1.4884109999999999E-5</v>
      </c>
      <c r="J4149" s="1">
        <v>-2.0185630000000001E-5</v>
      </c>
      <c r="K4149" s="1">
        <v>1.605357E-6</v>
      </c>
      <c r="L4149" s="1">
        <v>3.0332930000000001E-7</v>
      </c>
    </row>
    <row r="4150" spans="1:12" x14ac:dyDescent="0.25">
      <c r="A4150" s="1">
        <v>-7.8312740000000003E-4</v>
      </c>
      <c r="B4150" s="1">
        <v>-7.8500079999999995E-4</v>
      </c>
      <c r="C4150" s="1">
        <v>2.1024379999999999E-3</v>
      </c>
      <c r="D4150" s="1">
        <v>2.0942309999999998E-3</v>
      </c>
      <c r="E4150" s="1">
        <v>-7.3444000000000005E-4</v>
      </c>
      <c r="F4150" s="1">
        <v>-7.4098459999999997E-4</v>
      </c>
      <c r="G4150" s="1">
        <v>3.6398420000000002E-5</v>
      </c>
      <c r="H4150" s="1">
        <v>5.0461879999999997E-5</v>
      </c>
      <c r="I4150" s="1">
        <v>-6.8755009999999999E-6</v>
      </c>
      <c r="J4150" s="1">
        <v>-1.144232E-5</v>
      </c>
      <c r="K4150" s="1">
        <v>4.2388439999999998E-7</v>
      </c>
      <c r="L4150" s="1">
        <v>-1.6413109999999999E-6</v>
      </c>
    </row>
    <row r="4151" spans="1:12" x14ac:dyDescent="0.25">
      <c r="A4151" s="1">
        <v>-7.7394789999999996E-4</v>
      </c>
      <c r="B4151" s="1">
        <v>-7.7833589999999999E-4</v>
      </c>
      <c r="C4151" s="1">
        <v>2.0663539999999998E-3</v>
      </c>
      <c r="D4151" s="1">
        <v>2.060512E-3</v>
      </c>
      <c r="E4151" s="1">
        <v>-7.2767760000000002E-4</v>
      </c>
      <c r="F4151" s="1">
        <v>-7.3499600000000002E-4</v>
      </c>
      <c r="G4151" s="1">
        <v>2.9566480000000001E-5</v>
      </c>
      <c r="H4151" s="1">
        <v>4.1309610000000002E-5</v>
      </c>
      <c r="I4151" s="1">
        <v>-2.3115199999999999E-6</v>
      </c>
      <c r="J4151" s="1">
        <v>-7.2589029999999999E-6</v>
      </c>
      <c r="K4151" s="1">
        <v>-2.6456870000000002E-6</v>
      </c>
      <c r="L4151" s="1">
        <v>-7.3219500000000003E-6</v>
      </c>
    </row>
    <row r="4152" spans="1:12" x14ac:dyDescent="0.25">
      <c r="A4152" s="1">
        <v>-7.7884180000000001E-4</v>
      </c>
      <c r="B4152" s="1">
        <v>-7.8779200000000005E-4</v>
      </c>
      <c r="C4152" s="1">
        <v>2.0699009999999999E-3</v>
      </c>
      <c r="D4152" s="1">
        <v>2.068112E-3</v>
      </c>
      <c r="E4152" s="1">
        <v>-7.2446939999999997E-4</v>
      </c>
      <c r="F4152" s="1">
        <v>-7.3090519999999997E-4</v>
      </c>
      <c r="G4152" s="1">
        <v>1.704122E-5</v>
      </c>
      <c r="H4152" s="1">
        <v>2.1444250000000001E-5</v>
      </c>
      <c r="I4152" s="1">
        <v>-5.5342340000000003E-8</v>
      </c>
      <c r="J4152" s="1">
        <v>-4.1304100000000002E-6</v>
      </c>
      <c r="K4152" s="1">
        <v>-4.1436749999999998E-6</v>
      </c>
      <c r="L4152" s="1">
        <v>-1.023726E-5</v>
      </c>
    </row>
    <row r="4153" spans="1:12" x14ac:dyDescent="0.25">
      <c r="A4153" s="1">
        <v>-7.822584E-4</v>
      </c>
      <c r="B4153" s="1">
        <v>-7.9070729999999997E-4</v>
      </c>
      <c r="C4153" s="1">
        <v>2.065304E-3</v>
      </c>
      <c r="D4153" s="1">
        <v>2.0638459999999998E-3</v>
      </c>
      <c r="E4153" s="1">
        <v>-7.1675229999999996E-4</v>
      </c>
      <c r="F4153" s="1">
        <v>-7.2493470000000002E-4</v>
      </c>
      <c r="G4153" s="1">
        <v>1.511582E-5</v>
      </c>
      <c r="H4153" s="1">
        <v>1.748806E-5</v>
      </c>
      <c r="I4153" s="1">
        <v>4.9909129999999997E-6</v>
      </c>
      <c r="J4153" s="1">
        <v>3.910443E-6</v>
      </c>
      <c r="K4153" s="1">
        <v>-4.006728E-6</v>
      </c>
      <c r="L4153" s="1">
        <v>-8.8535480000000005E-6</v>
      </c>
    </row>
    <row r="4154" spans="1:12" x14ac:dyDescent="0.25">
      <c r="A4154" s="1">
        <v>-7.7750300000000003E-4</v>
      </c>
      <c r="B4154" s="1">
        <v>-7.8844240000000001E-4</v>
      </c>
      <c r="C4154" s="1">
        <v>2.0602939999999998E-3</v>
      </c>
      <c r="D4154" s="1">
        <v>2.0629939999999999E-3</v>
      </c>
      <c r="E4154" s="1">
        <v>-7.1611910000000001E-4</v>
      </c>
      <c r="F4154" s="1">
        <v>-7.2324640000000001E-4</v>
      </c>
      <c r="G4154" s="1">
        <v>1.6860290000000001E-5</v>
      </c>
      <c r="H4154" s="1">
        <v>2.1767650000000002E-5</v>
      </c>
      <c r="I4154" s="1">
        <v>5.0736640000000001E-6</v>
      </c>
      <c r="J4154" s="1">
        <v>3.381287E-6</v>
      </c>
      <c r="K4154" s="1">
        <v>-6.4707410000000002E-6</v>
      </c>
      <c r="L4154" s="1">
        <v>-1.26551E-5</v>
      </c>
    </row>
    <row r="4155" spans="1:12" x14ac:dyDescent="0.25">
      <c r="A4155" s="1">
        <v>-7.7518189999999999E-4</v>
      </c>
      <c r="B4155" s="1">
        <v>-7.8494190000000003E-4</v>
      </c>
      <c r="C4155" s="1">
        <v>2.0515149999999998E-3</v>
      </c>
      <c r="D4155" s="1">
        <v>2.0522600000000002E-3</v>
      </c>
      <c r="E4155" s="1">
        <v>-7.0948910000000003E-4</v>
      </c>
      <c r="F4155" s="1">
        <v>-7.1800629999999998E-4</v>
      </c>
      <c r="G4155" s="1">
        <v>1.2403529999999999E-5</v>
      </c>
      <c r="H4155" s="1">
        <v>1.4552079999999999E-5</v>
      </c>
      <c r="I4155" s="1">
        <v>3.169152E-6</v>
      </c>
      <c r="J4155" s="1">
        <v>4.8767250000000003E-6</v>
      </c>
      <c r="K4155" s="1">
        <v>-6.0782830000000001E-6</v>
      </c>
      <c r="L4155" s="1">
        <v>-1.1127759999999999E-5</v>
      </c>
    </row>
    <row r="4156" spans="1:12" x14ac:dyDescent="0.25">
      <c r="A4156" s="1">
        <v>-7.6692630000000002E-4</v>
      </c>
      <c r="B4156" s="1">
        <v>-7.7479920000000002E-4</v>
      </c>
      <c r="C4156" s="1">
        <v>2.0331199999999998E-3</v>
      </c>
      <c r="D4156" s="1">
        <v>2.0331059999999998E-3</v>
      </c>
      <c r="E4156" s="1">
        <v>-7.0627590000000001E-4</v>
      </c>
      <c r="F4156" s="1">
        <v>-7.1567500000000004E-4</v>
      </c>
      <c r="G4156" s="1">
        <v>6.1372399999999997E-6</v>
      </c>
      <c r="H4156" s="1">
        <v>6.0181040000000001E-6</v>
      </c>
      <c r="I4156" s="1">
        <v>4.0833700000000002E-6</v>
      </c>
      <c r="J4156" s="1">
        <v>4.914641E-6</v>
      </c>
      <c r="K4156" s="1">
        <v>-7.525287E-6</v>
      </c>
      <c r="L4156" s="1">
        <v>-1.186456E-5</v>
      </c>
    </row>
    <row r="4157" spans="1:12" x14ac:dyDescent="0.25">
      <c r="A4157" s="1">
        <v>-7.5973380000000001E-4</v>
      </c>
      <c r="B4157" s="1">
        <v>-7.6872210000000004E-4</v>
      </c>
      <c r="C4157" s="1">
        <v>2.022612E-3</v>
      </c>
      <c r="D4157" s="1">
        <v>2.0234760000000002E-3</v>
      </c>
      <c r="E4157" s="1">
        <v>-7.0240660000000003E-4</v>
      </c>
      <c r="F4157" s="1">
        <v>-7.1173280000000002E-4</v>
      </c>
      <c r="G4157" s="1">
        <v>2.8893489999999999E-6</v>
      </c>
      <c r="H4157" s="1">
        <v>1.6352560000000001E-6</v>
      </c>
      <c r="I4157" s="1">
        <v>1.155077E-6</v>
      </c>
      <c r="J4157" s="1">
        <v>3.682582E-6</v>
      </c>
      <c r="K4157" s="1">
        <v>-6.4743830000000004E-6</v>
      </c>
      <c r="L4157" s="1">
        <v>-9.3858779999999992E-6</v>
      </c>
    </row>
    <row r="4158" spans="1:12" x14ac:dyDescent="0.25">
      <c r="A4158" s="1">
        <v>-7.5376060000000001E-4</v>
      </c>
      <c r="B4158" s="1">
        <v>-7.6055760000000002E-4</v>
      </c>
      <c r="C4158" s="1">
        <v>2.0108190000000001E-3</v>
      </c>
      <c r="D4158" s="1">
        <v>2.0107480000000001E-3</v>
      </c>
      <c r="E4158" s="1">
        <v>-6.9932010000000005E-4</v>
      </c>
      <c r="F4158" s="1">
        <v>-7.1021970000000002E-4</v>
      </c>
      <c r="G4158" s="1">
        <v>1.1682530000000001E-6</v>
      </c>
      <c r="H4158" s="1">
        <v>-4.3999270000000002E-8</v>
      </c>
      <c r="I4158" s="1">
        <v>2.1591659999999999E-6</v>
      </c>
      <c r="J4158" s="1">
        <v>5.3314189999999998E-6</v>
      </c>
      <c r="K4158" s="1">
        <v>-7.1868670000000003E-6</v>
      </c>
      <c r="L4158" s="1">
        <v>-9.0454199999999995E-6</v>
      </c>
    </row>
    <row r="4159" spans="1:12" x14ac:dyDescent="0.25">
      <c r="A4159" s="1">
        <v>-7.4782120000000004E-4</v>
      </c>
      <c r="B4159" s="1">
        <v>-7.5535749999999997E-4</v>
      </c>
      <c r="C4159" s="1">
        <v>2.008007E-3</v>
      </c>
      <c r="D4159" s="1">
        <v>2.0065510000000001E-3</v>
      </c>
      <c r="E4159" s="1">
        <v>-7.0725289999999999E-4</v>
      </c>
      <c r="F4159" s="1">
        <v>-7.1560579999999996E-4</v>
      </c>
      <c r="G4159" s="1">
        <v>1.4384460000000001E-6</v>
      </c>
      <c r="H4159" s="1">
        <v>1.8345800000000001E-6</v>
      </c>
      <c r="I4159" s="1">
        <v>6.4155710000000005E-7</v>
      </c>
      <c r="J4159" s="1">
        <v>4.2744579999999996E-6</v>
      </c>
      <c r="K4159" s="1">
        <v>-1.3698350000000001E-5</v>
      </c>
      <c r="L4159" s="1">
        <v>-1.7792589999999999E-5</v>
      </c>
    </row>
    <row r="4160" spans="1:12" x14ac:dyDescent="0.25">
      <c r="A4160" s="1">
        <v>-7.4088949999999995E-4</v>
      </c>
      <c r="B4160" s="1">
        <v>-7.4815340000000002E-4</v>
      </c>
      <c r="C4160" s="1">
        <v>1.9986719999999999E-3</v>
      </c>
      <c r="D4160" s="1">
        <v>1.9981019999999999E-3</v>
      </c>
      <c r="E4160" s="1">
        <v>-7.0378919999999998E-4</v>
      </c>
      <c r="F4160" s="1">
        <v>-7.1353539999999998E-4</v>
      </c>
      <c r="G4160" s="1">
        <v>-2.3451290000000001E-7</v>
      </c>
      <c r="H4160" s="1">
        <v>-7.0372329999999996E-7</v>
      </c>
      <c r="I4160" s="1">
        <v>5.5455350000000004E-7</v>
      </c>
      <c r="J4160" s="1">
        <v>5.1166579999999998E-6</v>
      </c>
      <c r="K4160" s="1">
        <v>-1.226522E-5</v>
      </c>
      <c r="L4160" s="1">
        <v>-1.486877E-5</v>
      </c>
    </row>
    <row r="4161" spans="1:12" x14ac:dyDescent="0.25">
      <c r="A4161" s="1">
        <v>-7.3287449999999996E-4</v>
      </c>
      <c r="B4161" s="1">
        <v>-7.4083459999999999E-4</v>
      </c>
      <c r="C4161" s="1">
        <v>1.9931020000000001E-3</v>
      </c>
      <c r="D4161" s="1">
        <v>1.9924629999999999E-3</v>
      </c>
      <c r="E4161" s="1">
        <v>-7.0598099999999995E-4</v>
      </c>
      <c r="F4161" s="1">
        <v>-7.1458290000000005E-4</v>
      </c>
      <c r="G4161" s="1">
        <v>6.1422310000000003E-7</v>
      </c>
      <c r="H4161" s="1">
        <v>1.1066680000000001E-6</v>
      </c>
      <c r="I4161" s="1">
        <v>4.2676530000000004E-6</v>
      </c>
      <c r="J4161" s="1">
        <v>9.8734460000000002E-6</v>
      </c>
      <c r="K4161" s="1">
        <v>-8.5172560000000002E-6</v>
      </c>
      <c r="L4161" s="1">
        <v>-9.3231959999999998E-6</v>
      </c>
    </row>
    <row r="4162" spans="1:12" x14ac:dyDescent="0.25">
      <c r="A4162" s="1">
        <v>-7.2394180000000003E-4</v>
      </c>
      <c r="B4162" s="1">
        <v>-7.3261180000000004E-4</v>
      </c>
      <c r="C4162" s="1">
        <v>1.9888039999999998E-3</v>
      </c>
      <c r="D4162" s="1">
        <v>1.988447E-3</v>
      </c>
      <c r="E4162" s="1">
        <v>-7.0751519999999999E-4</v>
      </c>
      <c r="F4162" s="1">
        <v>-7.1610589999999996E-4</v>
      </c>
      <c r="G4162" s="1">
        <v>4.1833280000000002E-6</v>
      </c>
      <c r="H4162" s="1">
        <v>5.7449949999999997E-6</v>
      </c>
      <c r="I4162" s="1">
        <v>6.1060219999999998E-6</v>
      </c>
      <c r="J4162" s="1">
        <v>1.288792E-5</v>
      </c>
      <c r="K4162" s="1">
        <v>-4.8908109999999999E-6</v>
      </c>
      <c r="L4162" s="1">
        <v>-4.8153840000000001E-6</v>
      </c>
    </row>
    <row r="4163" spans="1:12" x14ac:dyDescent="0.25">
      <c r="A4163" s="1">
        <v>-7.1508469999999997E-4</v>
      </c>
      <c r="B4163" s="1">
        <v>-7.2463780000000004E-4</v>
      </c>
      <c r="C4163" s="1">
        <v>1.9892E-3</v>
      </c>
      <c r="D4163" s="1">
        <v>1.988217E-3</v>
      </c>
      <c r="E4163" s="1">
        <v>-7.1328419999999997E-4</v>
      </c>
      <c r="F4163" s="1">
        <v>-7.2003400000000004E-4</v>
      </c>
      <c r="G4163" s="1">
        <v>1.19341E-5</v>
      </c>
      <c r="H4163" s="1">
        <v>1.623036E-5</v>
      </c>
      <c r="I4163" s="1">
        <v>9.8049509999999994E-6</v>
      </c>
      <c r="J4163" s="1">
        <v>1.7825039999999999E-5</v>
      </c>
      <c r="K4163" s="1">
        <v>2.7085669999999999E-6</v>
      </c>
      <c r="L4163" s="1">
        <v>5.4707979999999997E-6</v>
      </c>
    </row>
    <row r="4164" spans="1:12" x14ac:dyDescent="0.25">
      <c r="A4164" s="1">
        <v>-7.0505920000000003E-4</v>
      </c>
      <c r="B4164" s="1">
        <v>-7.1513230000000004E-4</v>
      </c>
      <c r="C4164" s="1">
        <v>1.9934739999999999E-3</v>
      </c>
      <c r="D4164" s="1">
        <v>1.9918589999999999E-3</v>
      </c>
      <c r="E4164" s="1">
        <v>-7.2273270000000004E-4</v>
      </c>
      <c r="F4164" s="1">
        <v>-7.2827479999999995E-4</v>
      </c>
      <c r="G4164" s="1">
        <v>2.294992E-5</v>
      </c>
      <c r="H4164" s="1">
        <v>3.2215599999999997E-5</v>
      </c>
      <c r="I4164" s="1">
        <v>8.663142E-6</v>
      </c>
      <c r="J4164" s="1">
        <v>1.762769E-5</v>
      </c>
      <c r="K4164" s="1">
        <v>7.6064270000000002E-6</v>
      </c>
      <c r="L4164" s="1">
        <v>1.122458E-5</v>
      </c>
    </row>
    <row r="4165" spans="1:12" x14ac:dyDescent="0.25">
      <c r="A4165" s="1">
        <v>-6.9271730000000002E-4</v>
      </c>
      <c r="B4165" s="1">
        <v>-7.0378409999999998E-4</v>
      </c>
      <c r="C4165" s="1">
        <v>1.9953369999999998E-3</v>
      </c>
      <c r="D4165" s="1">
        <v>1.9925860000000002E-3</v>
      </c>
      <c r="E4165" s="1">
        <v>-7.3209019999999998E-4</v>
      </c>
      <c r="F4165" s="1">
        <v>-7.3529930000000002E-4</v>
      </c>
      <c r="G4165" s="1">
        <v>3.547343E-5</v>
      </c>
      <c r="H4165" s="1">
        <v>4.975858E-5</v>
      </c>
      <c r="I4165" s="1">
        <v>6.6843630000000004E-6</v>
      </c>
      <c r="J4165" s="1">
        <v>1.486203E-5</v>
      </c>
      <c r="K4165" s="1">
        <v>1.312204E-5</v>
      </c>
      <c r="L4165" s="1">
        <v>1.849928E-5</v>
      </c>
    </row>
    <row r="4166" spans="1:12" x14ac:dyDescent="0.25">
      <c r="A4166" s="1">
        <v>-6.9439149999999999E-4</v>
      </c>
      <c r="B4166" s="1">
        <v>-7.0410329999999997E-4</v>
      </c>
      <c r="C4166" s="1">
        <v>2.0108560000000001E-3</v>
      </c>
      <c r="D4166" s="1">
        <v>2.0058910000000001E-3</v>
      </c>
      <c r="E4166" s="1">
        <v>-7.4213860000000003E-4</v>
      </c>
      <c r="F4166" s="1">
        <v>-7.4411599999999996E-4</v>
      </c>
      <c r="G4166" s="1">
        <v>4.6904270000000002E-5</v>
      </c>
      <c r="H4166" s="1">
        <v>6.4581569999999996E-5</v>
      </c>
      <c r="I4166" s="1">
        <v>-1.7018839999999999E-6</v>
      </c>
      <c r="J4166" s="1">
        <v>6.577234E-6</v>
      </c>
      <c r="K4166" s="1">
        <v>1.9424429999999999E-5</v>
      </c>
      <c r="L4166" s="1">
        <v>2.611442E-5</v>
      </c>
    </row>
    <row r="4167" spans="1:12" x14ac:dyDescent="0.25">
      <c r="A4167" s="1">
        <v>-7.1063400000000003E-4</v>
      </c>
      <c r="B4167" s="1">
        <v>-7.1712049999999997E-4</v>
      </c>
      <c r="C4167" s="1">
        <v>2.029332E-3</v>
      </c>
      <c r="D4167" s="1">
        <v>2.0232840000000002E-3</v>
      </c>
      <c r="E4167" s="1">
        <v>-7.4487920000000001E-4</v>
      </c>
      <c r="F4167" s="1">
        <v>-7.4798569999999997E-4</v>
      </c>
      <c r="G4167" s="1">
        <v>5.5306500000000003E-5</v>
      </c>
      <c r="H4167" s="1">
        <v>7.5508320000000005E-5</v>
      </c>
      <c r="I4167" s="1">
        <v>-8.1504359999999992E-6</v>
      </c>
      <c r="J4167" s="1">
        <v>-3.0599160000000001E-6</v>
      </c>
      <c r="K4167" s="1">
        <v>2.1768410000000001E-5</v>
      </c>
      <c r="L4167" s="1">
        <v>2.850341E-5</v>
      </c>
    </row>
    <row r="4168" spans="1:12" x14ac:dyDescent="0.25">
      <c r="A4168" s="1">
        <v>-7.2680529999999996E-4</v>
      </c>
      <c r="B4168" s="1">
        <v>-7.3129219999999999E-4</v>
      </c>
      <c r="C4168" s="1">
        <v>2.048167E-3</v>
      </c>
      <c r="D4168" s="1">
        <v>2.0404239999999999E-3</v>
      </c>
      <c r="E4168" s="1">
        <v>-7.472879E-4</v>
      </c>
      <c r="F4168" s="1">
        <v>-7.5027969999999999E-4</v>
      </c>
      <c r="G4168" s="1">
        <v>5.877008E-5</v>
      </c>
      <c r="H4168" s="1">
        <v>8.2334380000000001E-5</v>
      </c>
      <c r="I4168" s="1">
        <v>-1.5379999999999998E-5</v>
      </c>
      <c r="J4168" s="1">
        <v>-1.3184699999999999E-5</v>
      </c>
      <c r="K4168" s="1">
        <v>2.2741970000000001E-5</v>
      </c>
      <c r="L4168" s="1">
        <v>2.9776169999999999E-5</v>
      </c>
    </row>
    <row r="4169" spans="1:12" x14ac:dyDescent="0.25">
      <c r="A4169" s="1">
        <v>-7.4303279999999997E-4</v>
      </c>
      <c r="B4169" s="1">
        <v>-7.4625400000000001E-4</v>
      </c>
      <c r="C4169" s="1">
        <v>2.063933E-3</v>
      </c>
      <c r="D4169" s="1">
        <v>2.0578879999999999E-3</v>
      </c>
      <c r="E4169" s="1">
        <v>-7.4320229999999998E-4</v>
      </c>
      <c r="F4169" s="1">
        <v>-7.4877669999999996E-4</v>
      </c>
      <c r="G4169" s="1">
        <v>5.9692080000000003E-5</v>
      </c>
      <c r="H4169" s="1">
        <v>8.1128610000000002E-5</v>
      </c>
      <c r="I4169" s="1">
        <v>-1.5660660000000001E-5</v>
      </c>
      <c r="J4169" s="1">
        <v>-1.6073E-5</v>
      </c>
      <c r="K4169" s="1">
        <v>2.05464E-5</v>
      </c>
      <c r="L4169" s="1">
        <v>2.6089690000000001E-5</v>
      </c>
    </row>
    <row r="4170" spans="1:12" x14ac:dyDescent="0.25">
      <c r="A4170" s="1">
        <v>-7.502346E-4</v>
      </c>
      <c r="B4170" s="1">
        <v>-7.5581539999999999E-4</v>
      </c>
      <c r="C4170" s="1">
        <v>2.0533859999999999E-3</v>
      </c>
      <c r="D4170" s="1">
        <v>2.0504379999999999E-3</v>
      </c>
      <c r="E4170" s="1">
        <v>-7.367621E-4</v>
      </c>
      <c r="F4170" s="1">
        <v>-7.4386750000000001E-4</v>
      </c>
      <c r="G4170" s="1">
        <v>7.1487830000000006E-5</v>
      </c>
      <c r="H4170" s="1">
        <v>1.00682E-4</v>
      </c>
      <c r="I4170" s="1">
        <v>-1.34061E-5</v>
      </c>
      <c r="J4170" s="1">
        <v>-1.8009129999999999E-5</v>
      </c>
      <c r="K4170" s="1">
        <v>1.8447789999999999E-5</v>
      </c>
      <c r="L4170" s="1">
        <v>2.45142E-5</v>
      </c>
    </row>
    <row r="4171" spans="1:12" x14ac:dyDescent="0.25">
      <c r="A4171" s="1">
        <v>-7.6931350000000005E-4</v>
      </c>
      <c r="B4171" s="1">
        <v>-7.760903E-4</v>
      </c>
      <c r="C4171" s="1">
        <v>2.06814E-3</v>
      </c>
      <c r="D4171" s="1">
        <v>2.0660819999999999E-3</v>
      </c>
      <c r="E4171" s="1">
        <v>-7.3408320000000003E-4</v>
      </c>
      <c r="F4171" s="1">
        <v>-7.3993970000000003E-4</v>
      </c>
      <c r="G4171" s="1">
        <v>6.2747129999999996E-5</v>
      </c>
      <c r="H4171" s="1">
        <v>8.8729510000000006E-5</v>
      </c>
      <c r="I4171" s="1">
        <v>-1.375651E-5</v>
      </c>
      <c r="J4171" s="1">
        <v>-1.8569939999999999E-5</v>
      </c>
      <c r="K4171" s="1">
        <v>5.4819489999999998E-6</v>
      </c>
      <c r="L4171" s="1">
        <v>4.0043519999999997E-6</v>
      </c>
    </row>
    <row r="4172" spans="1:12" x14ac:dyDescent="0.25">
      <c r="A4172" s="1">
        <v>-7.9123919999999996E-4</v>
      </c>
      <c r="B4172" s="1">
        <v>-7.9609530000000002E-4</v>
      </c>
      <c r="C4172" s="1">
        <v>2.098857E-3</v>
      </c>
      <c r="D4172" s="1">
        <v>2.097645E-3</v>
      </c>
      <c r="E4172" s="1">
        <v>-7.2646760000000005E-4</v>
      </c>
      <c r="F4172" s="1">
        <v>-7.3597759999999995E-4</v>
      </c>
      <c r="G4172" s="1">
        <v>4.6445729999999997E-5</v>
      </c>
      <c r="H4172" s="1">
        <v>6.262688E-5</v>
      </c>
      <c r="I4172" s="1">
        <v>-6.2359870000000004E-6</v>
      </c>
      <c r="J4172" s="1">
        <v>-1.178972E-5</v>
      </c>
      <c r="K4172" s="1">
        <v>3.9215639999999997E-6</v>
      </c>
      <c r="L4172" s="1">
        <v>2.696203E-6</v>
      </c>
    </row>
    <row r="4173" spans="1:12" x14ac:dyDescent="0.25">
      <c r="A4173" s="1">
        <v>-7.9218850000000005E-4</v>
      </c>
      <c r="B4173" s="1">
        <v>-8.0060299999999999E-4</v>
      </c>
      <c r="C4173" s="1">
        <v>2.0931280000000001E-3</v>
      </c>
      <c r="D4173" s="1">
        <v>2.0916810000000002E-3</v>
      </c>
      <c r="E4173" s="1">
        <v>-7.2657389999999998E-4</v>
      </c>
      <c r="F4173" s="1">
        <v>-7.3134579999999995E-4</v>
      </c>
      <c r="G4173" s="1">
        <v>5.0387289999999997E-5</v>
      </c>
      <c r="H4173" s="1">
        <v>7.3160369999999996E-5</v>
      </c>
      <c r="I4173" s="1">
        <v>-1.86511E-6</v>
      </c>
      <c r="J4173" s="1">
        <v>-7.7090950000000001E-6</v>
      </c>
      <c r="K4173" s="1">
        <v>-5.3825310000000001E-7</v>
      </c>
      <c r="L4173" s="1">
        <v>-4.9144419999999998E-6</v>
      </c>
    </row>
    <row r="4174" spans="1:12" x14ac:dyDescent="0.25">
      <c r="A4174" s="1">
        <v>-7.8991170000000004E-4</v>
      </c>
      <c r="B4174" s="1">
        <v>-7.9826880000000004E-4</v>
      </c>
      <c r="C4174" s="1">
        <v>2.0807009999999999E-3</v>
      </c>
      <c r="D4174" s="1">
        <v>2.0807719999999998E-3</v>
      </c>
      <c r="E4174" s="1">
        <v>-7.2083659999999997E-4</v>
      </c>
      <c r="F4174" s="1">
        <v>-7.287506E-4</v>
      </c>
      <c r="G4174" s="1">
        <v>4.0174160000000003E-5</v>
      </c>
      <c r="H4174" s="1">
        <v>5.6877260000000002E-5</v>
      </c>
      <c r="I4174" s="1">
        <v>-2.0629260000000001E-6</v>
      </c>
      <c r="J4174" s="1">
        <v>-4.0905710000000001E-6</v>
      </c>
      <c r="K4174" s="1">
        <v>-8.6967129999999998E-6</v>
      </c>
      <c r="L4174" s="1">
        <v>-1.7413340000000001E-5</v>
      </c>
    </row>
    <row r="4175" spans="1:12" x14ac:dyDescent="0.25">
      <c r="A4175" s="1">
        <v>-7.8223599999999996E-4</v>
      </c>
      <c r="B4175" s="1">
        <v>-7.9022450000000002E-4</v>
      </c>
      <c r="C4175" s="1">
        <v>2.0628740000000001E-3</v>
      </c>
      <c r="D4175" s="1">
        <v>2.059403E-3</v>
      </c>
      <c r="E4175" s="1">
        <v>-7.1916269999999999E-4</v>
      </c>
      <c r="F4175" s="1">
        <v>-7.2585149999999997E-4</v>
      </c>
      <c r="G4175" s="1">
        <v>2.6654660000000001E-5</v>
      </c>
      <c r="H4175" s="1">
        <v>3.7998920000000001E-5</v>
      </c>
      <c r="I4175" s="1">
        <v>2.0579560000000001E-6</v>
      </c>
      <c r="J4175" s="1">
        <v>-2.264787E-7</v>
      </c>
      <c r="K4175" s="1">
        <v>-9.8051929999999998E-6</v>
      </c>
      <c r="L4175" s="1">
        <v>-1.7917829999999998E-5</v>
      </c>
    </row>
    <row r="4176" spans="1:12" x14ac:dyDescent="0.25">
      <c r="A4176" s="1">
        <v>-7.7406549999999995E-4</v>
      </c>
      <c r="B4176" s="1">
        <v>-7.8422759999999996E-4</v>
      </c>
      <c r="C4176" s="1">
        <v>2.0478889999999998E-3</v>
      </c>
      <c r="D4176" s="1">
        <v>2.0469989999999999E-3</v>
      </c>
      <c r="E4176" s="1">
        <v>-7.1551259999999995E-4</v>
      </c>
      <c r="F4176" s="1">
        <v>-7.2222629999999996E-4</v>
      </c>
      <c r="G4176" s="1">
        <v>2.0348829999999999E-5</v>
      </c>
      <c r="H4176" s="1">
        <v>2.7944929999999999E-5</v>
      </c>
      <c r="I4176" s="1">
        <v>-1.178061E-6</v>
      </c>
      <c r="J4176" s="1">
        <v>-1.3017519999999999E-6</v>
      </c>
      <c r="K4176" s="1">
        <v>-1.460514E-5</v>
      </c>
      <c r="L4176" s="1">
        <v>-2.529378E-5</v>
      </c>
    </row>
    <row r="4177" spans="1:12" x14ac:dyDescent="0.25">
      <c r="A4177" s="1">
        <v>-7.7127420000000003E-4</v>
      </c>
      <c r="B4177" s="1">
        <v>-7.7942240000000002E-4</v>
      </c>
      <c r="C4177" s="1">
        <v>2.0409590000000002E-3</v>
      </c>
      <c r="D4177" s="1">
        <v>2.0402060000000001E-3</v>
      </c>
      <c r="E4177" s="1">
        <v>-7.1046689999999997E-4</v>
      </c>
      <c r="F4177" s="1">
        <v>-7.1913819999999999E-4</v>
      </c>
      <c r="G4177" s="1">
        <v>1.426447E-5</v>
      </c>
      <c r="H4177" s="1">
        <v>1.861989E-5</v>
      </c>
      <c r="I4177" s="1">
        <v>5.5999749999999997E-7</v>
      </c>
      <c r="J4177" s="1">
        <v>1.8896160000000001E-6</v>
      </c>
      <c r="K4177" s="1">
        <v>-1.3749789999999999E-5</v>
      </c>
      <c r="L4177" s="1">
        <v>-2.1483159999999998E-5</v>
      </c>
    </row>
    <row r="4178" spans="1:12" x14ac:dyDescent="0.25">
      <c r="A4178" s="1">
        <v>-7.6145260000000002E-4</v>
      </c>
      <c r="B4178" s="1">
        <v>-7.7000940000000002E-4</v>
      </c>
      <c r="C4178" s="1">
        <v>2.0278200000000001E-3</v>
      </c>
      <c r="D4178" s="1">
        <v>2.026117E-3</v>
      </c>
      <c r="E4178" s="1">
        <v>-7.1071570000000002E-4</v>
      </c>
      <c r="F4178" s="1">
        <v>-7.1808020000000002E-4</v>
      </c>
      <c r="G4178" s="1">
        <v>9.6991020000000005E-6</v>
      </c>
      <c r="H4178" s="1">
        <v>1.2940139999999999E-5</v>
      </c>
      <c r="I4178" s="1">
        <v>-5.9258420000000002E-7</v>
      </c>
      <c r="J4178" s="1">
        <v>1.307625E-6</v>
      </c>
      <c r="K4178" s="1">
        <v>-1.5677579999999999E-5</v>
      </c>
      <c r="L4178" s="1">
        <v>-2.372552E-5</v>
      </c>
    </row>
    <row r="4179" spans="1:12" x14ac:dyDescent="0.25">
      <c r="A4179" s="1">
        <v>-7.5628960000000004E-4</v>
      </c>
      <c r="B4179" s="1">
        <v>-7.6343940000000001E-4</v>
      </c>
      <c r="C4179" s="1">
        <v>2.0167010000000001E-3</v>
      </c>
      <c r="D4179" s="1">
        <v>2.015883E-3</v>
      </c>
      <c r="E4179" s="1">
        <v>-7.0518130000000003E-4</v>
      </c>
      <c r="F4179" s="1">
        <v>-7.1480899999999995E-4</v>
      </c>
      <c r="G4179" s="1">
        <v>4.0293139999999997E-6</v>
      </c>
      <c r="H4179" s="1">
        <v>4.4353690000000001E-6</v>
      </c>
      <c r="I4179" s="1">
        <v>-1.1272289999999999E-6</v>
      </c>
      <c r="J4179" s="1">
        <v>1.772586E-6</v>
      </c>
      <c r="K4179" s="1">
        <v>-1.419248E-5</v>
      </c>
      <c r="L4179" s="1">
        <v>-1.9345090000000001E-5</v>
      </c>
    </row>
    <row r="4180" spans="1:12" x14ac:dyDescent="0.25">
      <c r="A4180" s="1">
        <v>-7.4834290000000002E-4</v>
      </c>
      <c r="B4180" s="1">
        <v>-7.5528840000000004E-4</v>
      </c>
      <c r="C4180" s="1">
        <v>2.011849E-3</v>
      </c>
      <c r="D4180" s="1">
        <v>2.0087809999999998E-3</v>
      </c>
      <c r="E4180" s="1">
        <v>-7.148387E-4</v>
      </c>
      <c r="F4180" s="1">
        <v>-7.2190820000000001E-4</v>
      </c>
      <c r="G4180" s="1">
        <v>1.497361E-6</v>
      </c>
      <c r="H4180" s="1">
        <v>1.9472850000000002E-6</v>
      </c>
      <c r="I4180" s="1">
        <v>-3.9995079999999998E-6</v>
      </c>
      <c r="J4180" s="1">
        <v>-2.1016820000000001E-6</v>
      </c>
      <c r="K4180" s="1">
        <v>-1.973723E-5</v>
      </c>
      <c r="L4180" s="1">
        <v>-2.6428159999999999E-5</v>
      </c>
    </row>
    <row r="4181" spans="1:12" x14ac:dyDescent="0.25">
      <c r="A4181" s="1">
        <v>-7.4251989999999995E-4</v>
      </c>
      <c r="B4181" s="1">
        <v>-7.4919750000000001E-4</v>
      </c>
      <c r="C4181" s="1">
        <v>2.0055839999999999E-3</v>
      </c>
      <c r="D4181" s="1">
        <v>2.0024169999999998E-3</v>
      </c>
      <c r="E4181" s="1">
        <v>-7.1576379999999996E-4</v>
      </c>
      <c r="F4181" s="1">
        <v>-7.2313629999999998E-4</v>
      </c>
      <c r="G4181" s="1">
        <v>-2.277324E-6</v>
      </c>
      <c r="H4181" s="1">
        <v>-2.1107520000000001E-6</v>
      </c>
      <c r="I4181" s="1">
        <v>-1.8703079999999999E-6</v>
      </c>
      <c r="J4181" s="1">
        <v>2.0439609999999998E-6</v>
      </c>
      <c r="K4181" s="1">
        <v>-1.8101159999999999E-5</v>
      </c>
      <c r="L4181" s="1">
        <v>-2.3318850000000001E-5</v>
      </c>
    </row>
    <row r="4182" spans="1:12" x14ac:dyDescent="0.25">
      <c r="A4182" s="1">
        <v>-7.3608370000000003E-4</v>
      </c>
      <c r="B4182" s="1">
        <v>-7.4284660000000001E-4</v>
      </c>
      <c r="C4182" s="1">
        <v>1.9974609999999999E-3</v>
      </c>
      <c r="D4182" s="1">
        <v>1.9946299999999998E-3</v>
      </c>
      <c r="E4182" s="1">
        <v>-7.1399359999999999E-4</v>
      </c>
      <c r="F4182" s="1">
        <v>-7.2133780000000001E-4</v>
      </c>
      <c r="G4182" s="1">
        <v>-3.7349329999999999E-6</v>
      </c>
      <c r="H4182" s="1">
        <v>-4.3872199999999998E-6</v>
      </c>
      <c r="I4182" s="1">
        <v>3.06456E-7</v>
      </c>
      <c r="J4182" s="1">
        <v>3.992442E-6</v>
      </c>
      <c r="K4182" s="1">
        <v>-1.781294E-5</v>
      </c>
      <c r="L4182" s="1">
        <v>-2.235521E-5</v>
      </c>
    </row>
    <row r="4183" spans="1:12" x14ac:dyDescent="0.25">
      <c r="A4183" s="1">
        <v>-7.2811640000000003E-4</v>
      </c>
      <c r="B4183" s="1">
        <v>-7.3548159999999995E-4</v>
      </c>
      <c r="C4183" s="1">
        <v>1.990145E-3</v>
      </c>
      <c r="D4183" s="1">
        <v>1.9877660000000002E-3</v>
      </c>
      <c r="E4183" s="1">
        <v>-7.1340789999999998E-4</v>
      </c>
      <c r="F4183" s="1">
        <v>-7.2064489999999998E-4</v>
      </c>
      <c r="G4183" s="1">
        <v>-3.3193070000000001E-6</v>
      </c>
      <c r="H4183" s="1">
        <v>-3.2673960000000001E-6</v>
      </c>
      <c r="I4183" s="1">
        <v>4.3308129999999998E-6</v>
      </c>
      <c r="J4183" s="1">
        <v>1.050921E-5</v>
      </c>
      <c r="K4183" s="1">
        <v>-1.385323E-5</v>
      </c>
      <c r="L4183" s="1">
        <v>-1.5987019999999999E-5</v>
      </c>
    </row>
    <row r="4184" spans="1:12" x14ac:dyDescent="0.25">
      <c r="A4184" s="1">
        <v>-7.1712339999999999E-4</v>
      </c>
      <c r="B4184" s="1">
        <v>-7.2507449999999998E-4</v>
      </c>
      <c r="C4184" s="1">
        <v>1.9813729999999998E-3</v>
      </c>
      <c r="D4184" s="1">
        <v>1.9794209999999999E-3</v>
      </c>
      <c r="E4184" s="1">
        <v>-7.1337150000000003E-4</v>
      </c>
      <c r="F4184" s="1">
        <v>-7.2031690000000002E-4</v>
      </c>
      <c r="G4184" s="1">
        <v>6.3335029999999997E-7</v>
      </c>
      <c r="H4184" s="1">
        <v>1.8544800000000001E-6</v>
      </c>
      <c r="I4184" s="1">
        <v>7.9714229999999992E-6</v>
      </c>
      <c r="J4184" s="1">
        <v>1.4576630000000001E-5</v>
      </c>
      <c r="K4184" s="1">
        <v>-1.046296E-5</v>
      </c>
      <c r="L4184" s="1">
        <v>-1.2222990000000001E-5</v>
      </c>
    </row>
    <row r="4185" spans="1:12" x14ac:dyDescent="0.25">
      <c r="A4185" s="1">
        <v>-7.0716300000000002E-4</v>
      </c>
      <c r="B4185" s="1">
        <v>-7.1550209999999995E-4</v>
      </c>
      <c r="C4185" s="1">
        <v>1.9753689999999998E-3</v>
      </c>
      <c r="D4185" s="1">
        <v>1.9730920000000001E-3</v>
      </c>
      <c r="E4185" s="1">
        <v>-7.1415219999999998E-4</v>
      </c>
      <c r="F4185" s="1">
        <v>-7.2033609999999995E-4</v>
      </c>
      <c r="G4185" s="1">
        <v>6.1561619999999998E-6</v>
      </c>
      <c r="H4185" s="1">
        <v>8.1789280000000005E-6</v>
      </c>
      <c r="I4185" s="1">
        <v>1.0526129999999999E-5</v>
      </c>
      <c r="J4185" s="1">
        <v>1.9421629999999999E-5</v>
      </c>
      <c r="K4185" s="1">
        <v>-4.181908E-7</v>
      </c>
      <c r="L4185" s="1">
        <v>1.8123659999999999E-6</v>
      </c>
    </row>
    <row r="4186" spans="1:12" x14ac:dyDescent="0.25">
      <c r="A4186" s="1">
        <v>-7.0640929999999996E-4</v>
      </c>
      <c r="B4186" s="1">
        <v>-7.1424940000000005E-4</v>
      </c>
      <c r="C4186" s="1">
        <v>1.9814749999999999E-3</v>
      </c>
      <c r="D4186" s="1">
        <v>1.979017E-3</v>
      </c>
      <c r="E4186" s="1">
        <v>-7.1960450000000005E-4</v>
      </c>
      <c r="F4186" s="1">
        <v>-7.2505520000000002E-4</v>
      </c>
      <c r="G4186" s="1">
        <v>1.230735E-5</v>
      </c>
      <c r="H4186" s="1">
        <v>1.6095190000000001E-5</v>
      </c>
      <c r="I4186" s="1">
        <v>1.014744E-5</v>
      </c>
      <c r="J4186" s="1">
        <v>1.9355690000000001E-5</v>
      </c>
      <c r="K4186" s="1">
        <v>1.0254249999999999E-5</v>
      </c>
      <c r="L4186" s="1">
        <v>1.4811219999999999E-5</v>
      </c>
    </row>
    <row r="4187" spans="1:12" x14ac:dyDescent="0.25">
      <c r="A4187" s="1">
        <v>-7.0491369999999996E-4</v>
      </c>
      <c r="B4187" s="1">
        <v>-7.1232689999999998E-4</v>
      </c>
      <c r="C4187" s="1">
        <v>1.9864150000000001E-3</v>
      </c>
      <c r="D4187" s="1">
        <v>1.984113E-3</v>
      </c>
      <c r="E4187" s="1">
        <v>-7.2248769999999998E-4</v>
      </c>
      <c r="F4187" s="1">
        <v>-7.2755420000000001E-4</v>
      </c>
      <c r="G4187" s="1">
        <v>2.2081100000000001E-5</v>
      </c>
      <c r="H4187" s="1">
        <v>3.0132950000000001E-5</v>
      </c>
      <c r="I4187" s="1">
        <v>7.998703E-6</v>
      </c>
      <c r="J4187" s="1">
        <v>1.7807109999999998E-5</v>
      </c>
      <c r="K4187" s="1">
        <v>2.087807E-5</v>
      </c>
      <c r="L4187" s="1">
        <v>2.7855749999999998E-5</v>
      </c>
    </row>
    <row r="4188" spans="1:12" x14ac:dyDescent="0.25">
      <c r="A4188" s="1">
        <v>-7.0252800000000001E-4</v>
      </c>
      <c r="B4188" s="1">
        <v>-7.0805900000000003E-4</v>
      </c>
      <c r="C4188" s="1">
        <v>2.0006619999999998E-3</v>
      </c>
      <c r="D4188" s="1">
        <v>1.9971659999999999E-3</v>
      </c>
      <c r="E4188" s="1">
        <v>-7.2885850000000004E-4</v>
      </c>
      <c r="F4188" s="1">
        <v>-7.3421629999999999E-4</v>
      </c>
      <c r="G4188" s="1">
        <v>4.1238459999999999E-5</v>
      </c>
      <c r="H4188" s="1">
        <v>5.6160889999999999E-5</v>
      </c>
      <c r="I4188" s="1">
        <v>5.8889639999999997E-6</v>
      </c>
      <c r="J4188" s="1">
        <v>1.5525399999999999E-5</v>
      </c>
      <c r="K4188" s="1">
        <v>3.0467620000000001E-5</v>
      </c>
      <c r="L4188" s="1">
        <v>4.050308E-5</v>
      </c>
    </row>
    <row r="4189" spans="1:12" x14ac:dyDescent="0.25">
      <c r="A4189" s="1">
        <v>-7.1209629999999995E-4</v>
      </c>
      <c r="B4189" s="1">
        <v>-7.1478389999999996E-4</v>
      </c>
      <c r="C4189" s="1">
        <v>2.0170919999999998E-3</v>
      </c>
      <c r="D4189" s="1">
        <v>2.0120609999999999E-3</v>
      </c>
      <c r="E4189" s="1">
        <v>-7.2943140000000003E-4</v>
      </c>
      <c r="F4189" s="1">
        <v>-7.36241E-4</v>
      </c>
      <c r="G4189" s="1">
        <v>6.594956E-5</v>
      </c>
      <c r="H4189" s="1">
        <v>8.9107250000000003E-5</v>
      </c>
      <c r="I4189" s="1">
        <v>-4.0575520000000001E-7</v>
      </c>
      <c r="J4189" s="1">
        <v>5.4012010000000003E-6</v>
      </c>
      <c r="K4189" s="1">
        <v>3.3070159999999998E-5</v>
      </c>
      <c r="L4189" s="1">
        <v>4.2572849999999997E-5</v>
      </c>
    </row>
    <row r="4190" spans="1:12" x14ac:dyDescent="0.25">
      <c r="A4190" s="1">
        <v>-7.2501279999999998E-4</v>
      </c>
      <c r="B4190" s="1">
        <v>-7.2543409999999999E-4</v>
      </c>
      <c r="C4190" s="1">
        <v>2.0308150000000001E-3</v>
      </c>
      <c r="D4190" s="1">
        <v>2.024353E-3</v>
      </c>
      <c r="E4190" s="1">
        <v>-7.2960129999999996E-4</v>
      </c>
      <c r="F4190" s="1">
        <v>-7.369659E-4</v>
      </c>
      <c r="G4190" s="1">
        <v>7.9851639999999996E-5</v>
      </c>
      <c r="H4190" s="1">
        <v>1.118662E-4</v>
      </c>
      <c r="I4190" s="1">
        <v>-4.6189419999999998E-6</v>
      </c>
      <c r="J4190" s="1">
        <v>-1.4208499999999999E-6</v>
      </c>
      <c r="K4190" s="1">
        <v>3.577923E-5</v>
      </c>
      <c r="L4190" s="1">
        <v>4.6736600000000002E-5</v>
      </c>
    </row>
    <row r="4191" spans="1:12" x14ac:dyDescent="0.25">
      <c r="A4191" s="1">
        <v>-7.358245E-4</v>
      </c>
      <c r="B4191" s="1">
        <v>-7.35463E-4</v>
      </c>
      <c r="C4191" s="1">
        <v>2.055908E-3</v>
      </c>
      <c r="D4191" s="1">
        <v>2.0483369999999999E-3</v>
      </c>
      <c r="E4191" s="1">
        <v>-7.3457540000000003E-4</v>
      </c>
      <c r="F4191" s="1">
        <v>-7.425283E-4</v>
      </c>
      <c r="G4191" s="1">
        <v>6.9808390000000007E-5</v>
      </c>
      <c r="H4191" s="1">
        <v>9.745023E-5</v>
      </c>
      <c r="I4191" s="1">
        <v>-7.9651650000000005E-6</v>
      </c>
      <c r="J4191" s="1">
        <v>-8.7407150000000002E-6</v>
      </c>
      <c r="K4191" s="1">
        <v>2.9426919999999999E-5</v>
      </c>
      <c r="L4191" s="1">
        <v>3.7198640000000003E-5</v>
      </c>
    </row>
    <row r="4192" spans="1:12" x14ac:dyDescent="0.25">
      <c r="A4192" s="1">
        <v>-7.4889789999999998E-4</v>
      </c>
      <c r="B4192" s="1">
        <v>-7.5101569999999997E-4</v>
      </c>
      <c r="C4192" s="1">
        <v>2.067213E-3</v>
      </c>
      <c r="D4192" s="1">
        <v>2.0622380000000001E-3</v>
      </c>
      <c r="E4192" s="1">
        <v>-7.3088630000000003E-4</v>
      </c>
      <c r="F4192" s="1">
        <v>-7.3879920000000001E-4</v>
      </c>
      <c r="G4192" s="1">
        <v>7.5822079999999999E-5</v>
      </c>
      <c r="H4192" s="1">
        <v>1.09404E-4</v>
      </c>
      <c r="I4192" s="1">
        <v>-9.6431999999999994E-6</v>
      </c>
      <c r="J4192" s="1">
        <v>-1.3864980000000001E-5</v>
      </c>
      <c r="K4192" s="1">
        <v>2.8756119999999999E-5</v>
      </c>
      <c r="L4192" s="1">
        <v>3.656926E-5</v>
      </c>
    </row>
    <row r="4193" spans="1:12" x14ac:dyDescent="0.25">
      <c r="A4193" s="1">
        <v>-7.5988140000000004E-4</v>
      </c>
      <c r="B4193" s="1">
        <v>-7.6533109999999999E-4</v>
      </c>
      <c r="C4193" s="1">
        <v>2.0623949999999999E-3</v>
      </c>
      <c r="D4193" s="1">
        <v>2.059441E-3</v>
      </c>
      <c r="E4193" s="1">
        <v>-7.3333350000000003E-4</v>
      </c>
      <c r="F4193" s="1">
        <v>-7.4009970000000005E-4</v>
      </c>
      <c r="G4193" s="1">
        <v>8.7176839999999998E-5</v>
      </c>
      <c r="H4193" s="1">
        <v>1.2917819999999999E-4</v>
      </c>
      <c r="I4193" s="1">
        <v>-1.1331340000000001E-5</v>
      </c>
      <c r="J4193" s="1">
        <v>-1.764261E-5</v>
      </c>
      <c r="K4193" s="1">
        <v>1.6920269999999999E-5</v>
      </c>
      <c r="L4193" s="1">
        <v>1.824332E-5</v>
      </c>
    </row>
    <row r="4194" spans="1:12" x14ac:dyDescent="0.25">
      <c r="A4194" s="1">
        <v>-7.6597229999999996E-4</v>
      </c>
      <c r="B4194" s="1">
        <v>-7.7398080000000001E-4</v>
      </c>
      <c r="C4194" s="1">
        <v>2.0644560000000001E-3</v>
      </c>
      <c r="D4194" s="1">
        <v>2.0631040000000001E-3</v>
      </c>
      <c r="E4194" s="1">
        <v>-7.3124690000000005E-4</v>
      </c>
      <c r="F4194" s="1">
        <v>-7.3792900000000002E-4</v>
      </c>
      <c r="G4194" s="1">
        <v>6.9005989999999996E-5</v>
      </c>
      <c r="H4194" s="1">
        <v>9.9492099999999996E-5</v>
      </c>
      <c r="I4194" s="1">
        <v>-8.2393919999999992E-6</v>
      </c>
      <c r="J4194" s="1">
        <v>-1.3039350000000001E-5</v>
      </c>
      <c r="K4194" s="1">
        <v>3.058638E-6</v>
      </c>
      <c r="L4194" s="1">
        <v>-3.686217E-7</v>
      </c>
    </row>
    <row r="4195" spans="1:12" x14ac:dyDescent="0.25">
      <c r="A4195" s="1">
        <v>-7.6921659999999996E-4</v>
      </c>
      <c r="B4195" s="1">
        <v>-7.7926350000000004E-4</v>
      </c>
      <c r="C4195" s="1">
        <v>2.0673900000000001E-3</v>
      </c>
      <c r="D4195" s="1">
        <v>2.0660460000000002E-3</v>
      </c>
      <c r="E4195" s="1">
        <v>-7.314404E-4</v>
      </c>
      <c r="F4195" s="1">
        <v>-7.3697680000000003E-4</v>
      </c>
      <c r="G4195" s="1">
        <v>5.8615459999999999E-5</v>
      </c>
      <c r="H4195" s="1">
        <v>8.6000040000000006E-5</v>
      </c>
      <c r="I4195" s="1">
        <v>-8.592145E-6</v>
      </c>
      <c r="J4195" s="1">
        <v>-1.3603980000000001E-5</v>
      </c>
      <c r="K4195" s="1">
        <v>-4.6409279999999998E-6</v>
      </c>
      <c r="L4195" s="1">
        <v>-1.3704239999999999E-5</v>
      </c>
    </row>
    <row r="4196" spans="1:12" x14ac:dyDescent="0.25">
      <c r="A4196" s="1">
        <v>-7.7493590000000002E-4</v>
      </c>
      <c r="B4196" s="1">
        <v>-7.8532020000000001E-4</v>
      </c>
      <c r="C4196" s="1">
        <v>2.0682690000000002E-3</v>
      </c>
      <c r="D4196" s="1">
        <v>2.0699099999999999E-3</v>
      </c>
      <c r="E4196" s="1">
        <v>-7.2451820000000002E-4</v>
      </c>
      <c r="F4196" s="1">
        <v>-7.3059320000000004E-4</v>
      </c>
      <c r="G4196" s="1">
        <v>4.9721910000000003E-5</v>
      </c>
      <c r="H4196" s="1">
        <v>6.9902150000000006E-5</v>
      </c>
      <c r="I4196" s="1">
        <v>-8.9946909999999992E-6</v>
      </c>
      <c r="J4196" s="1">
        <v>-1.290492E-5</v>
      </c>
      <c r="K4196" s="1">
        <v>-1.4863350000000001E-5</v>
      </c>
      <c r="L4196" s="1">
        <v>-2.730074E-5</v>
      </c>
    </row>
    <row r="4197" spans="1:12" x14ac:dyDescent="0.25">
      <c r="A4197" s="1">
        <v>-7.7262930000000004E-4</v>
      </c>
      <c r="B4197" s="1">
        <v>-7.8202429999999997E-4</v>
      </c>
      <c r="C4197" s="1">
        <v>2.0599059999999998E-3</v>
      </c>
      <c r="D4197" s="1">
        <v>2.0584290000000001E-3</v>
      </c>
      <c r="E4197" s="1">
        <v>-7.2309290000000003E-4</v>
      </c>
      <c r="F4197" s="1">
        <v>-7.288231E-4</v>
      </c>
      <c r="G4197" s="1">
        <v>3.5504730000000001E-5</v>
      </c>
      <c r="H4197" s="1">
        <v>5.1349189999999999E-5</v>
      </c>
      <c r="I4197" s="1">
        <v>-6.8368439999999999E-6</v>
      </c>
      <c r="J4197" s="1">
        <v>-8.5896009999999993E-6</v>
      </c>
      <c r="K4197" s="1">
        <v>-1.672514E-5</v>
      </c>
      <c r="L4197" s="1">
        <v>-2.9095059999999999E-5</v>
      </c>
    </row>
    <row r="4198" spans="1:12" x14ac:dyDescent="0.25">
      <c r="A4198" s="1">
        <v>-7.6648579999999997E-4</v>
      </c>
      <c r="B4198" s="1">
        <v>-7.7488130000000004E-4</v>
      </c>
      <c r="C4198" s="1">
        <v>2.0425840000000001E-3</v>
      </c>
      <c r="D4198" s="1">
        <v>2.0402329999999998E-3</v>
      </c>
      <c r="E4198" s="1">
        <v>-7.1839690000000003E-4</v>
      </c>
      <c r="F4198" s="1">
        <v>-7.2487120000000005E-4</v>
      </c>
      <c r="G4198" s="1">
        <v>2.4845310000000001E-5</v>
      </c>
      <c r="H4198" s="1">
        <v>3.5940260000000003E-5</v>
      </c>
      <c r="I4198" s="1">
        <v>-7.450128E-6</v>
      </c>
      <c r="J4198" s="1">
        <v>-8.9265740000000008E-6</v>
      </c>
      <c r="K4198" s="1">
        <v>-2.1733450000000001E-5</v>
      </c>
      <c r="L4198" s="1">
        <v>-3.5893199999999997E-5</v>
      </c>
    </row>
    <row r="4199" spans="1:12" x14ac:dyDescent="0.25">
      <c r="A4199" s="1">
        <v>-7.6107639999999999E-4</v>
      </c>
      <c r="B4199" s="1">
        <v>-7.6925259999999999E-4</v>
      </c>
      <c r="C4199" s="1">
        <v>2.0309249999999998E-3</v>
      </c>
      <c r="D4199" s="1">
        <v>2.0283369999999998E-3</v>
      </c>
      <c r="E4199" s="1">
        <v>-7.1608559999999997E-4</v>
      </c>
      <c r="F4199" s="1">
        <v>-7.2252660000000002E-4</v>
      </c>
      <c r="G4199" s="1">
        <v>1.306334E-5</v>
      </c>
      <c r="H4199" s="1">
        <v>1.8144449999999999E-5</v>
      </c>
      <c r="I4199" s="1">
        <v>-5.4706830000000002E-6</v>
      </c>
      <c r="J4199" s="1">
        <v>-5.2013249999999997E-6</v>
      </c>
      <c r="K4199" s="1">
        <v>-1.9603820000000002E-5</v>
      </c>
      <c r="L4199" s="1">
        <v>-2.9852149999999998E-5</v>
      </c>
    </row>
    <row r="4200" spans="1:12" x14ac:dyDescent="0.25">
      <c r="A4200" s="1">
        <v>-7.5461970000000001E-4</v>
      </c>
      <c r="B4200" s="1">
        <v>-7.6170290000000004E-4</v>
      </c>
      <c r="C4200" s="1">
        <v>2.0222619999999999E-3</v>
      </c>
      <c r="D4200" s="1">
        <v>2.018621E-3</v>
      </c>
      <c r="E4200" s="1">
        <v>-7.1682549999999999E-4</v>
      </c>
      <c r="F4200" s="1">
        <v>-7.2372280000000005E-4</v>
      </c>
      <c r="G4200" s="1">
        <v>7.4465550000000002E-6</v>
      </c>
      <c r="H4200" s="1">
        <v>1.095867E-5</v>
      </c>
      <c r="I4200" s="1">
        <v>-4.380692E-6</v>
      </c>
      <c r="J4200" s="1">
        <v>-2.5966779999999999E-6</v>
      </c>
      <c r="K4200" s="1">
        <v>-2.0339990000000001E-5</v>
      </c>
      <c r="L4200" s="1">
        <v>-2.9776870000000001E-5</v>
      </c>
    </row>
    <row r="4201" spans="1:12" x14ac:dyDescent="0.25">
      <c r="A4201" s="1">
        <v>-7.4649419999999996E-4</v>
      </c>
      <c r="B4201" s="1">
        <v>-7.5270610000000005E-4</v>
      </c>
      <c r="C4201" s="1">
        <v>2.0180599999999999E-3</v>
      </c>
      <c r="D4201" s="1">
        <v>2.0124019999999999E-3</v>
      </c>
      <c r="E4201" s="1">
        <v>-7.2823799999999998E-4</v>
      </c>
      <c r="F4201" s="1">
        <v>-7.3333109999999997E-4</v>
      </c>
      <c r="G4201" s="1">
        <v>5.3577009999999998E-7</v>
      </c>
      <c r="H4201" s="1">
        <v>2.160649E-6</v>
      </c>
      <c r="I4201" s="1">
        <v>-8.1957369999999997E-6</v>
      </c>
      <c r="J4201" s="1">
        <v>-8.1075589999999996E-6</v>
      </c>
      <c r="K4201" s="1">
        <v>-1.9359189999999999E-5</v>
      </c>
      <c r="L4201" s="1">
        <v>-2.7757479999999998E-5</v>
      </c>
    </row>
    <row r="4202" spans="1:12" x14ac:dyDescent="0.25">
      <c r="A4202" s="1">
        <v>-7.4290740000000004E-4</v>
      </c>
      <c r="B4202" s="1">
        <v>-7.4895799999999998E-4</v>
      </c>
      <c r="C4202" s="1">
        <v>2.013244E-3</v>
      </c>
      <c r="D4202" s="1">
        <v>2.00709E-3</v>
      </c>
      <c r="E4202" s="1">
        <v>-7.2929340000000003E-4</v>
      </c>
      <c r="F4202" s="1">
        <v>-7.341429E-4</v>
      </c>
      <c r="G4202" s="1">
        <v>-4.1246789999999997E-6</v>
      </c>
      <c r="H4202" s="1">
        <v>-4.9120480000000002E-6</v>
      </c>
      <c r="I4202" s="1">
        <v>-7.3637539999999997E-6</v>
      </c>
      <c r="J4202" s="1">
        <v>-6.2514820000000001E-6</v>
      </c>
      <c r="K4202" s="1">
        <v>-2.181868E-5</v>
      </c>
      <c r="L4202" s="1">
        <v>-2.9796899999999999E-5</v>
      </c>
    </row>
    <row r="4203" spans="1:12" x14ac:dyDescent="0.25">
      <c r="A4203" s="1">
        <v>-7.4053360000000002E-4</v>
      </c>
      <c r="B4203" s="1">
        <v>-7.4600440000000001E-4</v>
      </c>
      <c r="C4203" s="1">
        <v>2.008686E-3</v>
      </c>
      <c r="D4203" s="1">
        <v>2.0025970000000001E-3</v>
      </c>
      <c r="E4203" s="1">
        <v>-7.2898150000000003E-4</v>
      </c>
      <c r="F4203" s="1">
        <v>-7.3414279999999997E-4</v>
      </c>
      <c r="G4203" s="1">
        <v>-9.1918429999999999E-6</v>
      </c>
      <c r="H4203" s="1">
        <v>-1.0834669999999999E-5</v>
      </c>
      <c r="I4203" s="1">
        <v>-6.0417479999999997E-6</v>
      </c>
      <c r="J4203" s="1">
        <v>-4.7541379999999997E-6</v>
      </c>
      <c r="K4203" s="1">
        <v>-2.197449E-5</v>
      </c>
      <c r="L4203" s="1">
        <v>-2.8274690000000002E-5</v>
      </c>
    </row>
    <row r="4204" spans="1:12" x14ac:dyDescent="0.25">
      <c r="A4204" s="1">
        <v>-7.370597E-4</v>
      </c>
      <c r="B4204" s="1">
        <v>-7.4221539999999998E-4</v>
      </c>
      <c r="C4204" s="1">
        <v>2.0000370000000001E-3</v>
      </c>
      <c r="D4204" s="1">
        <v>1.9939559999999999E-3</v>
      </c>
      <c r="E4204" s="1">
        <v>-7.2410460000000003E-4</v>
      </c>
      <c r="F4204" s="1">
        <v>-7.2994089999999998E-4</v>
      </c>
      <c r="G4204" s="1">
        <v>-1.1406419999999999E-5</v>
      </c>
      <c r="H4204" s="1">
        <v>-1.45608E-5</v>
      </c>
      <c r="I4204" s="1">
        <v>-4.4898879999999997E-6</v>
      </c>
      <c r="J4204" s="1">
        <v>-2.4774100000000001E-6</v>
      </c>
      <c r="K4204" s="1">
        <v>-2.520141E-5</v>
      </c>
      <c r="L4204" s="1">
        <v>-3.2775280000000003E-5</v>
      </c>
    </row>
    <row r="4205" spans="1:12" x14ac:dyDescent="0.25">
      <c r="A4205" s="1">
        <v>-7.3434569999999998E-4</v>
      </c>
      <c r="B4205" s="1">
        <v>-7.3975739999999999E-4</v>
      </c>
      <c r="C4205" s="1">
        <v>1.9900629999999998E-3</v>
      </c>
      <c r="D4205" s="1">
        <v>1.9847910000000001E-3</v>
      </c>
      <c r="E4205" s="1">
        <v>-7.1688760000000002E-4</v>
      </c>
      <c r="F4205" s="1">
        <v>-7.2288859999999997E-4</v>
      </c>
      <c r="G4205" s="1">
        <v>-1.458948E-5</v>
      </c>
      <c r="H4205" s="1">
        <v>-1.884791E-5</v>
      </c>
      <c r="I4205" s="1">
        <v>-1.136137E-6</v>
      </c>
      <c r="J4205" s="1">
        <v>1.653228E-6</v>
      </c>
      <c r="K4205" s="1">
        <v>-2.0526769999999999E-5</v>
      </c>
      <c r="L4205" s="1">
        <v>-2.5513209999999999E-5</v>
      </c>
    </row>
    <row r="4206" spans="1:12" x14ac:dyDescent="0.25">
      <c r="A4206" s="1">
        <v>-7.2890260000000001E-4</v>
      </c>
      <c r="B4206" s="1">
        <v>-7.3445040000000002E-4</v>
      </c>
      <c r="C4206" s="1">
        <v>1.9789719999999998E-3</v>
      </c>
      <c r="D4206" s="1">
        <v>1.9750710000000001E-3</v>
      </c>
      <c r="E4206" s="1">
        <v>-7.0928009999999999E-4</v>
      </c>
      <c r="F4206" s="1">
        <v>-7.1653509999999995E-4</v>
      </c>
      <c r="G4206" s="1">
        <v>-1.006476E-5</v>
      </c>
      <c r="H4206" s="1">
        <v>-1.4076199999999999E-5</v>
      </c>
      <c r="I4206" s="1">
        <v>6.1205969999999996E-6</v>
      </c>
      <c r="J4206" s="1">
        <v>1.1334780000000001E-5</v>
      </c>
      <c r="K4206" s="1">
        <v>-1.6241410000000001E-5</v>
      </c>
      <c r="L4206" s="1">
        <v>-2.0945129999999999E-5</v>
      </c>
    </row>
    <row r="4207" spans="1:12" x14ac:dyDescent="0.25">
      <c r="A4207" s="1">
        <v>-7.1466119999999997E-4</v>
      </c>
      <c r="B4207" s="1">
        <v>-7.2001509999999999E-4</v>
      </c>
      <c r="C4207" s="1">
        <v>1.9676910000000001E-3</v>
      </c>
      <c r="D4207" s="1">
        <v>1.963083E-3</v>
      </c>
      <c r="E4207" s="1">
        <v>-7.0223829999999999E-4</v>
      </c>
      <c r="F4207" s="1">
        <v>-7.0942919999999999E-4</v>
      </c>
      <c r="G4207" s="1">
        <v>9.9067510000000007E-6</v>
      </c>
      <c r="H4207" s="1">
        <v>1.304626E-5</v>
      </c>
      <c r="I4207" s="1">
        <v>1.3834959999999999E-5</v>
      </c>
      <c r="J4207" s="1">
        <v>2.2659680000000001E-5</v>
      </c>
      <c r="K4207" s="1">
        <v>-2.2859969999999999E-6</v>
      </c>
      <c r="L4207" s="1">
        <v>-2.6551129999999999E-6</v>
      </c>
    </row>
    <row r="4208" spans="1:12" x14ac:dyDescent="0.25">
      <c r="A4208" s="1">
        <v>-7.0227989999999997E-4</v>
      </c>
      <c r="B4208" s="1">
        <v>-7.050909E-4</v>
      </c>
      <c r="C4208" s="1">
        <v>1.963743E-3</v>
      </c>
      <c r="D4208" s="1">
        <v>1.9578629999999998E-3</v>
      </c>
      <c r="E4208" s="1">
        <v>-7.0191320000000004E-4</v>
      </c>
      <c r="F4208" s="1">
        <v>-7.1045500000000003E-4</v>
      </c>
      <c r="G4208" s="1">
        <v>3.6636610000000002E-5</v>
      </c>
      <c r="H4208" s="1">
        <v>4.7795800000000001E-5</v>
      </c>
      <c r="I4208" s="1">
        <v>1.9468849999999999E-5</v>
      </c>
      <c r="J4208" s="1">
        <v>3.0954219999999997E-5</v>
      </c>
      <c r="K4208" s="1">
        <v>8.3931559999999992E-6</v>
      </c>
      <c r="L4208" s="1">
        <v>1.13078E-5</v>
      </c>
    </row>
    <row r="4209" spans="1:12" x14ac:dyDescent="0.25">
      <c r="A4209" s="1">
        <v>-6.9244119999999998E-4</v>
      </c>
      <c r="B4209" s="1">
        <v>-6.9511659999999995E-4</v>
      </c>
      <c r="C4209" s="1">
        <v>1.9507210000000001E-3</v>
      </c>
      <c r="D4209" s="1">
        <v>1.9451130000000001E-3</v>
      </c>
      <c r="E4209" s="1">
        <v>-6.9950359999999996E-4</v>
      </c>
      <c r="F4209" s="1">
        <v>-7.0840110000000003E-4</v>
      </c>
      <c r="G4209" s="1">
        <v>5.3978209999999998E-5</v>
      </c>
      <c r="H4209" s="1">
        <v>7.0175759999999997E-5</v>
      </c>
      <c r="I4209" s="1">
        <v>1.6380439999999999E-5</v>
      </c>
      <c r="J4209" s="1">
        <v>2.6612900000000001E-5</v>
      </c>
      <c r="K4209" s="1">
        <v>2.263676E-5</v>
      </c>
      <c r="L4209" s="1">
        <v>2.8972899999999998E-5</v>
      </c>
    </row>
    <row r="4210" spans="1:12" x14ac:dyDescent="0.25">
      <c r="A4210" s="1">
        <v>-6.8559039999999995E-4</v>
      </c>
      <c r="B4210" s="1">
        <v>-6.8910290000000001E-4</v>
      </c>
      <c r="C4210" s="1">
        <v>1.9508710000000001E-3</v>
      </c>
      <c r="D4210" s="1">
        <v>1.9485430000000001E-3</v>
      </c>
      <c r="E4210" s="1">
        <v>-7.0347249999999997E-4</v>
      </c>
      <c r="F4210" s="1">
        <v>-7.1315539999999996E-4</v>
      </c>
      <c r="G4210" s="1">
        <v>5.8296150000000003E-5</v>
      </c>
      <c r="H4210" s="1">
        <v>7.6129139999999999E-5</v>
      </c>
      <c r="I4210" s="1">
        <v>1.7357980000000001E-5</v>
      </c>
      <c r="J4210" s="1">
        <v>2.8823140000000001E-5</v>
      </c>
      <c r="K4210" s="1">
        <v>3.8506539999999997E-5</v>
      </c>
      <c r="L4210" s="1">
        <v>5.2740929999999997E-5</v>
      </c>
    </row>
    <row r="4211" spans="1:12" x14ac:dyDescent="0.25">
      <c r="A4211" s="1">
        <v>-6.9451370000000003E-4</v>
      </c>
      <c r="B4211" s="1">
        <v>-6.9799510000000001E-4</v>
      </c>
      <c r="C4211" s="1">
        <v>1.9744559999999999E-3</v>
      </c>
      <c r="D4211" s="1">
        <v>1.9739950000000001E-3</v>
      </c>
      <c r="E4211" s="1">
        <v>-7.0982149999999997E-4</v>
      </c>
      <c r="F4211" s="1">
        <v>-7.2109759999999996E-4</v>
      </c>
      <c r="G4211" s="1">
        <v>7.1364420000000005E-5</v>
      </c>
      <c r="H4211" s="1">
        <v>9.2776209999999995E-5</v>
      </c>
      <c r="I4211" s="1">
        <v>1.309048E-5</v>
      </c>
      <c r="J4211" s="1">
        <v>2.0669670000000001E-5</v>
      </c>
      <c r="K4211" s="1">
        <v>4.6749309999999997E-5</v>
      </c>
      <c r="L4211" s="1">
        <v>6.2677549999999994E-5</v>
      </c>
    </row>
    <row r="4212" spans="1:12" x14ac:dyDescent="0.25">
      <c r="A4212" s="1">
        <v>-7.1868799999999999E-4</v>
      </c>
      <c r="B4212" s="1">
        <v>-7.2128610000000005E-4</v>
      </c>
      <c r="C4212" s="1">
        <v>2.005391E-3</v>
      </c>
      <c r="D4212" s="1">
        <v>2.0049740000000001E-3</v>
      </c>
      <c r="E4212" s="1">
        <v>-7.1659559999999998E-4</v>
      </c>
      <c r="F4212" s="1">
        <v>-7.2657060000000005E-4</v>
      </c>
      <c r="G4212" s="1">
        <v>9.6228990000000002E-5</v>
      </c>
      <c r="H4212" s="1">
        <v>1.3292640000000001E-4</v>
      </c>
      <c r="I4212" s="1">
        <v>7.058552E-6</v>
      </c>
      <c r="J4212" s="1">
        <v>1.088427E-5</v>
      </c>
      <c r="K4212" s="1">
        <v>5.4226839999999997E-5</v>
      </c>
      <c r="L4212" s="1">
        <v>7.2014150000000002E-5</v>
      </c>
    </row>
    <row r="4213" spans="1:12" x14ac:dyDescent="0.25">
      <c r="A4213" s="1">
        <v>-7.3618770000000004E-4</v>
      </c>
      <c r="B4213" s="1">
        <v>-7.3751579999999995E-4</v>
      </c>
      <c r="C4213" s="1">
        <v>2.0357330000000001E-3</v>
      </c>
      <c r="D4213" s="1">
        <v>2.032847E-3</v>
      </c>
      <c r="E4213" s="1">
        <v>-7.3298880000000001E-4</v>
      </c>
      <c r="F4213" s="1">
        <v>-7.4205029999999995E-4</v>
      </c>
      <c r="G4213" s="1">
        <v>9.3066690000000001E-5</v>
      </c>
      <c r="H4213" s="1">
        <v>1.2934510000000001E-4</v>
      </c>
      <c r="I4213" s="1">
        <v>2.0791760000000001E-6</v>
      </c>
      <c r="J4213" s="1">
        <v>2.0835539999999998E-6</v>
      </c>
      <c r="K4213" s="1">
        <v>4.6483500000000003E-5</v>
      </c>
      <c r="L4213" s="1">
        <v>6.1071650000000003E-5</v>
      </c>
    </row>
    <row r="4214" spans="1:12" x14ac:dyDescent="0.25">
      <c r="A4214" s="1">
        <v>-7.4310339999999998E-4</v>
      </c>
      <c r="B4214" s="1">
        <v>-7.4745349999999998E-4</v>
      </c>
      <c r="C4214" s="1">
        <v>2.0637609999999999E-3</v>
      </c>
      <c r="D4214" s="1">
        <v>2.0608649999999998E-3</v>
      </c>
      <c r="E4214" s="1">
        <v>-7.3961489999999996E-4</v>
      </c>
      <c r="F4214" s="1">
        <v>-7.4593369999999997E-4</v>
      </c>
      <c r="G4214" s="1">
        <v>7.9739109999999998E-5</v>
      </c>
      <c r="H4214" s="1">
        <v>1.139744E-4</v>
      </c>
      <c r="I4214" s="1">
        <v>-7.9614050000000005E-7</v>
      </c>
      <c r="J4214" s="1">
        <v>-2.926108E-6</v>
      </c>
      <c r="K4214" s="1">
        <v>3.3291689999999998E-5</v>
      </c>
      <c r="L4214" s="1">
        <v>4.1368800000000003E-5</v>
      </c>
    </row>
    <row r="4215" spans="1:12" x14ac:dyDescent="0.25">
      <c r="A4215" s="1">
        <v>-7.5402830000000001E-4</v>
      </c>
      <c r="B4215" s="1">
        <v>-7.5878060000000001E-4</v>
      </c>
      <c r="C4215" s="1">
        <v>2.080766E-3</v>
      </c>
      <c r="D4215" s="1">
        <v>2.077363E-3</v>
      </c>
      <c r="E4215" s="1">
        <v>-7.4576389999999996E-4</v>
      </c>
      <c r="F4215" s="1">
        <v>-7.5140160000000005E-4</v>
      </c>
      <c r="G4215" s="1">
        <v>8.3562369999999996E-5</v>
      </c>
      <c r="H4215" s="1">
        <v>1.2362040000000001E-4</v>
      </c>
      <c r="I4215" s="1">
        <v>-1.1112790000000001E-5</v>
      </c>
      <c r="J4215" s="1">
        <v>-1.6933539999999999E-5</v>
      </c>
      <c r="K4215" s="1">
        <v>1.6621220000000001E-5</v>
      </c>
      <c r="L4215" s="1">
        <v>1.610051E-5</v>
      </c>
    </row>
    <row r="4216" spans="1:12" x14ac:dyDescent="0.25">
      <c r="A4216" s="1">
        <v>-7.6377080000000004E-4</v>
      </c>
      <c r="B4216" s="1">
        <v>-7.6987569999999996E-4</v>
      </c>
      <c r="C4216" s="1">
        <v>2.078332E-3</v>
      </c>
      <c r="D4216" s="1">
        <v>2.0758460000000001E-3</v>
      </c>
      <c r="E4216" s="1">
        <v>-7.4079910000000003E-4</v>
      </c>
      <c r="F4216" s="1">
        <v>-7.45344E-4</v>
      </c>
      <c r="G4216" s="1">
        <v>7.0982989999999994E-5</v>
      </c>
      <c r="H4216" s="1">
        <v>1.0654250000000001E-4</v>
      </c>
      <c r="I4216" s="1">
        <v>-1.6904179999999998E-5</v>
      </c>
      <c r="J4216" s="1">
        <v>-2.4844390000000002E-5</v>
      </c>
      <c r="K4216" s="1">
        <v>-4.5240130000000001E-7</v>
      </c>
      <c r="L4216" s="1">
        <v>-6.911915E-6</v>
      </c>
    </row>
    <row r="4217" spans="1:12" x14ac:dyDescent="0.25">
      <c r="A4217" s="1">
        <v>-7.6151249999999995E-4</v>
      </c>
      <c r="B4217" s="1">
        <v>-7.6929259999999997E-4</v>
      </c>
      <c r="C4217" s="1">
        <v>2.0626350000000002E-3</v>
      </c>
      <c r="D4217" s="1">
        <v>2.0582930000000001E-3</v>
      </c>
      <c r="E4217" s="1">
        <v>-7.3857570000000002E-4</v>
      </c>
      <c r="F4217" s="1">
        <v>-7.4346510000000005E-4</v>
      </c>
      <c r="G4217" s="1">
        <v>5.641149E-5</v>
      </c>
      <c r="H4217" s="1">
        <v>8.7313300000000003E-5</v>
      </c>
      <c r="I4217" s="1">
        <v>-1.6206100000000001E-5</v>
      </c>
      <c r="J4217" s="1">
        <v>-2.291911E-5</v>
      </c>
      <c r="K4217" s="1">
        <v>-1.2059870000000001E-5</v>
      </c>
      <c r="L4217" s="1">
        <v>-2.585652E-5</v>
      </c>
    </row>
    <row r="4218" spans="1:12" x14ac:dyDescent="0.25">
      <c r="A4218" s="1">
        <v>-7.588467E-4</v>
      </c>
      <c r="B4218" s="1">
        <v>-7.6767700000000003E-4</v>
      </c>
      <c r="C4218" s="1">
        <v>2.0471819999999998E-3</v>
      </c>
      <c r="D4218" s="1">
        <v>2.0444119999999998E-3</v>
      </c>
      <c r="E4218" s="1">
        <v>-7.3007400000000004E-4</v>
      </c>
      <c r="F4218" s="1">
        <v>-7.3446099999999995E-4</v>
      </c>
      <c r="G4218" s="1">
        <v>4.172532E-5</v>
      </c>
      <c r="H4218" s="1">
        <v>6.3459699999999998E-5</v>
      </c>
      <c r="I4218" s="1">
        <v>-1.7917449999999999E-5</v>
      </c>
      <c r="J4218" s="1">
        <v>-2.4830009999999998E-5</v>
      </c>
      <c r="K4218" s="1">
        <v>-2.1840989999999999E-5</v>
      </c>
      <c r="L4218" s="1">
        <v>-3.9197270000000003E-5</v>
      </c>
    </row>
    <row r="4219" spans="1:12" x14ac:dyDescent="0.25">
      <c r="A4219" s="1">
        <v>-7.5761260000000005E-4</v>
      </c>
      <c r="B4219" s="1">
        <v>-7.6610350000000003E-4</v>
      </c>
      <c r="C4219" s="1">
        <v>2.0398840000000001E-3</v>
      </c>
      <c r="D4219" s="1">
        <v>2.0359039999999998E-3</v>
      </c>
      <c r="E4219" s="1">
        <v>-7.269625E-4</v>
      </c>
      <c r="F4219" s="1">
        <v>-7.3158870000000005E-4</v>
      </c>
      <c r="G4219" s="1">
        <v>2.627856E-5</v>
      </c>
      <c r="H4219" s="1">
        <v>3.889065E-5</v>
      </c>
      <c r="I4219" s="1">
        <v>-1.3209930000000001E-5</v>
      </c>
      <c r="J4219" s="1">
        <v>-1.6404899999999999E-5</v>
      </c>
      <c r="K4219" s="1">
        <v>-2.0928609999999999E-5</v>
      </c>
      <c r="L4219" s="1">
        <v>-3.6381670000000002E-5</v>
      </c>
    </row>
    <row r="4220" spans="1:12" x14ac:dyDescent="0.25">
      <c r="A4220" s="1">
        <v>-7.5419470000000005E-4</v>
      </c>
      <c r="B4220" s="1">
        <v>-7.614958E-4</v>
      </c>
      <c r="C4220" s="1">
        <v>2.0318340000000002E-3</v>
      </c>
      <c r="D4220" s="1">
        <v>2.0266360000000001E-3</v>
      </c>
      <c r="E4220" s="1">
        <v>-7.2615769999999997E-4</v>
      </c>
      <c r="F4220" s="1">
        <v>-7.3069750000000005E-4</v>
      </c>
      <c r="G4220" s="1">
        <v>1.813164E-5</v>
      </c>
      <c r="H4220" s="1">
        <v>2.7455889999999998E-5</v>
      </c>
      <c r="I4220" s="1">
        <v>-1.188659E-5</v>
      </c>
      <c r="J4220" s="1">
        <v>-1.4845020000000001E-5</v>
      </c>
      <c r="K4220" s="1">
        <v>-2.3419540000000001E-5</v>
      </c>
      <c r="L4220" s="1">
        <v>-3.7562740000000001E-5</v>
      </c>
    </row>
    <row r="4221" spans="1:12" x14ac:dyDescent="0.25">
      <c r="A4221" s="1">
        <v>-7.4909529999999996E-4</v>
      </c>
      <c r="B4221" s="1">
        <v>-7.5657990000000004E-4</v>
      </c>
      <c r="C4221" s="1">
        <v>2.0209009999999999E-3</v>
      </c>
      <c r="D4221" s="1">
        <v>2.0159570000000001E-3</v>
      </c>
      <c r="E4221" s="1">
        <v>-7.2463840000000002E-4</v>
      </c>
      <c r="F4221" s="1">
        <v>-7.2955100000000005E-4</v>
      </c>
      <c r="G4221" s="1">
        <v>7.7678599999999995E-6</v>
      </c>
      <c r="H4221" s="1">
        <v>1.10781E-5</v>
      </c>
      <c r="I4221" s="1">
        <v>-9.9146850000000008E-6</v>
      </c>
      <c r="J4221" s="1">
        <v>-1.038178E-5</v>
      </c>
      <c r="K4221" s="1">
        <v>-2.1910289999999999E-5</v>
      </c>
      <c r="L4221" s="1">
        <v>-3.262636E-5</v>
      </c>
    </row>
    <row r="4222" spans="1:12" x14ac:dyDescent="0.25">
      <c r="A4222" s="1">
        <v>-7.4092959999999997E-4</v>
      </c>
      <c r="B4222" s="1">
        <v>-7.4715580000000005E-4</v>
      </c>
      <c r="C4222" s="1">
        <v>2.0213000000000002E-3</v>
      </c>
      <c r="D4222" s="1">
        <v>2.0130579999999999E-3</v>
      </c>
      <c r="E4222" s="1">
        <v>-7.4227869999999999E-4</v>
      </c>
      <c r="F4222" s="1">
        <v>-7.4470489999999999E-4</v>
      </c>
      <c r="G4222" s="1">
        <v>-1.0314800000000001E-6</v>
      </c>
      <c r="H4222" s="1">
        <v>-6.2769570000000001E-8</v>
      </c>
      <c r="I4222" s="1">
        <v>-1.1787269999999999E-5</v>
      </c>
      <c r="J4222" s="1">
        <v>-1.3874189999999999E-5</v>
      </c>
      <c r="K4222" s="1">
        <v>-1.4728490000000001E-5</v>
      </c>
      <c r="L4222" s="1">
        <v>-2.352724E-5</v>
      </c>
    </row>
    <row r="4223" spans="1:12" x14ac:dyDescent="0.25">
      <c r="A4223" s="1">
        <v>-7.4231500000000001E-4</v>
      </c>
      <c r="B4223" s="1">
        <v>-7.4764869999999998E-4</v>
      </c>
      <c r="C4223" s="1">
        <v>2.0253509999999999E-3</v>
      </c>
      <c r="D4223" s="1">
        <v>2.0160780000000001E-3</v>
      </c>
      <c r="E4223" s="1">
        <v>-7.4830920000000002E-4</v>
      </c>
      <c r="F4223" s="1">
        <v>-7.5088580000000002E-4</v>
      </c>
      <c r="G4223" s="1">
        <v>-6.3736530000000002E-6</v>
      </c>
      <c r="H4223" s="1">
        <v>-7.4230220000000001E-6</v>
      </c>
      <c r="I4223" s="1">
        <v>-1.209321E-5</v>
      </c>
      <c r="J4223" s="1">
        <v>-1.384279E-5</v>
      </c>
      <c r="K4223" s="1">
        <v>-1.5921040000000002E-5</v>
      </c>
      <c r="L4223" s="1">
        <v>-2.2541640000000001E-5</v>
      </c>
    </row>
    <row r="4224" spans="1:12" x14ac:dyDescent="0.25">
      <c r="A4224" s="1">
        <v>-7.4533830000000001E-4</v>
      </c>
      <c r="B4224" s="1">
        <v>-7.4945969999999998E-4</v>
      </c>
      <c r="C4224" s="1">
        <v>2.0251900000000001E-3</v>
      </c>
      <c r="D4224" s="1">
        <v>2.014755E-3</v>
      </c>
      <c r="E4224" s="1">
        <v>-7.4795039999999997E-4</v>
      </c>
      <c r="F4224" s="1">
        <v>-7.5055179999999997E-4</v>
      </c>
      <c r="G4224" s="1">
        <v>-1.0650960000000001E-5</v>
      </c>
      <c r="H4224" s="1">
        <v>-1.324832E-5</v>
      </c>
      <c r="I4224" s="1">
        <v>-1.4910019999999999E-5</v>
      </c>
      <c r="J4224" s="1">
        <v>-1.7998629999999999E-5</v>
      </c>
      <c r="K4224" s="1">
        <v>-2.3379059999999998E-5</v>
      </c>
      <c r="L4224" s="1">
        <v>-3.2851590000000002E-5</v>
      </c>
    </row>
    <row r="4225" spans="1:12" x14ac:dyDescent="0.25">
      <c r="A4225" s="1">
        <v>-7.5140519999999998E-4</v>
      </c>
      <c r="B4225" s="1">
        <v>-7.5460839999999996E-4</v>
      </c>
      <c r="C4225" s="1">
        <v>2.0198909999999998E-3</v>
      </c>
      <c r="D4225" s="1">
        <v>2.0100750000000001E-3</v>
      </c>
      <c r="E4225" s="1">
        <v>-7.3945800000000002E-4</v>
      </c>
      <c r="F4225" s="1">
        <v>-7.4396670000000001E-4</v>
      </c>
      <c r="G4225" s="1">
        <v>-1.7203480000000001E-5</v>
      </c>
      <c r="H4225" s="1">
        <v>-2.3034039999999999E-5</v>
      </c>
      <c r="I4225" s="1">
        <v>-1.6549809999999999E-5</v>
      </c>
      <c r="J4225" s="1">
        <v>-2.0650759999999999E-5</v>
      </c>
      <c r="K4225" s="1">
        <v>-2.698239E-5</v>
      </c>
      <c r="L4225" s="1">
        <v>-3.5069189999999999E-5</v>
      </c>
    </row>
    <row r="4226" spans="1:12" x14ac:dyDescent="0.25">
      <c r="A4226" s="1">
        <v>-7.5435010000000002E-4</v>
      </c>
      <c r="B4226" s="1">
        <v>-7.5804099999999999E-4</v>
      </c>
      <c r="C4226" s="1">
        <v>2.0101720000000002E-3</v>
      </c>
      <c r="D4226" s="1">
        <v>2.000628E-3</v>
      </c>
      <c r="E4226" s="1">
        <v>-7.2839210000000005E-4</v>
      </c>
      <c r="F4226" s="1">
        <v>-7.3308599999999998E-4</v>
      </c>
      <c r="G4226" s="1">
        <v>-1.994879E-5</v>
      </c>
      <c r="H4226" s="1">
        <v>-2.7902499999999999E-5</v>
      </c>
      <c r="I4226" s="1">
        <v>-1.509119E-5</v>
      </c>
      <c r="J4226" s="1">
        <v>-1.966599E-5</v>
      </c>
      <c r="K4226" s="1">
        <v>-3.0934040000000002E-5</v>
      </c>
      <c r="L4226" s="1">
        <v>-4.2294610000000001E-5</v>
      </c>
    </row>
    <row r="4227" spans="1:12" x14ac:dyDescent="0.25">
      <c r="A4227" s="1">
        <v>-7.5584540000000003E-4</v>
      </c>
      <c r="B4227" s="1">
        <v>-7.5886550000000001E-4</v>
      </c>
      <c r="C4227" s="1">
        <v>1.9940420000000001E-3</v>
      </c>
      <c r="D4227" s="1">
        <v>1.9858100000000002E-3</v>
      </c>
      <c r="E4227" s="1">
        <v>-7.1103289999999999E-4</v>
      </c>
      <c r="F4227" s="1">
        <v>-7.1788229999999998E-4</v>
      </c>
      <c r="G4227" s="1">
        <v>-2.3194979999999999E-5</v>
      </c>
      <c r="H4227" s="1">
        <v>-3.3214869999999997E-5</v>
      </c>
      <c r="I4227" s="1">
        <v>-1.1207910000000001E-5</v>
      </c>
      <c r="J4227" s="1">
        <v>-1.3384389999999999E-5</v>
      </c>
      <c r="K4227" s="1">
        <v>-3.011501E-5</v>
      </c>
      <c r="L4227" s="1">
        <v>-3.7879739999999999E-5</v>
      </c>
    </row>
    <row r="4228" spans="1:12" x14ac:dyDescent="0.25">
      <c r="A4228" s="1">
        <v>-7.4591770000000004E-4</v>
      </c>
      <c r="B4228" s="1">
        <v>-7.503942E-4</v>
      </c>
      <c r="C4228" s="1">
        <v>1.956953E-3</v>
      </c>
      <c r="D4228" s="1">
        <v>1.953041E-3</v>
      </c>
      <c r="E4228" s="1">
        <v>-6.9498569999999998E-4</v>
      </c>
      <c r="F4228" s="1">
        <v>-7.0425890000000001E-4</v>
      </c>
      <c r="G4228" s="1">
        <v>-3.8267730000000002E-5</v>
      </c>
      <c r="H4228" s="1">
        <v>-5.7512549999999999E-5</v>
      </c>
      <c r="I4228" s="1">
        <v>-4.0134829999999999E-6</v>
      </c>
      <c r="J4228" s="1">
        <v>-4.2124219999999999E-6</v>
      </c>
      <c r="K4228" s="1">
        <v>-3.0506679999999999E-5</v>
      </c>
      <c r="L4228" s="1">
        <v>-4.2243200000000002E-5</v>
      </c>
    </row>
    <row r="4229" spans="1:12" x14ac:dyDescent="0.25">
      <c r="A4229" s="1">
        <v>-7.2964150000000001E-4</v>
      </c>
      <c r="B4229" s="1">
        <v>-7.3635430000000004E-4</v>
      </c>
      <c r="C4229" s="1">
        <v>1.917204E-3</v>
      </c>
      <c r="D4229" s="1">
        <v>1.916322E-3</v>
      </c>
      <c r="E4229" s="1">
        <v>-6.7474080000000001E-4</v>
      </c>
      <c r="F4229" s="1">
        <v>-6.8549660000000005E-4</v>
      </c>
      <c r="G4229" s="1">
        <v>-4.9275940000000003E-5</v>
      </c>
      <c r="H4229" s="1">
        <v>-7.9939880000000002E-5</v>
      </c>
      <c r="I4229" s="1">
        <v>9.0541959999999995E-6</v>
      </c>
      <c r="J4229" s="1">
        <v>1.255336E-5</v>
      </c>
      <c r="K4229" s="1">
        <v>-1.352771E-5</v>
      </c>
      <c r="L4229" s="1">
        <v>-1.8022409999999999E-5</v>
      </c>
    </row>
    <row r="4230" spans="1:12" x14ac:dyDescent="0.25">
      <c r="A4230" s="1">
        <v>-7.2219220000000004E-4</v>
      </c>
      <c r="B4230" s="1">
        <v>-7.280012E-4</v>
      </c>
      <c r="C4230" s="1">
        <v>1.9159120000000001E-3</v>
      </c>
      <c r="D4230" s="1">
        <v>1.9168480000000001E-3</v>
      </c>
      <c r="E4230" s="1">
        <v>-6.6848009999999998E-4</v>
      </c>
      <c r="F4230" s="1">
        <v>-6.8102310000000004E-4</v>
      </c>
      <c r="G4230" s="1">
        <v>-4.0360040000000003E-5</v>
      </c>
      <c r="H4230" s="1">
        <v>-7.1093299999999999E-5</v>
      </c>
      <c r="I4230" s="1">
        <v>2.4388140000000001E-5</v>
      </c>
      <c r="J4230" s="1">
        <v>3.5608500000000003E-5</v>
      </c>
      <c r="K4230" s="1">
        <v>6.8876690000000003E-6</v>
      </c>
      <c r="L4230" s="1">
        <v>9.9882709999999996E-6</v>
      </c>
    </row>
    <row r="4231" spans="1:12" x14ac:dyDescent="0.25">
      <c r="A4231" s="1">
        <v>-7.1920749999999998E-4</v>
      </c>
      <c r="B4231" s="1">
        <v>-7.2174629999999999E-4</v>
      </c>
      <c r="C4231" s="1">
        <v>1.924579E-3</v>
      </c>
      <c r="D4231" s="1">
        <v>1.9221349999999999E-3</v>
      </c>
      <c r="E4231" s="1">
        <v>-6.6779489999999996E-4</v>
      </c>
      <c r="F4231" s="1">
        <v>-6.8049750000000002E-4</v>
      </c>
      <c r="G4231" s="1">
        <v>-7.8362130000000002E-6</v>
      </c>
      <c r="H4231" s="1">
        <v>-2.508082E-5</v>
      </c>
      <c r="I4231" s="1">
        <v>3.3514940000000003E-5</v>
      </c>
      <c r="J4231" s="1">
        <v>4.888456E-5</v>
      </c>
      <c r="K4231" s="1">
        <v>2.7732620000000001E-5</v>
      </c>
      <c r="L4231" s="1">
        <v>3.8466619999999997E-5</v>
      </c>
    </row>
    <row r="4232" spans="1:12" x14ac:dyDescent="0.25">
      <c r="A4232" s="1">
        <v>-7.0862590000000004E-4</v>
      </c>
      <c r="B4232" s="1">
        <v>-7.0791539999999996E-4</v>
      </c>
      <c r="C4232" s="1">
        <v>1.93052E-3</v>
      </c>
      <c r="D4232" s="1">
        <v>1.927478E-3</v>
      </c>
      <c r="E4232" s="1">
        <v>-6.7686129999999995E-4</v>
      </c>
      <c r="F4232" s="1">
        <v>-6.9061969999999998E-4</v>
      </c>
      <c r="G4232" s="1">
        <v>2.0616740000000001E-5</v>
      </c>
      <c r="H4232" s="1">
        <v>2.1599259999999999E-5</v>
      </c>
      <c r="I4232" s="1">
        <v>3.8135079999999999E-5</v>
      </c>
      <c r="J4232" s="1">
        <v>5.9030680000000002E-5</v>
      </c>
      <c r="K4232" s="1">
        <v>5.00609E-5</v>
      </c>
      <c r="L4232" s="1">
        <v>6.9897860000000004E-5</v>
      </c>
    </row>
    <row r="4233" spans="1:12" x14ac:dyDescent="0.25">
      <c r="A4233" s="1">
        <v>-6.9523299999999996E-4</v>
      </c>
      <c r="B4233" s="1">
        <v>-6.9469270000000003E-4</v>
      </c>
      <c r="C4233" s="1">
        <v>1.94991E-3</v>
      </c>
      <c r="D4233" s="1">
        <v>1.9481279999999999E-3</v>
      </c>
      <c r="E4233" s="1">
        <v>-6.9474480000000002E-4</v>
      </c>
      <c r="F4233" s="1">
        <v>-7.0936149999999999E-4</v>
      </c>
      <c r="G4233" s="1">
        <v>4.3461919999999999E-5</v>
      </c>
      <c r="H4233" s="1">
        <v>5.9685229999999998E-5</v>
      </c>
      <c r="I4233" s="1">
        <v>4.490222E-5</v>
      </c>
      <c r="J4233" s="1">
        <v>6.6093259999999997E-5</v>
      </c>
      <c r="K4233" s="1">
        <v>6.3821280000000004E-5</v>
      </c>
      <c r="L4233" s="1">
        <v>8.8041170000000005E-5</v>
      </c>
    </row>
    <row r="4234" spans="1:12" x14ac:dyDescent="0.25">
      <c r="A4234" s="1">
        <v>-6.9366390000000005E-4</v>
      </c>
      <c r="B4234" s="1">
        <v>-6.9429210000000003E-4</v>
      </c>
      <c r="C4234" s="1">
        <v>1.998147E-3</v>
      </c>
      <c r="D4234" s="1">
        <v>1.9953150000000001E-3</v>
      </c>
      <c r="E4234" s="1">
        <v>-7.1907709999999997E-4</v>
      </c>
      <c r="F4234" s="1">
        <v>-7.3080859999999999E-4</v>
      </c>
      <c r="G4234" s="1">
        <v>9.5246990000000004E-5</v>
      </c>
      <c r="H4234" s="1">
        <v>1.403683E-4</v>
      </c>
      <c r="I4234" s="1">
        <v>3.503588E-5</v>
      </c>
      <c r="J4234" s="1">
        <v>4.9841739999999997E-5</v>
      </c>
      <c r="K4234" s="1">
        <v>6.8442589999999993E-5</v>
      </c>
      <c r="L4234" s="1">
        <v>8.8717050000000001E-5</v>
      </c>
    </row>
    <row r="4235" spans="1:12" x14ac:dyDescent="0.25">
      <c r="A4235" s="1">
        <v>-7.0724389999999996E-4</v>
      </c>
      <c r="B4235" s="1">
        <v>-7.0768139999999996E-4</v>
      </c>
      <c r="C4235" s="1">
        <v>2.0357840000000001E-3</v>
      </c>
      <c r="D4235" s="1">
        <v>2.0296509999999999E-3</v>
      </c>
      <c r="E4235" s="1">
        <v>-7.4735169999999996E-4</v>
      </c>
      <c r="F4235" s="1">
        <v>-7.5382810000000004E-4</v>
      </c>
      <c r="G4235" s="1">
        <v>1.228325E-4</v>
      </c>
      <c r="H4235" s="1">
        <v>1.8302999999999999E-4</v>
      </c>
      <c r="I4235" s="1">
        <v>6.1704890000000004E-6</v>
      </c>
      <c r="J4235" s="1">
        <v>1.01903E-5</v>
      </c>
      <c r="K4235" s="1">
        <v>5.2860779999999999E-5</v>
      </c>
      <c r="L4235" s="1">
        <v>6.8140029999999997E-5</v>
      </c>
    </row>
    <row r="4236" spans="1:12" x14ac:dyDescent="0.25">
      <c r="A4236" s="1">
        <v>-7.1771230000000001E-4</v>
      </c>
      <c r="B4236" s="1">
        <v>-7.2211040000000001E-4</v>
      </c>
      <c r="C4236" s="1">
        <v>2.0489060000000001E-3</v>
      </c>
      <c r="D4236" s="1">
        <v>2.0456200000000002E-3</v>
      </c>
      <c r="E4236" s="1">
        <v>-7.5277180000000001E-4</v>
      </c>
      <c r="F4236" s="1">
        <v>-7.5844729999999998E-4</v>
      </c>
      <c r="G4236" s="1">
        <v>1.0992469999999999E-4</v>
      </c>
      <c r="H4236" s="1">
        <v>1.637346E-4</v>
      </c>
      <c r="I4236" s="1">
        <v>-9.4438310000000008E-6</v>
      </c>
      <c r="J4236" s="1">
        <v>-1.307002E-5</v>
      </c>
      <c r="K4236" s="1">
        <v>3.320987E-5</v>
      </c>
      <c r="L4236" s="1">
        <v>3.9828810000000001E-5</v>
      </c>
    </row>
    <row r="4237" spans="1:12" x14ac:dyDescent="0.25">
      <c r="A4237" s="1">
        <v>-7.190257E-4</v>
      </c>
      <c r="B4237" s="1">
        <v>-7.2741509999999995E-4</v>
      </c>
      <c r="C4237" s="1">
        <v>2.0555199999999999E-3</v>
      </c>
      <c r="D4237" s="1">
        <v>2.0528730000000002E-3</v>
      </c>
      <c r="E4237" s="1">
        <v>-7.5974669999999997E-4</v>
      </c>
      <c r="F4237" s="1">
        <v>-7.6278680000000005E-4</v>
      </c>
      <c r="G4237" s="1">
        <v>9.6280839999999998E-5</v>
      </c>
      <c r="H4237" s="1">
        <v>1.446889E-4</v>
      </c>
      <c r="I4237" s="1">
        <v>-1.909642E-5</v>
      </c>
      <c r="J4237" s="1">
        <v>-2.4969340000000001E-5</v>
      </c>
      <c r="K4237" s="1">
        <v>1.103005E-5</v>
      </c>
      <c r="L4237" s="1">
        <v>4.9875750000000003E-6</v>
      </c>
    </row>
    <row r="4238" spans="1:12" x14ac:dyDescent="0.25">
      <c r="A4238" s="1">
        <v>-7.316515E-4</v>
      </c>
      <c r="B4238" s="1">
        <v>-7.3938520000000002E-4</v>
      </c>
      <c r="C4238" s="1">
        <v>2.057723E-3</v>
      </c>
      <c r="D4238" s="1">
        <v>2.0563510000000001E-3</v>
      </c>
      <c r="E4238" s="1">
        <v>-7.5035189999999999E-4</v>
      </c>
      <c r="F4238" s="1">
        <v>-7.5368690000000003E-4</v>
      </c>
      <c r="G4238" s="1">
        <v>7.1107550000000007E-5</v>
      </c>
      <c r="H4238" s="1">
        <v>1.067491E-4</v>
      </c>
      <c r="I4238" s="1">
        <v>-2.8649070000000001E-5</v>
      </c>
      <c r="J4238" s="1">
        <v>-3.8207899999999997E-5</v>
      </c>
      <c r="K4238" s="1">
        <v>-5.9004770000000001E-6</v>
      </c>
      <c r="L4238" s="1">
        <v>-1.8839659999999999E-5</v>
      </c>
    </row>
    <row r="4239" spans="1:12" x14ac:dyDescent="0.25">
      <c r="A4239" s="1">
        <v>-7.4440710000000002E-4</v>
      </c>
      <c r="B4239" s="1">
        <v>-7.5135070000000004E-4</v>
      </c>
      <c r="C4239" s="1">
        <v>2.0549019999999999E-3</v>
      </c>
      <c r="D4239" s="1">
        <v>2.0497200000000001E-3</v>
      </c>
      <c r="E4239" s="1">
        <v>-7.4520109999999995E-4</v>
      </c>
      <c r="F4239" s="1">
        <v>-7.4785409999999998E-4</v>
      </c>
      <c r="G4239" s="1">
        <v>4.793208E-5</v>
      </c>
      <c r="H4239" s="1">
        <v>7.4644470000000005E-5</v>
      </c>
      <c r="I4239" s="1">
        <v>-2.367602E-5</v>
      </c>
      <c r="J4239" s="1">
        <v>-3.2187039999999998E-5</v>
      </c>
      <c r="K4239" s="1">
        <v>-1.453121E-5</v>
      </c>
      <c r="L4239" s="1">
        <v>-3.227725E-5</v>
      </c>
    </row>
    <row r="4240" spans="1:12" x14ac:dyDescent="0.25">
      <c r="A4240" s="1">
        <v>-7.4335350000000004E-4</v>
      </c>
      <c r="B4240" s="1">
        <v>-7.5111799999999995E-4</v>
      </c>
      <c r="C4240" s="1">
        <v>2.0394570000000002E-3</v>
      </c>
      <c r="D4240" s="1">
        <v>2.0331339999999998E-3</v>
      </c>
      <c r="E4240" s="1">
        <v>-7.3899499999999999E-4</v>
      </c>
      <c r="F4240" s="1">
        <v>-7.4112370000000002E-4</v>
      </c>
      <c r="G4240" s="1">
        <v>3.457432E-5</v>
      </c>
      <c r="H4240" s="1">
        <v>5.3150630000000001E-5</v>
      </c>
      <c r="I4240" s="1">
        <v>-2.1731819999999999E-5</v>
      </c>
      <c r="J4240" s="1">
        <v>-3.0058479999999999E-5</v>
      </c>
      <c r="K4240" s="1">
        <v>-2.4145310000000001E-5</v>
      </c>
      <c r="L4240" s="1">
        <v>-4.2686279999999997E-5</v>
      </c>
    </row>
    <row r="4241" spans="1:12" x14ac:dyDescent="0.25">
      <c r="A4241" s="1">
        <v>-7.4216600000000005E-4</v>
      </c>
      <c r="B4241" s="1">
        <v>-7.498518E-4</v>
      </c>
      <c r="C4241" s="1">
        <v>2.0216909999999999E-3</v>
      </c>
      <c r="D4241" s="1">
        <v>2.0156979999999998E-3</v>
      </c>
      <c r="E4241" s="1">
        <v>-7.3080849999999995E-4</v>
      </c>
      <c r="F4241" s="1">
        <v>-7.340882E-4</v>
      </c>
      <c r="G4241" s="1">
        <v>1.596456E-5</v>
      </c>
      <c r="H4241" s="1">
        <v>2.4104810000000001E-5</v>
      </c>
      <c r="I4241" s="1">
        <v>-1.8339489999999999E-5</v>
      </c>
      <c r="J4241" s="1">
        <v>-2.329568E-5</v>
      </c>
      <c r="K4241" s="1">
        <v>-2.1321399999999999E-5</v>
      </c>
      <c r="L4241" s="1">
        <v>-3.5504760000000003E-5</v>
      </c>
    </row>
    <row r="4242" spans="1:12" x14ac:dyDescent="0.25">
      <c r="A4242" s="1">
        <v>-7.4111499999999998E-4</v>
      </c>
      <c r="B4242" s="1">
        <v>-7.4824970000000001E-4</v>
      </c>
      <c r="C4242" s="1">
        <v>2.020268E-3</v>
      </c>
      <c r="D4242" s="1">
        <v>2.0134409999999999E-3</v>
      </c>
      <c r="E4242" s="1">
        <v>-7.365583E-4</v>
      </c>
      <c r="F4242" s="1">
        <v>-7.3962479999999998E-4</v>
      </c>
      <c r="G4242" s="1">
        <v>5.7097120000000001E-6</v>
      </c>
      <c r="H4242" s="1">
        <v>1.008601E-5</v>
      </c>
      <c r="I4242" s="1">
        <v>-1.3684330000000001E-5</v>
      </c>
      <c r="J4242" s="1">
        <v>-1.6784749999999999E-5</v>
      </c>
      <c r="K4242" s="1">
        <v>-1.4330250000000001E-5</v>
      </c>
      <c r="L4242" s="1">
        <v>-2.432982E-5</v>
      </c>
    </row>
    <row r="4243" spans="1:12" x14ac:dyDescent="0.25">
      <c r="A4243" s="1">
        <v>-7.3362510000000004E-4</v>
      </c>
      <c r="B4243" s="1">
        <v>-7.399091E-4</v>
      </c>
      <c r="C4243" s="1">
        <v>2.029023E-3</v>
      </c>
      <c r="D4243" s="1">
        <v>2.0179249999999998E-3</v>
      </c>
      <c r="E4243" s="1">
        <v>-7.6309499999999998E-4</v>
      </c>
      <c r="F4243" s="1">
        <v>-7.6295119999999995E-4</v>
      </c>
      <c r="G4243" s="1">
        <v>-4.1556230000000001E-6</v>
      </c>
      <c r="H4243" s="1">
        <v>-3.7645440000000001E-6</v>
      </c>
      <c r="I4243" s="1">
        <v>-1.106338E-5</v>
      </c>
      <c r="J4243" s="1">
        <v>-1.444217E-5</v>
      </c>
      <c r="K4243" s="1">
        <v>3.3819100000000001E-7</v>
      </c>
      <c r="L4243" s="1">
        <v>-3.7558800000000002E-6</v>
      </c>
    </row>
    <row r="4244" spans="1:12" x14ac:dyDescent="0.25">
      <c r="A4244" s="1">
        <v>-7.3989710000000003E-4</v>
      </c>
      <c r="B4244" s="1">
        <v>-7.4468579999999998E-4</v>
      </c>
      <c r="C4244" s="1">
        <v>2.0379159999999999E-3</v>
      </c>
      <c r="D4244" s="1">
        <v>2.02512E-3</v>
      </c>
      <c r="E4244" s="1">
        <v>-7.6792039999999998E-4</v>
      </c>
      <c r="F4244" s="1">
        <v>-7.6782260000000002E-4</v>
      </c>
      <c r="G4244" s="1">
        <v>-6.2379799999999997E-6</v>
      </c>
      <c r="H4244" s="1">
        <v>-6.8454599999999997E-6</v>
      </c>
      <c r="I4244" s="1">
        <v>-1.484489E-5</v>
      </c>
      <c r="J4244" s="1">
        <v>-1.881773E-5</v>
      </c>
      <c r="K4244" s="1">
        <v>-8.7429220000000008E-6</v>
      </c>
      <c r="L4244" s="1">
        <v>-1.442861E-5</v>
      </c>
    </row>
    <row r="4245" spans="1:12" x14ac:dyDescent="0.25">
      <c r="A4245" s="1">
        <v>-7.4899400000000001E-4</v>
      </c>
      <c r="B4245" s="1">
        <v>-7.52189E-4</v>
      </c>
      <c r="C4245" s="1">
        <v>2.042402E-3</v>
      </c>
      <c r="D4245" s="1">
        <v>2.02915E-3</v>
      </c>
      <c r="E4245" s="1">
        <v>-7.6757189999999997E-4</v>
      </c>
      <c r="F4245" s="1">
        <v>-7.6921970000000004E-4</v>
      </c>
      <c r="G4245" s="1">
        <v>-8.543484E-6</v>
      </c>
      <c r="H4245" s="1">
        <v>-1.120223E-5</v>
      </c>
      <c r="I4245" s="1">
        <v>-2.0660389999999999E-5</v>
      </c>
      <c r="J4245" s="1">
        <v>-2.792087E-5</v>
      </c>
      <c r="K4245" s="1">
        <v>-1.2873689999999999E-5</v>
      </c>
      <c r="L4245" s="1">
        <v>-1.8849099999999999E-5</v>
      </c>
    </row>
    <row r="4246" spans="1:12" x14ac:dyDescent="0.25">
      <c r="A4246" s="1">
        <v>-7.6220189999999998E-4</v>
      </c>
      <c r="B4246" s="1">
        <v>-7.6429549999999997E-4</v>
      </c>
      <c r="C4246" s="1">
        <v>2.043811E-3</v>
      </c>
      <c r="D4246" s="1">
        <v>2.0296960000000001E-3</v>
      </c>
      <c r="E4246" s="1">
        <v>-7.5936319999999995E-4</v>
      </c>
      <c r="F4246" s="1">
        <v>-7.6174399999999996E-4</v>
      </c>
      <c r="G4246" s="1">
        <v>-1.233709E-5</v>
      </c>
      <c r="H4246" s="1">
        <v>-1.7116250000000001E-5</v>
      </c>
      <c r="I4246" s="1">
        <v>-2.7729639999999999E-5</v>
      </c>
      <c r="J4246" s="1">
        <v>-3.8333130000000003E-5</v>
      </c>
      <c r="K4246" s="1">
        <v>-2.4075189999999999E-5</v>
      </c>
      <c r="L4246" s="1">
        <v>-3.3603180000000002E-5</v>
      </c>
    </row>
    <row r="4247" spans="1:12" x14ac:dyDescent="0.25">
      <c r="A4247" s="1">
        <v>-7.7638489999999995E-4</v>
      </c>
      <c r="B4247" s="1">
        <v>-7.789556E-4</v>
      </c>
      <c r="C4247" s="1">
        <v>2.0366479999999998E-3</v>
      </c>
      <c r="D4247" s="1">
        <v>2.0243470000000001E-3</v>
      </c>
      <c r="E4247" s="1">
        <v>-7.4379000000000003E-4</v>
      </c>
      <c r="F4247" s="1">
        <v>-7.4817820000000002E-4</v>
      </c>
      <c r="G4247" s="1">
        <v>-2.042434E-5</v>
      </c>
      <c r="H4247" s="1">
        <v>-2.8411270000000001E-5</v>
      </c>
      <c r="I4247" s="1">
        <v>-3.3429610000000003E-5</v>
      </c>
      <c r="J4247" s="1">
        <v>-4.7232119999999999E-5</v>
      </c>
      <c r="K4247" s="1">
        <v>-2.7620120000000001E-5</v>
      </c>
      <c r="L4247" s="1">
        <v>-3.7677199999999999E-5</v>
      </c>
    </row>
    <row r="4248" spans="1:12" x14ac:dyDescent="0.25">
      <c r="A4248" s="1">
        <v>-7.9140259999999996E-4</v>
      </c>
      <c r="B4248" s="1">
        <v>-7.9268890000000003E-4</v>
      </c>
      <c r="C4248" s="1">
        <v>2.0206690000000001E-3</v>
      </c>
      <c r="D4248" s="1">
        <v>2.0085239999999998E-3</v>
      </c>
      <c r="E4248" s="1">
        <v>-7.210742E-4</v>
      </c>
      <c r="F4248" s="1">
        <v>-7.2795650000000004E-4</v>
      </c>
      <c r="G4248" s="1">
        <v>-3.0238459999999999E-5</v>
      </c>
      <c r="H4248" s="1">
        <v>-4.5033059999999998E-5</v>
      </c>
      <c r="I4248" s="1">
        <v>-3.5315789999999998E-5</v>
      </c>
      <c r="J4248" s="1">
        <v>-4.957841E-5</v>
      </c>
      <c r="K4248" s="1">
        <v>-3.6806140000000003E-5</v>
      </c>
      <c r="L4248" s="1">
        <v>-5.289566E-5</v>
      </c>
    </row>
    <row r="4249" spans="1:12" x14ac:dyDescent="0.25">
      <c r="A4249" s="1">
        <v>-8.2116130000000004E-4</v>
      </c>
      <c r="B4249" s="1">
        <v>-8.2058390000000004E-4</v>
      </c>
      <c r="C4249" s="1">
        <v>2.0309550000000001E-3</v>
      </c>
      <c r="D4249" s="1">
        <v>2.0174669999999998E-3</v>
      </c>
      <c r="E4249" s="1">
        <v>-6.9287959999999997E-4</v>
      </c>
      <c r="F4249" s="1">
        <v>-7.0279719999999997E-4</v>
      </c>
      <c r="G4249" s="1">
        <v>-3.7185450000000002E-5</v>
      </c>
      <c r="H4249" s="1">
        <v>-5.6471310000000003E-5</v>
      </c>
      <c r="I4249" s="1">
        <v>-3.2048780000000003E-5</v>
      </c>
      <c r="J4249" s="1">
        <v>-4.7369539999999997E-5</v>
      </c>
      <c r="K4249" s="1">
        <v>-3.011124E-5</v>
      </c>
      <c r="L4249" s="1">
        <v>-4.2214510000000001E-5</v>
      </c>
    </row>
    <row r="4250" spans="1:12" x14ac:dyDescent="0.25">
      <c r="A4250" s="1">
        <v>-8.5018690000000004E-4</v>
      </c>
      <c r="B4250" s="1">
        <v>-8.4997730000000002E-4</v>
      </c>
      <c r="C4250" s="1">
        <v>2.0336550000000001E-3</v>
      </c>
      <c r="D4250" s="1">
        <v>2.023548E-3</v>
      </c>
      <c r="E4250" s="1">
        <v>-6.6759749999999998E-4</v>
      </c>
      <c r="F4250" s="1">
        <v>-6.787691E-4</v>
      </c>
      <c r="G4250" s="1">
        <v>-4.424286E-5</v>
      </c>
      <c r="H4250" s="1">
        <v>-6.8000949999999998E-5</v>
      </c>
      <c r="I4250" s="1">
        <v>-1.5915859999999998E-5</v>
      </c>
      <c r="J4250" s="1">
        <v>-2.5259609999999999E-5</v>
      </c>
      <c r="K4250" s="1">
        <v>-3.4268830000000002E-5</v>
      </c>
      <c r="L4250" s="1">
        <v>-4.7040250000000001E-5</v>
      </c>
    </row>
    <row r="4251" spans="1:12" x14ac:dyDescent="0.25">
      <c r="A4251" s="1">
        <v>-8.3345049999999996E-4</v>
      </c>
      <c r="B4251" s="1">
        <v>-8.3762750000000003E-4</v>
      </c>
      <c r="C4251" s="1">
        <v>1.9862170000000002E-3</v>
      </c>
      <c r="D4251" s="1">
        <v>1.9797790000000001E-3</v>
      </c>
      <c r="E4251" s="1">
        <v>-6.4430970000000005E-4</v>
      </c>
      <c r="F4251" s="1">
        <v>-6.5722429999999997E-4</v>
      </c>
      <c r="G4251" s="1">
        <v>-4.8515579999999999E-5</v>
      </c>
      <c r="H4251" s="1">
        <v>-7.4264639999999996E-5</v>
      </c>
      <c r="I4251" s="1">
        <v>9.2818699999999996E-6</v>
      </c>
      <c r="J4251" s="1">
        <v>1.306988E-5</v>
      </c>
      <c r="K4251" s="1">
        <v>-2.23678E-5</v>
      </c>
      <c r="L4251" s="1">
        <v>-2.9020700000000002E-5</v>
      </c>
    </row>
    <row r="4252" spans="1:12" x14ac:dyDescent="0.25">
      <c r="A4252" s="1">
        <v>-8.0088779999999997E-4</v>
      </c>
      <c r="B4252" s="1">
        <v>-8.0674399999999997E-4</v>
      </c>
      <c r="C4252" s="1">
        <v>1.94728E-3</v>
      </c>
      <c r="D4252" s="1">
        <v>1.9479020000000001E-3</v>
      </c>
      <c r="E4252" s="1">
        <v>-6.3521780000000004E-4</v>
      </c>
      <c r="F4252" s="1">
        <v>-6.5233879999999998E-4</v>
      </c>
      <c r="G4252" s="1">
        <v>-4.336904E-5</v>
      </c>
      <c r="H4252" s="1">
        <v>-6.8087539999999998E-5</v>
      </c>
      <c r="I4252" s="1">
        <v>4.0272870000000003E-5</v>
      </c>
      <c r="J4252" s="1">
        <v>5.7067809999999997E-5</v>
      </c>
      <c r="K4252" s="1">
        <v>-1.7809909999999999E-6</v>
      </c>
      <c r="L4252" s="1">
        <v>2.2999109999999998E-8</v>
      </c>
    </row>
    <row r="4253" spans="1:12" x14ac:dyDescent="0.25">
      <c r="A4253" s="1">
        <v>-7.699289E-4</v>
      </c>
      <c r="B4253" s="1">
        <v>-7.7300559999999999E-4</v>
      </c>
      <c r="C4253" s="1">
        <v>1.9443500000000001E-3</v>
      </c>
      <c r="D4253" s="1">
        <v>1.9425480000000001E-3</v>
      </c>
      <c r="E4253" s="1">
        <v>-6.4308449999999999E-4</v>
      </c>
      <c r="F4253" s="1">
        <v>-6.6083359999999998E-4</v>
      </c>
      <c r="G4253" s="1">
        <v>-1.0124619999999999E-5</v>
      </c>
      <c r="H4253" s="1">
        <v>-2.2397089999999999E-5</v>
      </c>
      <c r="I4253" s="1">
        <v>6.4204840000000002E-5</v>
      </c>
      <c r="J4253" s="1">
        <v>9.1133880000000004E-5</v>
      </c>
      <c r="K4253" s="1">
        <v>2.2617300000000001E-5</v>
      </c>
      <c r="L4253" s="1">
        <v>2.9801180000000001E-5</v>
      </c>
    </row>
    <row r="4254" spans="1:12" x14ac:dyDescent="0.25">
      <c r="A4254" s="1">
        <v>-7.2823639999999997E-4</v>
      </c>
      <c r="B4254" s="1">
        <v>-7.2064320000000005E-4</v>
      </c>
      <c r="C4254" s="1">
        <v>1.947343E-3</v>
      </c>
      <c r="D4254" s="1">
        <v>1.9367220000000001E-3</v>
      </c>
      <c r="E4254" s="1">
        <v>-6.6658929999999998E-4</v>
      </c>
      <c r="F4254" s="1">
        <v>-6.8521599999999999E-4</v>
      </c>
      <c r="G4254" s="1">
        <v>4.0733330000000001E-5</v>
      </c>
      <c r="H4254" s="1">
        <v>5.2854020000000001E-5</v>
      </c>
      <c r="I4254" s="1">
        <v>6.390666E-5</v>
      </c>
      <c r="J4254" s="1">
        <v>9.2074309999999994E-5</v>
      </c>
      <c r="K4254" s="1">
        <v>3.6438179999999998E-5</v>
      </c>
      <c r="L4254" s="1">
        <v>4.5015519999999998E-5</v>
      </c>
    </row>
    <row r="4255" spans="1:12" x14ac:dyDescent="0.25">
      <c r="A4255" s="1">
        <v>-6.790333E-4</v>
      </c>
      <c r="B4255" s="1">
        <v>-6.6877760000000005E-4</v>
      </c>
      <c r="C4255" s="1">
        <v>1.911325E-3</v>
      </c>
      <c r="D4255" s="1">
        <v>1.8974110000000001E-3</v>
      </c>
      <c r="E4255" s="1">
        <v>-6.816309E-4</v>
      </c>
      <c r="F4255" s="1">
        <v>-6.9670310000000005E-4</v>
      </c>
      <c r="G4255" s="1">
        <v>5.0604469999999998E-5</v>
      </c>
      <c r="H4255" s="1">
        <v>6.4542120000000001E-5</v>
      </c>
      <c r="I4255" s="1">
        <v>5.6133639999999997E-5</v>
      </c>
      <c r="J4255" s="1">
        <v>7.5641190000000003E-5</v>
      </c>
      <c r="K4255" s="1">
        <v>4.9872759999999999E-5</v>
      </c>
      <c r="L4255" s="1">
        <v>6.5066449999999994E-5</v>
      </c>
    </row>
    <row r="4256" spans="1:12" x14ac:dyDescent="0.25">
      <c r="A4256" s="1">
        <v>-6.4437179999999998E-4</v>
      </c>
      <c r="B4256" s="1">
        <v>-6.4012909999999995E-4</v>
      </c>
      <c r="C4256" s="1">
        <v>1.9294679999999999E-3</v>
      </c>
      <c r="D4256" s="1">
        <v>1.917497E-3</v>
      </c>
      <c r="E4256" s="1">
        <v>-7.1022260000000003E-4</v>
      </c>
      <c r="F4256" s="1">
        <v>-7.2172760000000001E-4</v>
      </c>
      <c r="G4256" s="1">
        <v>7.0971809999999998E-5</v>
      </c>
      <c r="H4256" s="1">
        <v>9.6677920000000006E-5</v>
      </c>
      <c r="I4256" s="1">
        <v>5.1741019999999999E-5</v>
      </c>
      <c r="J4256" s="1">
        <v>7.0841049999999998E-5</v>
      </c>
      <c r="K4256" s="1">
        <v>7.994993E-5</v>
      </c>
      <c r="L4256" s="1">
        <v>1.039213E-4</v>
      </c>
    </row>
    <row r="4257" spans="1:12" x14ac:dyDescent="0.25">
      <c r="A4257" s="1">
        <v>-6.5371530000000002E-4</v>
      </c>
      <c r="B4257" s="1">
        <v>-6.5126970000000002E-4</v>
      </c>
      <c r="C4257" s="1">
        <v>1.996809E-3</v>
      </c>
      <c r="D4257" s="1">
        <v>1.9839530000000001E-3</v>
      </c>
      <c r="E4257" s="1">
        <v>-7.6079640000000003E-4</v>
      </c>
      <c r="F4257" s="1">
        <v>-7.6420069999999995E-4</v>
      </c>
      <c r="G4257" s="1">
        <v>9.5214980000000001E-5</v>
      </c>
      <c r="H4257" s="1">
        <v>1.4278549999999999E-4</v>
      </c>
      <c r="I4257" s="1">
        <v>1.897756E-5</v>
      </c>
      <c r="J4257" s="1">
        <v>2.594268E-5</v>
      </c>
      <c r="K4257" s="1">
        <v>7.0714299999999995E-5</v>
      </c>
      <c r="L4257" s="1">
        <v>9.2100919999999999E-5</v>
      </c>
    </row>
    <row r="4258" spans="1:12" x14ac:dyDescent="0.25">
      <c r="A4258" s="1">
        <v>-6.9714609999999998E-4</v>
      </c>
      <c r="B4258" s="1">
        <v>-6.970279E-4</v>
      </c>
      <c r="C4258" s="1">
        <v>2.044859E-3</v>
      </c>
      <c r="D4258" s="1">
        <v>2.037358E-3</v>
      </c>
      <c r="E4258" s="1">
        <v>-7.7351060000000003E-4</v>
      </c>
      <c r="F4258" s="1">
        <v>-7.7719829999999999E-4</v>
      </c>
      <c r="G4258" s="1">
        <v>7.7443110000000005E-5</v>
      </c>
      <c r="H4258" s="1">
        <v>1.278137E-4</v>
      </c>
      <c r="I4258" s="1">
        <v>-1.163622E-5</v>
      </c>
      <c r="J4258" s="1">
        <v>-1.540492E-5</v>
      </c>
      <c r="K4258" s="1">
        <v>4.4344139999999997E-5</v>
      </c>
      <c r="L4258" s="1">
        <v>5.299989E-5</v>
      </c>
    </row>
    <row r="4259" spans="1:12" x14ac:dyDescent="0.25">
      <c r="A4259" s="1">
        <v>-7.2036590000000003E-4</v>
      </c>
      <c r="B4259" s="1">
        <v>-7.239538E-4</v>
      </c>
      <c r="C4259" s="1">
        <v>2.0647360000000002E-3</v>
      </c>
      <c r="D4259" s="1">
        <v>2.0555980000000001E-3</v>
      </c>
      <c r="E4259" s="1">
        <v>-7.8116890000000003E-4</v>
      </c>
      <c r="F4259" s="1">
        <v>-7.8207679999999999E-4</v>
      </c>
      <c r="G4259" s="1">
        <v>6.9161369999999996E-5</v>
      </c>
      <c r="H4259" s="1">
        <v>1.1578059999999999E-4</v>
      </c>
      <c r="I4259" s="1">
        <v>-1.184138E-5</v>
      </c>
      <c r="J4259" s="1">
        <v>-2.130161E-5</v>
      </c>
      <c r="K4259" s="1">
        <v>1.206148E-5</v>
      </c>
      <c r="L4259" s="1">
        <v>-2.3212010000000001E-7</v>
      </c>
    </row>
    <row r="4260" spans="1:12" x14ac:dyDescent="0.25">
      <c r="A4260" s="1">
        <v>-7.1706519999999998E-4</v>
      </c>
      <c r="B4260" s="1">
        <v>-7.2508260000000004E-4</v>
      </c>
      <c r="C4260" s="1">
        <v>2.04579E-3</v>
      </c>
      <c r="D4260" s="1">
        <v>2.0373660000000001E-3</v>
      </c>
      <c r="E4260" s="1">
        <v>-7.6672990000000005E-4</v>
      </c>
      <c r="F4260" s="1">
        <v>-7.6526480000000004E-4</v>
      </c>
      <c r="G4260" s="1">
        <v>5.5999709999999999E-5</v>
      </c>
      <c r="H4260" s="1">
        <v>8.8618270000000003E-5</v>
      </c>
      <c r="I4260" s="1">
        <v>-2.6024269999999999E-5</v>
      </c>
      <c r="J4260" s="1">
        <v>-3.8026879999999999E-5</v>
      </c>
      <c r="K4260" s="1">
        <v>-2.1009290000000002E-5</v>
      </c>
      <c r="L4260" s="1">
        <v>-4.356344E-5</v>
      </c>
    </row>
    <row r="4261" spans="1:12" x14ac:dyDescent="0.25">
      <c r="A4261" s="1">
        <v>-7.2242110000000003E-4</v>
      </c>
      <c r="B4261" s="1">
        <v>-7.3016840000000003E-4</v>
      </c>
      <c r="C4261" s="1">
        <v>2.0150620000000002E-3</v>
      </c>
      <c r="D4261" s="1">
        <v>2.0079590000000001E-3</v>
      </c>
      <c r="E4261" s="1">
        <v>-7.3961890000000003E-4</v>
      </c>
      <c r="F4261" s="1">
        <v>-7.4091239999999996E-4</v>
      </c>
      <c r="G4261" s="1">
        <v>2.6849279999999999E-5</v>
      </c>
      <c r="H4261" s="1">
        <v>4.2929739999999999E-5</v>
      </c>
      <c r="I4261" s="1">
        <v>-2.8152830000000001E-5</v>
      </c>
      <c r="J4261" s="1">
        <v>-3.8317379999999999E-5</v>
      </c>
      <c r="K4261" s="1">
        <v>-2.1463649999999999E-5</v>
      </c>
      <c r="L4261" s="1">
        <v>-3.9855270000000002E-5</v>
      </c>
    </row>
    <row r="4262" spans="1:12" x14ac:dyDescent="0.25">
      <c r="A4262" s="1">
        <v>-7.2617229999999997E-4</v>
      </c>
      <c r="B4262" s="1">
        <v>-7.3414490000000003E-4</v>
      </c>
      <c r="C4262" s="1">
        <v>2.0093329999999999E-3</v>
      </c>
      <c r="D4262" s="1">
        <v>2.0024560000000001E-3</v>
      </c>
      <c r="E4262" s="1">
        <v>-7.3992600000000002E-4</v>
      </c>
      <c r="F4262" s="1">
        <v>-7.4142550000000005E-4</v>
      </c>
      <c r="G4262" s="1">
        <v>9.7146149999999995E-6</v>
      </c>
      <c r="H4262" s="1">
        <v>1.8169439999999999E-5</v>
      </c>
      <c r="I4262" s="1">
        <v>-1.9697970000000001E-5</v>
      </c>
      <c r="J4262" s="1">
        <v>-2.6707029999999999E-5</v>
      </c>
      <c r="K4262" s="1">
        <v>-6.8121800000000001E-6</v>
      </c>
      <c r="L4262" s="1">
        <v>-1.8022090000000001E-5</v>
      </c>
    </row>
    <row r="4263" spans="1:12" x14ac:dyDescent="0.25">
      <c r="A4263" s="1">
        <v>-7.2923430000000004E-4</v>
      </c>
      <c r="B4263" s="1">
        <v>-7.3654389999999997E-4</v>
      </c>
      <c r="C4263" s="1">
        <v>2.0156739999999999E-3</v>
      </c>
      <c r="D4263" s="1">
        <v>2.0065920000000002E-3</v>
      </c>
      <c r="E4263" s="1">
        <v>-7.4977069999999999E-4</v>
      </c>
      <c r="F4263" s="1">
        <v>-7.5002290000000002E-4</v>
      </c>
      <c r="G4263" s="1">
        <v>-4.497163E-7</v>
      </c>
      <c r="H4263" s="1">
        <v>2.1402159999999999E-6</v>
      </c>
      <c r="I4263" s="1">
        <v>-1.3121639999999999E-5</v>
      </c>
      <c r="J4263" s="1">
        <v>-1.7059409999999999E-5</v>
      </c>
      <c r="K4263" s="1">
        <v>-9.1872529999999997E-7</v>
      </c>
      <c r="L4263" s="1">
        <v>-7.7702860000000008E-6</v>
      </c>
    </row>
    <row r="4264" spans="1:12" x14ac:dyDescent="0.25">
      <c r="A4264" s="1">
        <v>-7.2615600000000005E-4</v>
      </c>
      <c r="B4264" s="1">
        <v>-7.3231740000000004E-4</v>
      </c>
      <c r="C4264" s="1">
        <v>2.0388030000000001E-3</v>
      </c>
      <c r="D4264" s="1">
        <v>2.0244210000000002E-3</v>
      </c>
      <c r="E4264" s="1">
        <v>-7.8377649999999998E-4</v>
      </c>
      <c r="F4264" s="1">
        <v>-7.8100930000000004E-4</v>
      </c>
      <c r="G4264" s="1">
        <v>-6.168166E-6</v>
      </c>
      <c r="H4264" s="1">
        <v>-5.8563729999999998E-6</v>
      </c>
      <c r="I4264" s="1">
        <v>-4.8859699999999999E-6</v>
      </c>
      <c r="J4264" s="1">
        <v>-7.4873619999999999E-6</v>
      </c>
      <c r="K4264" s="1">
        <v>1.102482E-5</v>
      </c>
      <c r="L4264" s="1">
        <v>1.0434519999999999E-5</v>
      </c>
    </row>
    <row r="4265" spans="1:12" x14ac:dyDescent="0.25">
      <c r="A4265" s="1">
        <v>-7.3417670000000003E-4</v>
      </c>
      <c r="B4265" s="1">
        <v>-7.3920530000000004E-4</v>
      </c>
      <c r="C4265" s="1">
        <v>2.0480300000000002E-3</v>
      </c>
      <c r="D4265" s="1">
        <v>2.033048E-3</v>
      </c>
      <c r="E4265" s="1">
        <v>-7.8823130000000002E-4</v>
      </c>
      <c r="F4265" s="1">
        <v>-7.8637729999999999E-4</v>
      </c>
      <c r="G4265" s="1">
        <v>-4.2903829999999998E-6</v>
      </c>
      <c r="H4265" s="1">
        <v>-4.6561000000000002E-6</v>
      </c>
      <c r="I4265" s="1">
        <v>-1.292336E-5</v>
      </c>
      <c r="J4265" s="1">
        <v>-1.699933E-5</v>
      </c>
      <c r="K4265" s="1">
        <v>6.5211430000000003E-6</v>
      </c>
      <c r="L4265" s="1">
        <v>7.1571219999999998E-6</v>
      </c>
    </row>
    <row r="4266" spans="1:12" x14ac:dyDescent="0.25">
      <c r="A4266" s="1">
        <v>-7.4966159999999998E-4</v>
      </c>
      <c r="B4266" s="1">
        <v>-7.5180120000000003E-4</v>
      </c>
      <c r="C4266" s="1">
        <v>2.0560330000000001E-3</v>
      </c>
      <c r="D4266" s="1">
        <v>2.0404659999999999E-3</v>
      </c>
      <c r="E4266" s="1">
        <v>-7.8266589999999997E-4</v>
      </c>
      <c r="F4266" s="1">
        <v>-7.8380780000000003E-4</v>
      </c>
      <c r="G4266" s="1">
        <v>-2.3072210000000001E-6</v>
      </c>
      <c r="H4266" s="1">
        <v>-2.2194190000000002E-6</v>
      </c>
      <c r="I4266" s="1">
        <v>-2.1157739999999998E-5</v>
      </c>
      <c r="J4266" s="1">
        <v>-3.0340599999999999E-5</v>
      </c>
      <c r="K4266" s="1">
        <v>-3.1212019999999999E-6</v>
      </c>
      <c r="L4266" s="1">
        <v>-6.6546160000000002E-6</v>
      </c>
    </row>
    <row r="4267" spans="1:12" x14ac:dyDescent="0.25">
      <c r="A4267" s="1">
        <v>-7.6317690000000005E-4</v>
      </c>
      <c r="B4267" s="1">
        <v>-7.6593009999999999E-4</v>
      </c>
      <c r="C4267" s="1">
        <v>2.0575509999999999E-3</v>
      </c>
      <c r="D4267" s="1">
        <v>2.0423630000000002E-3</v>
      </c>
      <c r="E4267" s="1">
        <v>-7.766823E-4</v>
      </c>
      <c r="F4267" s="1">
        <v>-7.7838110000000001E-4</v>
      </c>
      <c r="G4267" s="1">
        <v>-2.201316E-6</v>
      </c>
      <c r="H4267" s="1">
        <v>-3.8699500000000001E-6</v>
      </c>
      <c r="I4267" s="1">
        <v>-3.147201E-5</v>
      </c>
      <c r="J4267" s="1">
        <v>-4.646776E-5</v>
      </c>
      <c r="K4267" s="1">
        <v>-7.9578530000000003E-6</v>
      </c>
      <c r="L4267" s="1">
        <v>-1.152492E-5</v>
      </c>
    </row>
    <row r="4268" spans="1:12" x14ac:dyDescent="0.25">
      <c r="A4268" s="1">
        <v>-7.8967130000000003E-4</v>
      </c>
      <c r="B4268" s="1">
        <v>-7.9017849999999995E-4</v>
      </c>
      <c r="C4268" s="1">
        <v>2.0606460000000002E-3</v>
      </c>
      <c r="D4268" s="1">
        <v>2.0444650000000001E-3</v>
      </c>
      <c r="E4268" s="1">
        <v>-7.599827E-4</v>
      </c>
      <c r="F4268" s="1">
        <v>-7.6387959999999996E-4</v>
      </c>
      <c r="G4268" s="1">
        <v>-4.5066909999999999E-6</v>
      </c>
      <c r="H4268" s="1">
        <v>-6.3310440000000004E-6</v>
      </c>
      <c r="I4268" s="1">
        <v>-4.7021609999999998E-5</v>
      </c>
      <c r="J4268" s="1">
        <v>-6.6961599999999999E-5</v>
      </c>
      <c r="K4268" s="1">
        <v>-1.6218719999999999E-5</v>
      </c>
      <c r="L4268" s="1">
        <v>-2.36381E-5</v>
      </c>
    </row>
    <row r="4269" spans="1:12" x14ac:dyDescent="0.25">
      <c r="A4269" s="1">
        <v>-8.2688089999999998E-4</v>
      </c>
      <c r="B4269" s="1">
        <v>-8.256146E-4</v>
      </c>
      <c r="C4269" s="1">
        <v>2.0634770000000002E-3</v>
      </c>
      <c r="D4269" s="1">
        <v>2.0497250000000001E-3</v>
      </c>
      <c r="E4269" s="1">
        <v>-7.3022280000000005E-4</v>
      </c>
      <c r="F4269" s="1">
        <v>-7.3955720000000002E-4</v>
      </c>
      <c r="G4269" s="1">
        <v>-1.0869100000000001E-5</v>
      </c>
      <c r="H4269" s="1">
        <v>-1.6055490000000002E-5</v>
      </c>
      <c r="I4269" s="1">
        <v>-5.0864910000000002E-5</v>
      </c>
      <c r="J4269" s="1">
        <v>-7.8220979999999994E-5</v>
      </c>
      <c r="K4269" s="1">
        <v>-2.2298420000000001E-5</v>
      </c>
      <c r="L4269" s="1">
        <v>-3.2049689999999998E-5</v>
      </c>
    </row>
    <row r="4270" spans="1:12" x14ac:dyDescent="0.25">
      <c r="A4270" s="1">
        <v>-8.3661110000000005E-4</v>
      </c>
      <c r="B4270" s="1">
        <v>-8.4325069999999995E-4</v>
      </c>
      <c r="C4270" s="1">
        <v>2.0280300000000001E-3</v>
      </c>
      <c r="D4270" s="1">
        <v>2.0181980000000001E-3</v>
      </c>
      <c r="E4270" s="1">
        <v>-7.0649669999999995E-4</v>
      </c>
      <c r="F4270" s="1">
        <v>-7.1419699999999997E-4</v>
      </c>
      <c r="G4270" s="1">
        <v>-1.465149E-5</v>
      </c>
      <c r="H4270" s="1">
        <v>-2.6119979999999999E-5</v>
      </c>
      <c r="I4270" s="1">
        <v>-4.799379E-5</v>
      </c>
      <c r="J4270" s="1">
        <v>-7.503709E-5</v>
      </c>
      <c r="K4270" s="1">
        <v>-2.6510560000000001E-5</v>
      </c>
      <c r="L4270" s="1">
        <v>-3.91673E-5</v>
      </c>
    </row>
    <row r="4271" spans="1:12" x14ac:dyDescent="0.25">
      <c r="A4271" s="1">
        <v>-8.5380649999999998E-4</v>
      </c>
      <c r="B4271" s="1">
        <v>-8.6084829999999999E-4</v>
      </c>
      <c r="C4271" s="1">
        <v>2.0080829999999999E-3</v>
      </c>
      <c r="D4271" s="1">
        <v>1.9988100000000002E-3</v>
      </c>
      <c r="E4271" s="1">
        <v>-6.7322940000000004E-4</v>
      </c>
      <c r="F4271" s="1">
        <v>-6.8523499999999997E-4</v>
      </c>
      <c r="G4271" s="1">
        <v>-5.0608480000000004E-7</v>
      </c>
      <c r="H4271" s="1">
        <v>-3.767366E-6</v>
      </c>
      <c r="I4271" s="1">
        <v>-4.2831889999999998E-5</v>
      </c>
      <c r="J4271" s="1">
        <v>-6.4115130000000001E-5</v>
      </c>
      <c r="K4271" s="1">
        <v>-2.8540019999999999E-5</v>
      </c>
      <c r="L4271" s="1">
        <v>-3.877257E-5</v>
      </c>
    </row>
    <row r="4272" spans="1:12" x14ac:dyDescent="0.25">
      <c r="A4272" s="1">
        <v>-8.7448630000000005E-4</v>
      </c>
      <c r="B4272" s="1">
        <v>-8.8318640000000003E-4</v>
      </c>
      <c r="C4272" s="1">
        <v>2.0075819999999999E-3</v>
      </c>
      <c r="D4272" s="1">
        <v>2.0003989999999999E-3</v>
      </c>
      <c r="E4272" s="1">
        <v>-6.5061730000000003E-4</v>
      </c>
      <c r="F4272" s="1">
        <v>-6.6387810000000005E-4</v>
      </c>
      <c r="G4272" s="1">
        <v>-1.9573999999999999E-5</v>
      </c>
      <c r="H4272" s="1">
        <v>-3.4225230000000001E-5</v>
      </c>
      <c r="I4272" s="1">
        <v>-2.508973E-5</v>
      </c>
      <c r="J4272" s="1">
        <v>-4.0475410000000003E-5</v>
      </c>
      <c r="K4272" s="1">
        <v>-4.6174539999999999E-5</v>
      </c>
      <c r="L4272" s="1">
        <v>-6.5708980000000003E-5</v>
      </c>
    </row>
    <row r="4273" spans="1:12" x14ac:dyDescent="0.25">
      <c r="A4273" s="1">
        <v>-8.7096980000000003E-4</v>
      </c>
      <c r="B4273" s="1">
        <v>-8.7481440000000004E-4</v>
      </c>
      <c r="C4273" s="1">
        <v>1.9825699999999999E-3</v>
      </c>
      <c r="D4273" s="1">
        <v>1.9734269999999998E-3</v>
      </c>
      <c r="E4273" s="1">
        <v>-6.3230389999999995E-4</v>
      </c>
      <c r="F4273" s="1">
        <v>-6.4696480000000004E-4</v>
      </c>
      <c r="G4273" s="1">
        <v>-3.9119329999999999E-5</v>
      </c>
      <c r="H4273" s="1">
        <v>-6.2128169999999997E-5</v>
      </c>
      <c r="I4273" s="1">
        <v>-3.6467530000000001E-6</v>
      </c>
      <c r="J4273" s="1">
        <v>2.9258479999999998E-7</v>
      </c>
      <c r="K4273" s="1">
        <v>-3.7752849999999999E-5</v>
      </c>
      <c r="L4273" s="1">
        <v>-4.968505E-5</v>
      </c>
    </row>
    <row r="4274" spans="1:12" x14ac:dyDescent="0.25">
      <c r="A4274" s="1">
        <v>-8.1463279999999998E-4</v>
      </c>
      <c r="B4274" s="1">
        <v>-8.1506999999999999E-4</v>
      </c>
      <c r="C4274" s="1">
        <v>1.912274E-3</v>
      </c>
      <c r="D4274" s="1">
        <v>1.907878E-3</v>
      </c>
      <c r="E4274" s="1">
        <v>-6.2534600000000004E-4</v>
      </c>
      <c r="F4274" s="1">
        <v>-6.4762860000000002E-4</v>
      </c>
      <c r="G4274" s="1">
        <v>-4.3361620000000003E-5</v>
      </c>
      <c r="H4274" s="1">
        <v>-6.6818739999999994E-5</v>
      </c>
      <c r="I4274" s="1">
        <v>2.249363E-5</v>
      </c>
      <c r="J4274" s="1">
        <v>3.2196129999999997E-5</v>
      </c>
      <c r="K4274" s="1">
        <v>-4.3921339999999998E-5</v>
      </c>
      <c r="L4274" s="1">
        <v>-6.01382E-5</v>
      </c>
    </row>
    <row r="4275" spans="1:12" x14ac:dyDescent="0.25">
      <c r="A4275" s="1">
        <v>-7.5981819999999995E-4</v>
      </c>
      <c r="B4275" s="1">
        <v>-7.6515220000000002E-4</v>
      </c>
      <c r="C4275" s="1">
        <v>1.832612E-3</v>
      </c>
      <c r="D4275" s="1">
        <v>1.8310080000000001E-3</v>
      </c>
      <c r="E4275" s="1">
        <v>-6.0876729999999996E-4</v>
      </c>
      <c r="F4275" s="1">
        <v>-6.3043680000000001E-4</v>
      </c>
      <c r="G4275" s="1">
        <v>-6.6947449999999999E-5</v>
      </c>
      <c r="H4275" s="1">
        <v>-1.1742400000000001E-4</v>
      </c>
      <c r="I4275" s="1">
        <v>4.874972E-5</v>
      </c>
      <c r="J4275" s="1">
        <v>6.4092769999999995E-5</v>
      </c>
      <c r="K4275" s="1">
        <v>-9.7407869999999994E-6</v>
      </c>
      <c r="L4275" s="1">
        <v>-1.599478E-5</v>
      </c>
    </row>
    <row r="4276" spans="1:12" x14ac:dyDescent="0.25">
      <c r="A4276" s="1">
        <v>-7.4085929999999996E-4</v>
      </c>
      <c r="B4276" s="1">
        <v>-7.4833970000000001E-4</v>
      </c>
      <c r="C4276" s="1">
        <v>1.870434E-3</v>
      </c>
      <c r="D4276" s="1">
        <v>1.8657599999999999E-3</v>
      </c>
      <c r="E4276" s="1">
        <v>-6.404844E-4</v>
      </c>
      <c r="F4276" s="1">
        <v>-6.5760419999999996E-4</v>
      </c>
      <c r="G4276" s="1">
        <v>-4.2817269999999999E-5</v>
      </c>
      <c r="H4276" s="1">
        <v>-8.7771339999999994E-5</v>
      </c>
      <c r="I4276" s="1">
        <v>7.0611320000000001E-5</v>
      </c>
      <c r="J4276" s="1">
        <v>9.4304480000000003E-5</v>
      </c>
      <c r="K4276" s="1">
        <v>3.2115279999999999E-5</v>
      </c>
      <c r="L4276" s="1">
        <v>4.5070919999999997E-5</v>
      </c>
    </row>
    <row r="4277" spans="1:12" x14ac:dyDescent="0.25">
      <c r="A4277" s="1">
        <v>-7.3598320000000002E-4</v>
      </c>
      <c r="B4277" s="1">
        <v>-7.3864429999999999E-4</v>
      </c>
      <c r="C4277" s="1">
        <v>1.893954E-3</v>
      </c>
      <c r="D4277" s="1">
        <v>1.887714E-3</v>
      </c>
      <c r="E4277" s="1">
        <v>-6.5860810000000001E-4</v>
      </c>
      <c r="F4277" s="1">
        <v>-6.7282639999999999E-4</v>
      </c>
      <c r="G4277" s="1">
        <v>-2.578353E-5</v>
      </c>
      <c r="H4277" s="1">
        <v>-5.3027410000000001E-5</v>
      </c>
      <c r="I4277" s="1">
        <v>6.7982410000000002E-5</v>
      </c>
      <c r="J4277" s="1">
        <v>9.8411699999999998E-5</v>
      </c>
      <c r="K4277" s="1">
        <v>4.6785210000000001E-5</v>
      </c>
      <c r="L4277" s="1">
        <v>7.0241330000000003E-5</v>
      </c>
    </row>
    <row r="4278" spans="1:12" x14ac:dyDescent="0.25">
      <c r="A4278" s="1">
        <v>-7.1874899999999997E-4</v>
      </c>
      <c r="B4278" s="1">
        <v>-7.1248150000000001E-4</v>
      </c>
      <c r="C4278" s="1">
        <v>1.945713E-3</v>
      </c>
      <c r="D4278" s="1">
        <v>1.9370279999999999E-3</v>
      </c>
      <c r="E4278" s="1">
        <v>-6.9526609999999997E-4</v>
      </c>
      <c r="F4278" s="1">
        <v>-7.1067739999999997E-4</v>
      </c>
      <c r="G4278" s="1">
        <v>1.4716020000000001E-5</v>
      </c>
      <c r="H4278" s="1">
        <v>1.9435519999999999E-5</v>
      </c>
      <c r="I4278" s="1">
        <v>9.6124590000000004E-5</v>
      </c>
      <c r="J4278" s="1">
        <v>1.3736719999999999E-4</v>
      </c>
      <c r="K4278" s="1">
        <v>1.010596E-4</v>
      </c>
      <c r="L4278" s="1">
        <v>1.3734669999999999E-4</v>
      </c>
    </row>
    <row r="4279" spans="1:12" x14ac:dyDescent="0.25">
      <c r="A4279" s="1">
        <v>-6.7347920000000001E-4</v>
      </c>
      <c r="B4279" s="1">
        <v>-6.6663189999999998E-4</v>
      </c>
      <c r="C4279" s="1">
        <v>2.055266E-3</v>
      </c>
      <c r="D4279" s="1">
        <v>2.0353139999999999E-3</v>
      </c>
      <c r="E4279" s="1">
        <v>-8.070102E-4</v>
      </c>
      <c r="F4279" s="1">
        <v>-8.071841E-4</v>
      </c>
      <c r="G4279" s="1">
        <v>9.5881620000000002E-5</v>
      </c>
      <c r="H4279" s="1">
        <v>1.503513E-4</v>
      </c>
      <c r="I4279" s="1">
        <v>7.4576630000000002E-5</v>
      </c>
      <c r="J4279" s="1">
        <v>1.056175E-4</v>
      </c>
      <c r="K4279" s="1">
        <v>8.2230899999999999E-5</v>
      </c>
      <c r="L4279" s="1">
        <v>1.0223510000000001E-4</v>
      </c>
    </row>
    <row r="4280" spans="1:12" x14ac:dyDescent="0.25">
      <c r="A4280" s="1">
        <v>-6.6581349999999997E-4</v>
      </c>
      <c r="B4280" s="1">
        <v>-6.6194729999999996E-4</v>
      </c>
      <c r="C4280" s="1">
        <v>2.0722689999999998E-3</v>
      </c>
      <c r="D4280" s="1">
        <v>2.0556620000000002E-3</v>
      </c>
      <c r="E4280" s="1">
        <v>-8.1585040000000005E-4</v>
      </c>
      <c r="F4280" s="1">
        <v>-8.1235059999999997E-4</v>
      </c>
      <c r="G4280" s="1">
        <v>1.0065270000000001E-4</v>
      </c>
      <c r="H4280" s="1">
        <v>1.6465199999999999E-4</v>
      </c>
      <c r="I4280" s="1">
        <v>-6.1326679999999997E-6</v>
      </c>
      <c r="J4280" s="1">
        <v>-7.9314449999999997E-6</v>
      </c>
      <c r="K4280" s="1">
        <v>3.9915939999999998E-7</v>
      </c>
      <c r="L4280" s="1">
        <v>-1.261386E-5</v>
      </c>
    </row>
    <row r="4281" spans="1:12" x14ac:dyDescent="0.25">
      <c r="A4281" s="1">
        <v>-6.8513009999999997E-4</v>
      </c>
      <c r="B4281" s="1">
        <v>-6.8745950000000003E-4</v>
      </c>
      <c r="C4281" s="1">
        <v>2.0139400000000001E-3</v>
      </c>
      <c r="D4281" s="1">
        <v>2.0022989999999999E-3</v>
      </c>
      <c r="E4281" s="1">
        <v>-7.6082549999999997E-4</v>
      </c>
      <c r="F4281" s="1">
        <v>-7.5985229999999998E-4</v>
      </c>
      <c r="G4281" s="1">
        <v>5.1278279999999999E-5</v>
      </c>
      <c r="H4281" s="1">
        <v>8.8725990000000003E-5</v>
      </c>
      <c r="I4281" s="1">
        <v>-3.2925220000000003E-5</v>
      </c>
      <c r="J4281" s="1">
        <v>-4.8197890000000001E-5</v>
      </c>
      <c r="K4281" s="1">
        <v>-2.235032E-5</v>
      </c>
      <c r="L4281" s="1">
        <v>-4.5271649999999999E-5</v>
      </c>
    </row>
    <row r="4282" spans="1:12" x14ac:dyDescent="0.25">
      <c r="A4282" s="1">
        <v>-6.9702390000000005E-4</v>
      </c>
      <c r="B4282" s="1">
        <v>-7.0398590000000005E-4</v>
      </c>
      <c r="C4282" s="1">
        <v>1.9857159999999998E-3</v>
      </c>
      <c r="D4282" s="1">
        <v>1.9774269999999999E-3</v>
      </c>
      <c r="E4282" s="1">
        <v>-7.4507519999999995E-4</v>
      </c>
      <c r="F4282" s="1">
        <v>-7.4440979999999997E-4</v>
      </c>
      <c r="G4282" s="1">
        <v>1.153305E-5</v>
      </c>
      <c r="H4282" s="1">
        <v>2.5956020000000002E-5</v>
      </c>
      <c r="I4282" s="1">
        <v>-2.201952E-5</v>
      </c>
      <c r="J4282" s="1">
        <v>-3.294853E-5</v>
      </c>
      <c r="K4282" s="1">
        <v>2.196496E-6</v>
      </c>
      <c r="L4282" s="1">
        <v>-1.005883E-5</v>
      </c>
    </row>
    <row r="4283" spans="1:12" x14ac:dyDescent="0.25">
      <c r="A4283" s="1">
        <v>-7.0749029999999996E-4</v>
      </c>
      <c r="B4283" s="1">
        <v>-7.1541460000000003E-4</v>
      </c>
      <c r="C4283" s="1">
        <v>1.9964560000000002E-3</v>
      </c>
      <c r="D4283" s="1">
        <v>1.985775E-3</v>
      </c>
      <c r="E4283" s="1">
        <v>-7.5787409999999999E-4</v>
      </c>
      <c r="F4283" s="1">
        <v>-7.5506659999999997E-4</v>
      </c>
      <c r="G4283" s="1">
        <v>-7.9595489999999996E-6</v>
      </c>
      <c r="H4283" s="1">
        <v>-5.4397489999999996E-6</v>
      </c>
      <c r="I4283" s="1">
        <v>-7.8512720000000006E-6</v>
      </c>
      <c r="J4283" s="1">
        <v>-1.220104E-5</v>
      </c>
      <c r="K4283" s="1">
        <v>1.864826E-5</v>
      </c>
      <c r="L4283" s="1">
        <v>1.564258E-5</v>
      </c>
    </row>
    <row r="4284" spans="1:12" x14ac:dyDescent="0.25">
      <c r="A4284" s="1">
        <v>-7.1742530000000004E-4</v>
      </c>
      <c r="B4284" s="1">
        <v>-7.247652E-4</v>
      </c>
      <c r="C4284" s="1">
        <v>2.0221929999999998E-3</v>
      </c>
      <c r="D4284" s="1">
        <v>2.0094610000000001E-3</v>
      </c>
      <c r="E4284" s="1">
        <v>-7.7652090000000003E-4</v>
      </c>
      <c r="F4284" s="1">
        <v>-7.7325609999999998E-4</v>
      </c>
      <c r="G4284" s="1">
        <v>-9.6052280000000007E-6</v>
      </c>
      <c r="H4284" s="1">
        <v>-9.2837489999999996E-6</v>
      </c>
      <c r="I4284" s="1">
        <v>-3.282159E-6</v>
      </c>
      <c r="J4284" s="1">
        <v>-4.8981359999999999E-6</v>
      </c>
      <c r="K4284" s="1">
        <v>2.1733469999999999E-5</v>
      </c>
      <c r="L4284" s="1">
        <v>2.315029E-5</v>
      </c>
    </row>
    <row r="4285" spans="1:12" x14ac:dyDescent="0.25">
      <c r="A4285" s="1">
        <v>-7.1857959999999999E-4</v>
      </c>
      <c r="B4285" s="1">
        <v>-7.2427519999999999E-4</v>
      </c>
      <c r="C4285" s="1">
        <v>2.0464569999999998E-3</v>
      </c>
      <c r="D4285" s="1">
        <v>2.0300779999999998E-3</v>
      </c>
      <c r="E4285" s="1">
        <v>-8.0451850000000001E-4</v>
      </c>
      <c r="F4285" s="1">
        <v>-8.0053820000000001E-4</v>
      </c>
      <c r="G4285" s="1">
        <v>-7.4599899999999999E-6</v>
      </c>
      <c r="H4285" s="1">
        <v>-7.3843809999999997E-6</v>
      </c>
      <c r="I4285" s="1">
        <v>5.9775409999999996E-6</v>
      </c>
      <c r="J4285" s="1">
        <v>6.995662E-6</v>
      </c>
      <c r="K4285" s="1">
        <v>2.3844409999999999E-5</v>
      </c>
      <c r="L4285" s="1">
        <v>2.9945080000000001E-5</v>
      </c>
    </row>
    <row r="4286" spans="1:12" x14ac:dyDescent="0.25">
      <c r="A4286" s="1">
        <v>-7.2668280000000003E-4</v>
      </c>
      <c r="B4286" s="1">
        <v>-7.3263579999999998E-4</v>
      </c>
      <c r="C4286" s="1">
        <v>2.0561220000000001E-3</v>
      </c>
      <c r="D4286" s="1">
        <v>2.0397459999999998E-3</v>
      </c>
      <c r="E4286" s="1">
        <v>-8.0259690000000002E-4</v>
      </c>
      <c r="F4286" s="1">
        <v>-7.9941210000000003E-4</v>
      </c>
      <c r="G4286" s="1">
        <v>2.2584080000000001E-7</v>
      </c>
      <c r="H4286" s="1">
        <v>1.5608519999999999E-6</v>
      </c>
      <c r="I4286" s="1">
        <v>-5.3352530000000002E-6</v>
      </c>
      <c r="J4286" s="1">
        <v>-7.4886660000000003E-6</v>
      </c>
      <c r="K4286" s="1">
        <v>1.3223780000000001E-5</v>
      </c>
      <c r="L4286" s="1">
        <v>1.5584760000000001E-5</v>
      </c>
    </row>
    <row r="4287" spans="1:12" x14ac:dyDescent="0.25">
      <c r="A4287" s="1">
        <v>-7.4342319999999996E-4</v>
      </c>
      <c r="B4287" s="1">
        <v>-7.4509839999999995E-4</v>
      </c>
      <c r="C4287" s="1">
        <v>2.0563270000000002E-3</v>
      </c>
      <c r="D4287" s="1">
        <v>2.0407120000000001E-3</v>
      </c>
      <c r="E4287" s="1">
        <v>-7.9199740000000004E-4</v>
      </c>
      <c r="F4287" s="1">
        <v>-7.9321269999999998E-4</v>
      </c>
      <c r="G4287" s="1">
        <v>4.3322919999999998E-6</v>
      </c>
      <c r="H4287" s="1">
        <v>6.9923540000000002E-6</v>
      </c>
      <c r="I4287" s="1">
        <v>-1.681484E-5</v>
      </c>
      <c r="J4287" s="1">
        <v>-2.4742620000000001E-5</v>
      </c>
      <c r="K4287" s="1">
        <v>1.126903E-5</v>
      </c>
      <c r="L4287" s="1">
        <v>1.4817800000000001E-5</v>
      </c>
    </row>
    <row r="4288" spans="1:12" x14ac:dyDescent="0.25">
      <c r="A4288" s="1">
        <v>-7.5791960000000001E-4</v>
      </c>
      <c r="B4288" s="1">
        <v>-7.6120970000000002E-4</v>
      </c>
      <c r="C4288" s="1">
        <v>2.0616979999999998E-3</v>
      </c>
      <c r="D4288" s="1">
        <v>2.0459160000000001E-3</v>
      </c>
      <c r="E4288" s="1">
        <v>-7.8323490000000004E-4</v>
      </c>
      <c r="F4288" s="1">
        <v>-7.8532950000000004E-4</v>
      </c>
      <c r="G4288" s="1">
        <v>9.3344320000000008E-6</v>
      </c>
      <c r="H4288" s="1">
        <v>1.241126E-5</v>
      </c>
      <c r="I4288" s="1">
        <v>-2.5142599999999999E-5</v>
      </c>
      <c r="J4288" s="1">
        <v>-3.9685650000000002E-5</v>
      </c>
      <c r="K4288" s="1">
        <v>6.5693839999999997E-6</v>
      </c>
      <c r="L4288" s="1">
        <v>7.0631229999999998E-6</v>
      </c>
    </row>
    <row r="4289" spans="1:12" x14ac:dyDescent="0.25">
      <c r="A4289" s="1">
        <v>-7.7886920000000003E-4</v>
      </c>
      <c r="B4289" s="1">
        <v>-7.7998070000000002E-4</v>
      </c>
      <c r="C4289" s="1">
        <v>2.0581549999999999E-3</v>
      </c>
      <c r="D4289" s="1">
        <v>2.0439550000000001E-3</v>
      </c>
      <c r="E4289" s="1">
        <v>-7.7168270000000001E-4</v>
      </c>
      <c r="F4289" s="1">
        <v>-7.7553599999999996E-4</v>
      </c>
      <c r="G4289" s="1">
        <v>1.446503E-5</v>
      </c>
      <c r="H4289" s="1">
        <v>2.000124E-5</v>
      </c>
      <c r="I4289" s="1">
        <v>-4.524038E-5</v>
      </c>
      <c r="J4289" s="1">
        <v>-6.469495E-5</v>
      </c>
      <c r="K4289" s="1">
        <v>5.2494479999999997E-6</v>
      </c>
      <c r="L4289" s="1">
        <v>6.8148289999999997E-6</v>
      </c>
    </row>
    <row r="4290" spans="1:12" x14ac:dyDescent="0.25">
      <c r="A4290" s="1">
        <v>-8.1758009999999997E-4</v>
      </c>
      <c r="B4290" s="1">
        <v>-8.1664729999999998E-4</v>
      </c>
      <c r="C4290" s="1">
        <v>2.0558239999999999E-3</v>
      </c>
      <c r="D4290" s="1">
        <v>2.0409730000000002E-3</v>
      </c>
      <c r="E4290" s="1">
        <v>-7.3713849999999998E-4</v>
      </c>
      <c r="F4290" s="1">
        <v>-7.4800729999999996E-4</v>
      </c>
      <c r="G4290" s="1">
        <v>2.0665950000000002E-5</v>
      </c>
      <c r="H4290" s="1">
        <v>2.8548199999999999E-5</v>
      </c>
      <c r="I4290" s="1">
        <v>-5.0420809999999997E-5</v>
      </c>
      <c r="J4290" s="1">
        <v>-8.0349359999999997E-5</v>
      </c>
      <c r="K4290" s="1">
        <v>7.6625740000000003E-7</v>
      </c>
      <c r="L4290" s="1">
        <v>-1.141639E-6</v>
      </c>
    </row>
    <row r="4291" spans="1:12" x14ac:dyDescent="0.25">
      <c r="A4291" s="1">
        <v>-8.466732E-4</v>
      </c>
      <c r="B4291" s="1">
        <v>-8.4934520000000001E-4</v>
      </c>
      <c r="C4291" s="1">
        <v>2.0759469999999999E-3</v>
      </c>
      <c r="D4291" s="1">
        <v>2.061851E-3</v>
      </c>
      <c r="E4291" s="1">
        <v>-7.2729969999999996E-4</v>
      </c>
      <c r="F4291" s="1">
        <v>-7.3480750000000004E-4</v>
      </c>
      <c r="G4291" s="1">
        <v>1.2420160000000001E-5</v>
      </c>
      <c r="H4291" s="1">
        <v>1.958006E-5</v>
      </c>
      <c r="I4291" s="1">
        <v>-5.8180329999999998E-5</v>
      </c>
      <c r="J4291" s="1">
        <v>-8.8764170000000004E-5</v>
      </c>
      <c r="K4291" s="1">
        <v>-1.0272310000000001E-5</v>
      </c>
      <c r="L4291" s="1">
        <v>-1.4752660000000001E-5</v>
      </c>
    </row>
    <row r="4292" spans="1:12" x14ac:dyDescent="0.25">
      <c r="A4292" s="1">
        <v>-8.6857589999999999E-4</v>
      </c>
      <c r="B4292" s="1">
        <v>-8.7418260000000003E-4</v>
      </c>
      <c r="C4292" s="1">
        <v>2.0397530000000001E-3</v>
      </c>
      <c r="D4292" s="1">
        <v>2.0285799999999999E-3</v>
      </c>
      <c r="E4292" s="1">
        <v>-6.8880470000000002E-4</v>
      </c>
      <c r="F4292" s="1">
        <v>-7.0165660000000003E-4</v>
      </c>
      <c r="G4292" s="1">
        <v>-1.9329649999999999E-5</v>
      </c>
      <c r="H4292" s="1">
        <v>-2.822508E-5</v>
      </c>
      <c r="I4292" s="1">
        <v>-6.0845009999999998E-5</v>
      </c>
      <c r="J4292" s="1">
        <v>-9.6031059999999993E-5</v>
      </c>
      <c r="K4292" s="1">
        <v>-2.4187350000000001E-5</v>
      </c>
      <c r="L4292" s="1">
        <v>-3.7319630000000003E-5</v>
      </c>
    </row>
    <row r="4293" spans="1:12" x14ac:dyDescent="0.25">
      <c r="A4293" s="1">
        <v>-8.781231E-4</v>
      </c>
      <c r="B4293" s="1">
        <v>-8.8648429999999999E-4</v>
      </c>
      <c r="C4293" s="1">
        <v>2.0251190000000001E-3</v>
      </c>
      <c r="D4293" s="1">
        <v>2.013043E-3</v>
      </c>
      <c r="E4293" s="1">
        <v>-6.814694E-4</v>
      </c>
      <c r="F4293" s="1">
        <v>-6.9294919999999996E-4</v>
      </c>
      <c r="G4293" s="1">
        <v>-2.337201E-5</v>
      </c>
      <c r="H4293" s="1">
        <v>-3.3580500000000001E-5</v>
      </c>
      <c r="I4293" s="1">
        <v>-5.9961579999999997E-5</v>
      </c>
      <c r="J4293" s="1">
        <v>-8.689789E-5</v>
      </c>
      <c r="K4293" s="1">
        <v>-2.3180739999999999E-5</v>
      </c>
      <c r="L4293" s="1">
        <v>-3.0696060000000003E-5</v>
      </c>
    </row>
    <row r="4294" spans="1:12" x14ac:dyDescent="0.25">
      <c r="A4294" s="1">
        <v>-9.1344359999999999E-4</v>
      </c>
      <c r="B4294" s="1">
        <v>-9.224452E-4</v>
      </c>
      <c r="C4294" s="1">
        <v>2.019379E-3</v>
      </c>
      <c r="D4294" s="1">
        <v>2.0097439999999999E-3</v>
      </c>
      <c r="E4294" s="1">
        <v>-6.5486349999999995E-4</v>
      </c>
      <c r="F4294" s="1">
        <v>-6.7119619999999995E-4</v>
      </c>
      <c r="G4294" s="1">
        <v>-3.3810409999999998E-5</v>
      </c>
      <c r="H4294" s="1">
        <v>-4.2757379999999997E-5</v>
      </c>
      <c r="I4294" s="1">
        <v>-7.286208E-5</v>
      </c>
      <c r="J4294" s="1">
        <v>-1.063696E-4</v>
      </c>
      <c r="K4294" s="1">
        <v>-4.9770730000000003E-5</v>
      </c>
      <c r="L4294" s="1">
        <v>-7.3034259999999997E-5</v>
      </c>
    </row>
    <row r="4295" spans="1:12" x14ac:dyDescent="0.25">
      <c r="A4295" s="1">
        <v>-9.6175850000000001E-4</v>
      </c>
      <c r="B4295" s="1">
        <v>-9.6387549999999995E-4</v>
      </c>
      <c r="C4295" s="1">
        <v>2.0021219999999998E-3</v>
      </c>
      <c r="D4295" s="1">
        <v>1.9831440000000001E-3</v>
      </c>
      <c r="E4295" s="1">
        <v>-6.1146859999999998E-4</v>
      </c>
      <c r="F4295" s="1">
        <v>-6.3115389999999995E-4</v>
      </c>
      <c r="G4295" s="1">
        <v>-8.9344689999999998E-5</v>
      </c>
      <c r="H4295" s="1">
        <v>-1.35692E-4</v>
      </c>
      <c r="I4295" s="1">
        <v>-4.5412299999999999E-5</v>
      </c>
      <c r="J4295" s="1">
        <v>-6.5935110000000006E-5</v>
      </c>
      <c r="K4295" s="1">
        <v>-5.0919569999999997E-5</v>
      </c>
      <c r="L4295" s="1">
        <v>-7.9702560000000002E-5</v>
      </c>
    </row>
    <row r="4296" spans="1:12" x14ac:dyDescent="0.25">
      <c r="A4296" s="1">
        <v>-9.6615820000000002E-4</v>
      </c>
      <c r="B4296" s="1">
        <v>-9.6884640000000001E-4</v>
      </c>
      <c r="C4296" s="1">
        <v>2.0205470000000001E-3</v>
      </c>
      <c r="D4296" s="1">
        <v>2.0050670000000001E-3</v>
      </c>
      <c r="E4296" s="1">
        <v>-6.2074999999999999E-4</v>
      </c>
      <c r="F4296" s="1">
        <v>-6.4001399999999995E-4</v>
      </c>
      <c r="G4296" s="1">
        <v>-1.246582E-4</v>
      </c>
      <c r="H4296" s="1">
        <v>-1.8349800000000001E-4</v>
      </c>
      <c r="I4296" s="1">
        <v>-1.162643E-5</v>
      </c>
      <c r="J4296" s="1">
        <v>-2.0671520000000002E-5</v>
      </c>
      <c r="K4296" s="1">
        <v>-5.1631590000000001E-5</v>
      </c>
      <c r="L4296" s="1">
        <v>-7.0130310000000002E-5</v>
      </c>
    </row>
    <row r="4297" spans="1:12" x14ac:dyDescent="0.25">
      <c r="A4297" s="1">
        <v>-9.2654900000000004E-4</v>
      </c>
      <c r="B4297" s="1">
        <v>-9.3872509999999999E-4</v>
      </c>
      <c r="C4297" s="1">
        <v>1.9487529999999999E-3</v>
      </c>
      <c r="D4297" s="1">
        <v>1.9439189999999999E-3</v>
      </c>
      <c r="E4297" s="1">
        <v>-5.7820080000000002E-4</v>
      </c>
      <c r="F4297" s="1">
        <v>-5.960014E-4</v>
      </c>
      <c r="G4297" s="1">
        <v>-1.064148E-4</v>
      </c>
      <c r="H4297" s="1">
        <v>-1.5674600000000001E-4</v>
      </c>
      <c r="I4297" s="1">
        <v>3.4017689999999997E-5</v>
      </c>
      <c r="J4297" s="1">
        <v>4.582923E-5</v>
      </c>
      <c r="K4297" s="1">
        <v>-3.1952729999999999E-5</v>
      </c>
      <c r="L4297" s="1">
        <v>-4.1169369999999997E-5</v>
      </c>
    </row>
    <row r="4298" spans="1:12" x14ac:dyDescent="0.25">
      <c r="A4298" s="1">
        <v>-8.5436089999999995E-4</v>
      </c>
      <c r="B4298" s="1">
        <v>-8.6004940000000002E-4</v>
      </c>
      <c r="C4298" s="1">
        <v>1.9298939999999999E-3</v>
      </c>
      <c r="D4298" s="1">
        <v>1.927778E-3</v>
      </c>
      <c r="E4298" s="1">
        <v>-6.0713130000000001E-4</v>
      </c>
      <c r="F4298" s="1">
        <v>-6.2741749999999997E-4</v>
      </c>
      <c r="G4298" s="1">
        <v>-7.0293800000000001E-5</v>
      </c>
      <c r="H4298" s="1">
        <v>-1.020296E-4</v>
      </c>
      <c r="I4298" s="1">
        <v>1.025513E-4</v>
      </c>
      <c r="J4298" s="1">
        <v>1.495166E-4</v>
      </c>
      <c r="K4298" s="1">
        <v>1.728517E-5</v>
      </c>
      <c r="L4298" s="1">
        <v>2.8532209999999998E-5</v>
      </c>
    </row>
    <row r="4299" spans="1:12" x14ac:dyDescent="0.25">
      <c r="A4299" s="1">
        <v>-7.8141490000000001E-4</v>
      </c>
      <c r="B4299" s="1">
        <v>-7.7958750000000005E-4</v>
      </c>
      <c r="C4299" s="1">
        <v>1.972424E-3</v>
      </c>
      <c r="D4299" s="1">
        <v>1.9623800000000001E-3</v>
      </c>
      <c r="E4299" s="1">
        <v>-6.7685460000000005E-4</v>
      </c>
      <c r="F4299" s="1">
        <v>-6.9986389999999999E-4</v>
      </c>
      <c r="G4299" s="1">
        <v>-5.5470959999999997E-6</v>
      </c>
      <c r="H4299" s="1">
        <v>-2.6079320000000001E-6</v>
      </c>
      <c r="I4299" s="1">
        <v>1.1133310000000001E-4</v>
      </c>
      <c r="J4299" s="1">
        <v>1.5626609999999999E-4</v>
      </c>
      <c r="K4299" s="1">
        <v>5.9287309999999998E-5</v>
      </c>
      <c r="L4299" s="1">
        <v>7.6372560000000005E-5</v>
      </c>
    </row>
    <row r="4300" spans="1:12" x14ac:dyDescent="0.25">
      <c r="A4300" s="1">
        <v>-7.4070449999999997E-4</v>
      </c>
      <c r="B4300" s="1">
        <v>-7.2054339999999995E-4</v>
      </c>
      <c r="C4300" s="1">
        <v>2.0221309999999999E-3</v>
      </c>
      <c r="D4300" s="1">
        <v>1.9911870000000002E-3</v>
      </c>
      <c r="E4300" s="1">
        <v>-7.1849260000000003E-4</v>
      </c>
      <c r="F4300" s="1">
        <v>-7.3396609999999999E-4</v>
      </c>
      <c r="G4300" s="1">
        <v>9.2942469999999998E-5</v>
      </c>
      <c r="H4300" s="1">
        <v>1.372565E-4</v>
      </c>
      <c r="I4300" s="1">
        <v>9.3832560000000004E-5</v>
      </c>
      <c r="J4300" s="1">
        <v>1.2233829999999999E-4</v>
      </c>
      <c r="K4300" s="1">
        <v>4.7221300000000001E-5</v>
      </c>
      <c r="L4300" s="1">
        <v>4.4079760000000002E-5</v>
      </c>
    </row>
    <row r="4301" spans="1:12" x14ac:dyDescent="0.25">
      <c r="A4301" s="1">
        <v>-6.8713849999999996E-4</v>
      </c>
      <c r="B4301" s="1">
        <v>-6.6801640000000004E-4</v>
      </c>
      <c r="C4301" s="1">
        <v>2.004165E-3</v>
      </c>
      <c r="D4301" s="1">
        <v>1.960275E-3</v>
      </c>
      <c r="E4301" s="1">
        <v>-7.5990420000000001E-4</v>
      </c>
      <c r="F4301" s="1">
        <v>-7.5577260000000003E-4</v>
      </c>
      <c r="G4301" s="1">
        <v>9.2150679999999997E-5</v>
      </c>
      <c r="H4301" s="1">
        <v>1.3416369999999999E-4</v>
      </c>
      <c r="I4301" s="1">
        <v>6.5254029999999998E-5</v>
      </c>
      <c r="J4301" s="1">
        <v>7.5962030000000004E-5</v>
      </c>
      <c r="K4301" s="1">
        <v>3.9340890000000001E-6</v>
      </c>
      <c r="L4301" s="1">
        <v>-1.974672E-5</v>
      </c>
    </row>
    <row r="4302" spans="1:12" x14ac:dyDescent="0.25">
      <c r="A4302" s="1">
        <v>-6.6104119999999998E-4</v>
      </c>
      <c r="B4302" s="1">
        <v>-6.5757939999999996E-4</v>
      </c>
      <c r="C4302" s="1">
        <v>1.950392E-3</v>
      </c>
      <c r="D4302" s="1">
        <v>1.923931E-3</v>
      </c>
      <c r="E4302" s="1">
        <v>-7.6905229999999999E-4</v>
      </c>
      <c r="F4302" s="1">
        <v>-7.6058059999999995E-4</v>
      </c>
      <c r="G4302" s="1">
        <v>3.1501550000000002E-6</v>
      </c>
      <c r="H4302" s="1">
        <v>1.280906E-5</v>
      </c>
      <c r="I4302" s="1">
        <v>3.255612E-5</v>
      </c>
      <c r="J4302" s="1">
        <v>3.8516890000000003E-5</v>
      </c>
      <c r="K4302" s="1">
        <v>1.3811970000000001E-5</v>
      </c>
      <c r="L4302" s="1">
        <v>2.448893E-6</v>
      </c>
    </row>
    <row r="4303" spans="1:12" x14ac:dyDescent="0.25">
      <c r="A4303" s="1">
        <v>-6.7786270000000002E-4</v>
      </c>
      <c r="B4303" s="1">
        <v>-6.8192049999999998E-4</v>
      </c>
      <c r="C4303" s="1">
        <v>1.9639190000000002E-3</v>
      </c>
      <c r="D4303" s="1">
        <v>1.945949E-3</v>
      </c>
      <c r="E4303" s="1">
        <v>-7.8000810000000004E-4</v>
      </c>
      <c r="F4303" s="1">
        <v>-7.723815E-4</v>
      </c>
      <c r="G4303" s="1">
        <v>-3.6752740000000001E-5</v>
      </c>
      <c r="H4303" s="1">
        <v>-4.2480269999999998E-5</v>
      </c>
      <c r="I4303" s="1">
        <v>2.9499170000000002E-5</v>
      </c>
      <c r="J4303" s="1">
        <v>3.540262E-5</v>
      </c>
      <c r="K4303" s="1">
        <v>4.4714949999999998E-5</v>
      </c>
      <c r="L4303" s="1">
        <v>5.104951E-5</v>
      </c>
    </row>
    <row r="4304" spans="1:12" x14ac:dyDescent="0.25">
      <c r="A4304" s="1">
        <v>-6.9796259999999998E-4</v>
      </c>
      <c r="B4304" s="1">
        <v>-7.0558380000000003E-4</v>
      </c>
      <c r="C4304" s="1">
        <v>2.015466E-3</v>
      </c>
      <c r="D4304" s="1">
        <v>1.9984360000000001E-3</v>
      </c>
      <c r="E4304" s="1">
        <v>-8.0352980000000004E-4</v>
      </c>
      <c r="F4304" s="1">
        <v>-7.9500090000000001E-4</v>
      </c>
      <c r="G4304" s="1">
        <v>-2.6346439999999998E-5</v>
      </c>
      <c r="H4304" s="1">
        <v>-3.0307020000000001E-5</v>
      </c>
      <c r="I4304" s="1">
        <v>2.5148930000000001E-5</v>
      </c>
      <c r="J4304" s="1">
        <v>3.1220629999999999E-5</v>
      </c>
      <c r="K4304" s="1">
        <v>4.807602E-5</v>
      </c>
      <c r="L4304" s="1">
        <v>5.7128849999999998E-5</v>
      </c>
    </row>
    <row r="4305" spans="1:12" x14ac:dyDescent="0.25">
      <c r="A4305" s="1">
        <v>-7.0936749999999998E-4</v>
      </c>
      <c r="B4305" s="1">
        <v>-7.1650329999999995E-4</v>
      </c>
      <c r="C4305" s="1">
        <v>2.0393199999999998E-3</v>
      </c>
      <c r="D4305" s="1">
        <v>2.021494E-3</v>
      </c>
      <c r="E4305" s="1">
        <v>-8.0678300000000004E-4</v>
      </c>
      <c r="F4305" s="1">
        <v>-7.9977339999999996E-4</v>
      </c>
      <c r="G4305" s="1">
        <v>-1.40396E-5</v>
      </c>
      <c r="H4305" s="1">
        <v>-1.5218439999999999E-5</v>
      </c>
      <c r="I4305" s="1">
        <v>1.490981E-5</v>
      </c>
      <c r="J4305" s="1">
        <v>1.9582619999999999E-5</v>
      </c>
      <c r="K4305" s="1">
        <v>2.8238160000000001E-5</v>
      </c>
      <c r="L4305" s="1">
        <v>3.3855859999999999E-5</v>
      </c>
    </row>
    <row r="4306" spans="1:12" x14ac:dyDescent="0.25">
      <c r="A4306" s="1">
        <v>-7.136283E-4</v>
      </c>
      <c r="B4306" s="1">
        <v>-7.1881379999999995E-4</v>
      </c>
      <c r="C4306" s="1">
        <v>2.0570860000000001E-3</v>
      </c>
      <c r="D4306" s="1">
        <v>2.0390429999999999E-3</v>
      </c>
      <c r="E4306" s="1">
        <v>-8.1842120000000002E-4</v>
      </c>
      <c r="F4306" s="1">
        <v>-8.1367430000000001E-4</v>
      </c>
      <c r="G4306" s="1">
        <v>-1.7409130000000001E-6</v>
      </c>
      <c r="H4306" s="1">
        <v>2.7861890000000002E-7</v>
      </c>
      <c r="I4306" s="1">
        <v>1.8072470000000001E-5</v>
      </c>
      <c r="J4306" s="1">
        <v>2.453265E-5</v>
      </c>
      <c r="K4306" s="1">
        <v>1.8109800000000001E-5</v>
      </c>
      <c r="L4306" s="1">
        <v>2.323568E-5</v>
      </c>
    </row>
    <row r="4307" spans="1:12" x14ac:dyDescent="0.25">
      <c r="A4307" s="1">
        <v>-7.1808600000000005E-4</v>
      </c>
      <c r="B4307" s="1">
        <v>-7.2457529999999997E-4</v>
      </c>
      <c r="C4307" s="1">
        <v>2.049969E-3</v>
      </c>
      <c r="D4307" s="1">
        <v>2.0343750000000002E-3</v>
      </c>
      <c r="E4307" s="1">
        <v>-8.0632399999999997E-4</v>
      </c>
      <c r="F4307" s="1">
        <v>-8.0332349999999995E-4</v>
      </c>
      <c r="G4307" s="1">
        <v>2.6566370000000001E-6</v>
      </c>
      <c r="H4307" s="1">
        <v>5.2643910000000003E-6</v>
      </c>
      <c r="I4307" s="1">
        <v>4.1966300000000002E-6</v>
      </c>
      <c r="J4307" s="1">
        <v>4.2685680000000001E-6</v>
      </c>
      <c r="K4307" s="1">
        <v>1.9156920000000001E-5</v>
      </c>
      <c r="L4307" s="1">
        <v>2.4926570000000001E-5</v>
      </c>
    </row>
    <row r="4308" spans="1:12" x14ac:dyDescent="0.25">
      <c r="A4308" s="1">
        <v>-7.3319770000000002E-4</v>
      </c>
      <c r="B4308" s="1">
        <v>-7.3604469999999996E-4</v>
      </c>
      <c r="C4308" s="1">
        <v>2.0516240000000002E-3</v>
      </c>
      <c r="D4308" s="1">
        <v>2.0367409999999999E-3</v>
      </c>
      <c r="E4308" s="1">
        <v>-7.9279839999999997E-4</v>
      </c>
      <c r="F4308" s="1">
        <v>-7.9377370000000003E-4</v>
      </c>
      <c r="G4308" s="1">
        <v>9.7321719999999998E-6</v>
      </c>
      <c r="H4308" s="1">
        <v>1.407437E-5</v>
      </c>
      <c r="I4308" s="1">
        <v>-6.3606079999999999E-6</v>
      </c>
      <c r="J4308" s="1">
        <v>-9.595603E-6</v>
      </c>
      <c r="K4308" s="1">
        <v>1.6599939999999999E-5</v>
      </c>
      <c r="L4308" s="1">
        <v>2.1333100000000001E-5</v>
      </c>
    </row>
    <row r="4309" spans="1:12" x14ac:dyDescent="0.25">
      <c r="A4309" s="1">
        <v>-7.4197360000000003E-4</v>
      </c>
      <c r="B4309" s="1">
        <v>-7.4606189999999999E-4</v>
      </c>
      <c r="C4309" s="1">
        <v>2.0460140000000001E-3</v>
      </c>
      <c r="D4309" s="1">
        <v>2.0328389999999998E-3</v>
      </c>
      <c r="E4309" s="1">
        <v>-7.8233169999999996E-4</v>
      </c>
      <c r="F4309" s="1">
        <v>-7.85138E-4</v>
      </c>
      <c r="G4309" s="1">
        <v>1.6924279999999998E-5</v>
      </c>
      <c r="H4309" s="1">
        <v>2.350487E-5</v>
      </c>
      <c r="I4309" s="1">
        <v>-1.4398329999999999E-5</v>
      </c>
      <c r="J4309" s="1">
        <v>-2.4937180000000001E-5</v>
      </c>
      <c r="K4309" s="1">
        <v>2.054582E-5</v>
      </c>
      <c r="L4309" s="1">
        <v>2.784342E-5</v>
      </c>
    </row>
    <row r="4310" spans="1:12" x14ac:dyDescent="0.25">
      <c r="A4310" s="1">
        <v>-7.6316139999999997E-4</v>
      </c>
      <c r="B4310" s="1">
        <v>-7.6367830000000005E-4</v>
      </c>
      <c r="C4310" s="1">
        <v>2.0436489999999998E-3</v>
      </c>
      <c r="D4310" s="1">
        <v>2.030432E-3</v>
      </c>
      <c r="E4310" s="1">
        <v>-7.6466339999999998E-4</v>
      </c>
      <c r="F4310" s="1">
        <v>-7.7060829999999999E-4</v>
      </c>
      <c r="G4310" s="1">
        <v>2.212622E-5</v>
      </c>
      <c r="H4310" s="1">
        <v>3.0883319999999998E-5</v>
      </c>
      <c r="I4310" s="1">
        <v>-2.5560600000000001E-5</v>
      </c>
      <c r="J4310" s="1">
        <v>-3.9078249999999998E-5</v>
      </c>
      <c r="K4310" s="1">
        <v>1.80801E-5</v>
      </c>
      <c r="L4310" s="1">
        <v>2.3173840000000001E-5</v>
      </c>
    </row>
    <row r="4311" spans="1:12" x14ac:dyDescent="0.25">
      <c r="A4311" s="1">
        <v>-7.7305859999999996E-4</v>
      </c>
      <c r="B4311" s="1">
        <v>-7.7541440000000001E-4</v>
      </c>
      <c r="C4311" s="1">
        <v>2.0381650000000002E-3</v>
      </c>
      <c r="D4311" s="1">
        <v>2.0268130000000001E-3</v>
      </c>
      <c r="E4311" s="1">
        <v>-7.5308470000000002E-4</v>
      </c>
      <c r="F4311" s="1">
        <v>-7.6223429999999997E-4</v>
      </c>
      <c r="G4311" s="1">
        <v>3.0439390000000001E-5</v>
      </c>
      <c r="H4311" s="1">
        <v>4.0786160000000003E-5</v>
      </c>
      <c r="I4311" s="1">
        <v>-3.1668100000000003E-5</v>
      </c>
      <c r="J4311" s="1">
        <v>-5.3945349999999997E-5</v>
      </c>
      <c r="K4311" s="1">
        <v>2.3658819999999999E-5</v>
      </c>
      <c r="L4311" s="1">
        <v>3.1726549999999999E-5</v>
      </c>
    </row>
    <row r="4312" spans="1:12" x14ac:dyDescent="0.25">
      <c r="A4312" s="1">
        <v>-8.0243450000000004E-4</v>
      </c>
      <c r="B4312" s="1">
        <v>-8.0383349999999995E-4</v>
      </c>
      <c r="C4312" s="1">
        <v>2.020534E-3</v>
      </c>
      <c r="D4312" s="1">
        <v>2.010558E-3</v>
      </c>
      <c r="E4312" s="1">
        <v>-7.298726E-4</v>
      </c>
      <c r="F4312" s="1">
        <v>-7.4063570000000003E-4</v>
      </c>
      <c r="G4312" s="1">
        <v>5.2470399999999998E-5</v>
      </c>
      <c r="H4312" s="1">
        <v>7.5929640000000002E-5</v>
      </c>
      <c r="I4312" s="1">
        <v>-5.228338E-5</v>
      </c>
      <c r="J4312" s="1">
        <v>-8.1398749999999994E-5</v>
      </c>
      <c r="K4312" s="1">
        <v>1.4473569999999999E-5</v>
      </c>
      <c r="L4312" s="1">
        <v>2.0461339999999999E-5</v>
      </c>
    </row>
    <row r="4313" spans="1:12" x14ac:dyDescent="0.25">
      <c r="A4313" s="1">
        <v>-8.5242710000000004E-4</v>
      </c>
      <c r="B4313" s="1">
        <v>-8.5514650000000005E-4</v>
      </c>
      <c r="C4313" s="1">
        <v>2.0679909999999999E-3</v>
      </c>
      <c r="D4313" s="1">
        <v>2.0557119999999999E-3</v>
      </c>
      <c r="E4313" s="1">
        <v>-7.1736460000000005E-4</v>
      </c>
      <c r="F4313" s="1">
        <v>-7.296755E-4</v>
      </c>
      <c r="G4313" s="1">
        <v>5.7286249999999997E-5</v>
      </c>
      <c r="H4313" s="1">
        <v>8.3295730000000005E-5</v>
      </c>
      <c r="I4313" s="1">
        <v>-5.4333760000000002E-5</v>
      </c>
      <c r="J4313" s="1">
        <v>-8.9680789999999996E-5</v>
      </c>
      <c r="K4313" s="1">
        <v>8.6184349999999994E-6</v>
      </c>
      <c r="L4313" s="1">
        <v>8.4219440000000002E-6</v>
      </c>
    </row>
    <row r="4314" spans="1:12" x14ac:dyDescent="0.25">
      <c r="A4314" s="1">
        <v>-8.807884E-4</v>
      </c>
      <c r="B4314" s="1">
        <v>-8.8443720000000003E-4</v>
      </c>
      <c r="C4314" s="1">
        <v>2.0679689999999998E-3</v>
      </c>
      <c r="D4314" s="1">
        <v>2.05843E-3</v>
      </c>
      <c r="E4314" s="1">
        <v>-7.085247E-4</v>
      </c>
      <c r="F4314" s="1">
        <v>-7.1904300000000005E-4</v>
      </c>
      <c r="G4314" s="1">
        <v>5.9859730000000001E-5</v>
      </c>
      <c r="H4314" s="1">
        <v>8.845162E-5</v>
      </c>
      <c r="I4314" s="1">
        <v>-7.9871510000000003E-5</v>
      </c>
      <c r="J4314" s="1">
        <v>-1.1768439999999999E-4</v>
      </c>
      <c r="K4314" s="1">
        <v>3.8142780000000001E-7</v>
      </c>
      <c r="L4314" s="1">
        <v>1.9733219999999999E-7</v>
      </c>
    </row>
    <row r="4315" spans="1:12" x14ac:dyDescent="0.25">
      <c r="A4315" s="1">
        <v>-9.1613519999999996E-4</v>
      </c>
      <c r="B4315" s="1">
        <v>-9.1874000000000003E-4</v>
      </c>
      <c r="C4315" s="1">
        <v>2.0470050000000002E-3</v>
      </c>
      <c r="D4315" s="1">
        <v>2.0335710000000001E-3</v>
      </c>
      <c r="E4315" s="1">
        <v>-6.6967070000000005E-4</v>
      </c>
      <c r="F4315" s="1">
        <v>-6.8655319999999997E-4</v>
      </c>
      <c r="G4315" s="1">
        <v>5.1575990000000002E-5</v>
      </c>
      <c r="H4315" s="1">
        <v>7.800797E-5</v>
      </c>
      <c r="I4315" s="1">
        <v>-8.8855269999999994E-5</v>
      </c>
      <c r="J4315" s="1">
        <v>-1.347283E-4</v>
      </c>
      <c r="K4315" s="1">
        <v>-1.324934E-5</v>
      </c>
      <c r="L4315" s="1">
        <v>-2.3806919999999999E-5</v>
      </c>
    </row>
    <row r="4316" spans="1:12" x14ac:dyDescent="0.25">
      <c r="A4316" s="1">
        <v>-9.7025430000000003E-4</v>
      </c>
      <c r="B4316" s="1">
        <v>-9.7881909999999995E-4</v>
      </c>
      <c r="C4316" s="1">
        <v>2.097818E-3</v>
      </c>
      <c r="D4316" s="1">
        <v>2.0924889999999999E-3</v>
      </c>
      <c r="E4316" s="1">
        <v>-6.6231760000000004E-4</v>
      </c>
      <c r="F4316" s="1">
        <v>-6.7804659999999995E-4</v>
      </c>
      <c r="G4316" s="1">
        <v>5.7128189999999999E-5</v>
      </c>
      <c r="H4316" s="1">
        <v>7.4392630000000005E-5</v>
      </c>
      <c r="I4316" s="1">
        <v>-9.1949270000000002E-5</v>
      </c>
      <c r="J4316" s="1">
        <v>-1.3543219999999999E-4</v>
      </c>
      <c r="K4316" s="1">
        <v>-1.834939E-5</v>
      </c>
      <c r="L4316" s="1">
        <v>-2.5178820000000002E-5</v>
      </c>
    </row>
    <row r="4317" spans="1:12" x14ac:dyDescent="0.25">
      <c r="A4317" s="1">
        <v>-1.026201E-3</v>
      </c>
      <c r="B4317" s="1">
        <v>-1.0301279999999999E-3</v>
      </c>
      <c r="C4317" s="1">
        <v>2.092558E-3</v>
      </c>
      <c r="D4317" s="1">
        <v>2.0843799999999998E-3</v>
      </c>
      <c r="E4317" s="1">
        <v>-6.2598869999999998E-4</v>
      </c>
      <c r="F4317" s="1">
        <v>-6.4505460000000004E-4</v>
      </c>
      <c r="G4317" s="1">
        <v>7.8177900000000002E-5</v>
      </c>
      <c r="H4317" s="1">
        <v>1.161573E-4</v>
      </c>
      <c r="I4317" s="1">
        <v>-8.3624339999999994E-5</v>
      </c>
      <c r="J4317" s="1">
        <v>-1.2490980000000001E-4</v>
      </c>
      <c r="K4317" s="1">
        <v>-3.9754859999999998E-5</v>
      </c>
      <c r="L4317" s="1">
        <v>-5.605067E-5</v>
      </c>
    </row>
    <row r="4318" spans="1:12" x14ac:dyDescent="0.25">
      <c r="A4318" s="1">
        <v>-1.024229E-3</v>
      </c>
      <c r="B4318" s="1">
        <v>-1.0311179999999999E-3</v>
      </c>
      <c r="C4318" s="1">
        <v>2.0292790000000002E-3</v>
      </c>
      <c r="D4318" s="1">
        <v>2.0088829999999999E-3</v>
      </c>
      <c r="E4318" s="1">
        <v>-6.1378479999999998E-4</v>
      </c>
      <c r="F4318" s="1">
        <v>-6.3212139999999995E-4</v>
      </c>
      <c r="G4318" s="1">
        <v>5.7144790000000001E-6</v>
      </c>
      <c r="H4318" s="1">
        <v>2.1995260000000002E-6</v>
      </c>
      <c r="I4318" s="1">
        <v>-3.6742739999999999E-5</v>
      </c>
      <c r="J4318" s="1">
        <v>-5.9450490000000002E-5</v>
      </c>
      <c r="K4318" s="1">
        <v>-7.7340250000000005E-5</v>
      </c>
      <c r="L4318" s="1">
        <v>-1.146121E-4</v>
      </c>
    </row>
    <row r="4319" spans="1:12" x14ac:dyDescent="0.25">
      <c r="A4319" s="1">
        <v>-9.6759099999999996E-4</v>
      </c>
      <c r="B4319" s="1">
        <v>-9.7271469999999998E-4</v>
      </c>
      <c r="C4319" s="1">
        <v>1.964791E-3</v>
      </c>
      <c r="D4319" s="1">
        <v>1.9501029999999999E-3</v>
      </c>
      <c r="E4319" s="1">
        <v>-6.2218769999999998E-4</v>
      </c>
      <c r="F4319" s="1">
        <v>-6.367915E-4</v>
      </c>
      <c r="G4319" s="1">
        <v>-4.2642470000000002E-5</v>
      </c>
      <c r="H4319" s="1">
        <v>-5.7249349999999998E-5</v>
      </c>
      <c r="I4319" s="1">
        <v>9.5631679999999993E-6</v>
      </c>
      <c r="J4319" s="1">
        <v>1.3907360000000001E-5</v>
      </c>
      <c r="K4319" s="1">
        <v>-6.5802590000000005E-5</v>
      </c>
      <c r="L4319" s="1">
        <v>-7.4142330000000005E-5</v>
      </c>
    </row>
    <row r="4320" spans="1:12" x14ac:dyDescent="0.25">
      <c r="A4320" s="1">
        <v>-9.0492489999999997E-4</v>
      </c>
      <c r="B4320" s="1">
        <v>-9.0590069999999998E-4</v>
      </c>
      <c r="C4320" s="1">
        <v>1.9161600000000001E-3</v>
      </c>
      <c r="D4320" s="1">
        <v>1.913217E-3</v>
      </c>
      <c r="E4320" s="1">
        <v>-6.1730659999999996E-4</v>
      </c>
      <c r="F4320" s="1">
        <v>-6.4112040000000004E-4</v>
      </c>
      <c r="G4320" s="1">
        <v>2.5120169999999998E-5</v>
      </c>
      <c r="H4320" s="1">
        <v>5.2992060000000001E-5</v>
      </c>
      <c r="I4320" s="1">
        <v>1.6356889999999998E-5</v>
      </c>
      <c r="J4320" s="1">
        <v>1.698538E-5</v>
      </c>
      <c r="K4320" s="1">
        <v>-1.9842949999999999E-5</v>
      </c>
      <c r="L4320" s="1">
        <v>-2.6254560000000002E-5</v>
      </c>
    </row>
    <row r="4321" spans="1:12" x14ac:dyDescent="0.25">
      <c r="A4321" s="1">
        <v>-8.8906119999999998E-4</v>
      </c>
      <c r="B4321" s="1">
        <v>-8.9378570000000004E-4</v>
      </c>
      <c r="C4321" s="1">
        <v>1.789187E-3</v>
      </c>
      <c r="D4321" s="1">
        <v>1.788415E-3</v>
      </c>
      <c r="E4321" s="1">
        <v>-5.4593739999999995E-4</v>
      </c>
      <c r="F4321" s="1">
        <v>-5.7747389999999999E-4</v>
      </c>
      <c r="G4321" s="1">
        <v>1.001976E-4</v>
      </c>
      <c r="H4321" s="1">
        <v>1.168404E-4</v>
      </c>
      <c r="I4321" s="1">
        <v>6.3584789999999994E-5</v>
      </c>
      <c r="J4321" s="1">
        <v>6.7510609999999998E-5</v>
      </c>
      <c r="K4321" s="1">
        <v>1.643881E-5</v>
      </c>
      <c r="L4321" s="1">
        <v>8.8460249999999997E-6</v>
      </c>
    </row>
    <row r="4322" spans="1:12" x14ac:dyDescent="0.25">
      <c r="A4322" s="1">
        <v>-8.4336139999999997E-4</v>
      </c>
      <c r="B4322" s="1">
        <v>-8.4312579999999996E-4</v>
      </c>
      <c r="C4322" s="1">
        <v>1.8135600000000001E-3</v>
      </c>
      <c r="D4322" s="1">
        <v>1.802335E-3</v>
      </c>
      <c r="E4322" s="1">
        <v>-6.2691250000000004E-4</v>
      </c>
      <c r="F4322" s="1">
        <v>-6.3976549999999999E-4</v>
      </c>
      <c r="G4322" s="1">
        <v>6.7135509999999995E-5</v>
      </c>
      <c r="H4322" s="1">
        <v>5.5310109999999998E-5</v>
      </c>
      <c r="I4322" s="1">
        <v>1.809317E-4</v>
      </c>
      <c r="J4322" s="1">
        <v>2.2457600000000001E-4</v>
      </c>
      <c r="K4322" s="1">
        <v>-1.561095E-5</v>
      </c>
      <c r="L4322" s="1">
        <v>-2.4802939999999999E-5</v>
      </c>
    </row>
    <row r="4323" spans="1:12" x14ac:dyDescent="0.25">
      <c r="A4323" s="1">
        <v>-7.4416779999999995E-4</v>
      </c>
      <c r="B4323" s="1">
        <v>-7.4883869999999996E-4</v>
      </c>
      <c r="C4323" s="1">
        <v>1.9381789999999999E-3</v>
      </c>
      <c r="D4323" s="1">
        <v>1.909771E-3</v>
      </c>
      <c r="E4323" s="1">
        <v>-7.9421890000000005E-4</v>
      </c>
      <c r="F4323" s="1">
        <v>-7.7335369999999997E-4</v>
      </c>
      <c r="G4323" s="1">
        <v>-5.6188920000000001E-5</v>
      </c>
      <c r="H4323" s="1">
        <v>-9.5800799999999999E-5</v>
      </c>
      <c r="I4323" s="1">
        <v>1.8200390000000001E-4</v>
      </c>
      <c r="J4323" s="1">
        <v>2.2857889999999999E-4</v>
      </c>
      <c r="K4323" s="1">
        <v>-8.5941009999999998E-7</v>
      </c>
      <c r="L4323" s="1">
        <v>1.9432709999999999E-6</v>
      </c>
    </row>
    <row r="4324" spans="1:12" x14ac:dyDescent="0.25">
      <c r="A4324" s="1">
        <v>-7.0978440000000001E-4</v>
      </c>
      <c r="B4324" s="1">
        <v>-7.1964459999999996E-4</v>
      </c>
      <c r="C4324" s="1">
        <v>2.02498E-3</v>
      </c>
      <c r="D4324" s="1">
        <v>1.9976270000000001E-3</v>
      </c>
      <c r="E4324" s="1">
        <v>-8.4454009999999999E-4</v>
      </c>
      <c r="F4324" s="1">
        <v>-8.2684429999999997E-4</v>
      </c>
      <c r="G4324" s="1">
        <v>-6.2217180000000003E-5</v>
      </c>
      <c r="H4324" s="1">
        <v>-8.5119280000000002E-5</v>
      </c>
      <c r="I4324" s="1">
        <v>1.0988630000000001E-4</v>
      </c>
      <c r="J4324" s="1">
        <v>1.5031300000000001E-4</v>
      </c>
      <c r="K4324" s="1">
        <v>5.6391139999999999E-5</v>
      </c>
      <c r="L4324" s="1">
        <v>7.3400429999999998E-5</v>
      </c>
    </row>
    <row r="4325" spans="1:12" x14ac:dyDescent="0.25">
      <c r="A4325" s="1">
        <v>-7.0542140000000005E-4</v>
      </c>
      <c r="B4325" s="1">
        <v>-7.0850830000000005E-4</v>
      </c>
      <c r="C4325" s="1">
        <v>2.054447E-3</v>
      </c>
      <c r="D4325" s="1">
        <v>2.0287590000000002E-3</v>
      </c>
      <c r="E4325" s="1">
        <v>-8.4615929999999997E-4</v>
      </c>
      <c r="F4325" s="1">
        <v>-8.3510759999999996E-4</v>
      </c>
      <c r="G4325" s="1">
        <v>-2.0769790000000002E-5</v>
      </c>
      <c r="H4325" s="1">
        <v>-2.4450779999999998E-5</v>
      </c>
      <c r="I4325" s="1">
        <v>6.9953620000000002E-5</v>
      </c>
      <c r="J4325" s="1">
        <v>9.3061500000000003E-5</v>
      </c>
      <c r="K4325" s="1">
        <v>3.2390520000000002E-5</v>
      </c>
      <c r="L4325" s="1">
        <v>4.2605960000000002E-5</v>
      </c>
    </row>
    <row r="4326" spans="1:12" x14ac:dyDescent="0.25">
      <c r="A4326" s="1">
        <v>-7.0139599999999996E-4</v>
      </c>
      <c r="B4326" s="1">
        <v>-7.0974160000000005E-4</v>
      </c>
      <c r="C4326" s="1">
        <v>2.049777E-3</v>
      </c>
      <c r="D4326" s="1">
        <v>2.030329E-3</v>
      </c>
      <c r="E4326" s="1">
        <v>-8.33339E-4</v>
      </c>
      <c r="F4326" s="1">
        <v>-8.2418650000000003E-4</v>
      </c>
      <c r="G4326" s="1">
        <v>-1.4966560000000001E-5</v>
      </c>
      <c r="H4326" s="1">
        <v>-1.6853600000000001E-5</v>
      </c>
      <c r="I4326" s="1">
        <v>3.5197139999999998E-5</v>
      </c>
      <c r="J4326" s="1">
        <v>4.7107159999999999E-5</v>
      </c>
      <c r="K4326" s="1">
        <v>2.87342E-5</v>
      </c>
      <c r="L4326" s="1">
        <v>3.6732859999999999E-5</v>
      </c>
    </row>
    <row r="4327" spans="1:12" x14ac:dyDescent="0.25">
      <c r="A4327" s="1">
        <v>-7.0789430000000003E-4</v>
      </c>
      <c r="B4327" s="1">
        <v>-7.1326460000000001E-4</v>
      </c>
      <c r="C4327" s="1">
        <v>2.0448139999999998E-3</v>
      </c>
      <c r="D4327" s="1">
        <v>2.028696E-3</v>
      </c>
      <c r="E4327" s="1">
        <v>-8.1332609999999999E-4</v>
      </c>
      <c r="F4327" s="1">
        <v>-8.1003260000000001E-4</v>
      </c>
      <c r="G4327" s="1">
        <v>2.4485860000000002E-6</v>
      </c>
      <c r="H4327" s="1">
        <v>5.0045530000000001E-6</v>
      </c>
      <c r="I4327" s="1">
        <v>2.4170749999999999E-5</v>
      </c>
      <c r="J4327" s="1">
        <v>3.3265790000000002E-5</v>
      </c>
      <c r="K4327" s="1">
        <v>9.6182580000000008E-6</v>
      </c>
      <c r="L4327" s="1">
        <v>1.266467E-5</v>
      </c>
    </row>
    <row r="4328" spans="1:12" x14ac:dyDescent="0.25">
      <c r="A4328" s="1">
        <v>-7.1159969999999996E-4</v>
      </c>
      <c r="B4328" s="1">
        <v>-7.1863929999999997E-4</v>
      </c>
      <c r="C4328" s="1">
        <v>2.0442170000000001E-3</v>
      </c>
      <c r="D4328" s="1">
        <v>2.0299089999999999E-3</v>
      </c>
      <c r="E4328" s="1">
        <v>-8.0225149999999998E-4</v>
      </c>
      <c r="F4328" s="1">
        <v>-7.9921539999999996E-4</v>
      </c>
      <c r="G4328" s="1">
        <v>6.8621599999999999E-6</v>
      </c>
      <c r="H4328" s="1">
        <v>1.1306379999999999E-5</v>
      </c>
      <c r="I4328" s="1">
        <v>1.403315E-5</v>
      </c>
      <c r="J4328" s="1">
        <v>1.7557670000000001E-5</v>
      </c>
      <c r="K4328" s="1">
        <v>1.2607110000000001E-5</v>
      </c>
      <c r="L4328" s="1">
        <v>1.6415490000000002E-5</v>
      </c>
    </row>
    <row r="4329" spans="1:12" x14ac:dyDescent="0.25">
      <c r="A4329" s="1">
        <v>-7.2104009999999997E-4</v>
      </c>
      <c r="B4329" s="1">
        <v>-7.2565719999999995E-4</v>
      </c>
      <c r="C4329" s="1">
        <v>2.0333149999999999E-3</v>
      </c>
      <c r="D4329" s="1">
        <v>2.0212749999999999E-3</v>
      </c>
      <c r="E4329" s="1">
        <v>-7.8279490000000005E-4</v>
      </c>
      <c r="F4329" s="1">
        <v>-7.8457250000000004E-4</v>
      </c>
      <c r="G4329" s="1">
        <v>1.0232529999999999E-5</v>
      </c>
      <c r="H4329" s="1">
        <v>1.462171E-5</v>
      </c>
      <c r="I4329" s="1">
        <v>3.7130080000000001E-6</v>
      </c>
      <c r="J4329" s="1">
        <v>3.8968270000000002E-6</v>
      </c>
      <c r="K4329" s="1">
        <v>1.863258E-5</v>
      </c>
      <c r="L4329" s="1">
        <v>2.4372479999999999E-5</v>
      </c>
    </row>
    <row r="4330" spans="1:12" x14ac:dyDescent="0.25">
      <c r="A4330" s="1">
        <v>-7.25616E-4</v>
      </c>
      <c r="B4330" s="1">
        <v>-7.3058240000000005E-4</v>
      </c>
      <c r="C4330" s="1">
        <v>2.026763E-3</v>
      </c>
      <c r="D4330" s="1">
        <v>2.01586E-3</v>
      </c>
      <c r="E4330" s="1">
        <v>-7.7266780000000005E-4</v>
      </c>
      <c r="F4330" s="1">
        <v>-7.757183E-4</v>
      </c>
      <c r="G4330" s="1">
        <v>1.5301720000000001E-5</v>
      </c>
      <c r="H4330" s="1">
        <v>2.18612E-5</v>
      </c>
      <c r="I4330" s="1">
        <v>1.0606169999999999E-6</v>
      </c>
      <c r="J4330" s="1">
        <v>-2.019458E-6</v>
      </c>
      <c r="K4330" s="1">
        <v>2.252976E-5</v>
      </c>
      <c r="L4330" s="1">
        <v>3.023852E-5</v>
      </c>
    </row>
    <row r="4331" spans="1:12" x14ac:dyDescent="0.25">
      <c r="A4331" s="1">
        <v>-7.3683359999999999E-4</v>
      </c>
      <c r="B4331" s="1">
        <v>-7.3953590000000002E-4</v>
      </c>
      <c r="C4331" s="1">
        <v>2.0189119999999999E-3</v>
      </c>
      <c r="D4331" s="1">
        <v>2.0101369999999999E-3</v>
      </c>
      <c r="E4331" s="1">
        <v>-7.5654270000000004E-4</v>
      </c>
      <c r="F4331" s="1">
        <v>-7.6398310000000001E-4</v>
      </c>
      <c r="G4331" s="1">
        <v>2.234465E-5</v>
      </c>
      <c r="H4331" s="1">
        <v>3.0179840000000001E-5</v>
      </c>
      <c r="I4331" s="1">
        <v>-5.0558589999999997E-6</v>
      </c>
      <c r="J4331" s="1">
        <v>-1.18979E-5</v>
      </c>
      <c r="K4331" s="1">
        <v>2.5465430000000001E-5</v>
      </c>
      <c r="L4331" s="1">
        <v>3.4476230000000002E-5</v>
      </c>
    </row>
    <row r="4332" spans="1:12" x14ac:dyDescent="0.25">
      <c r="A4332" s="1">
        <v>-7.3804519999999996E-4</v>
      </c>
      <c r="B4332" s="1">
        <v>-7.4301969999999995E-4</v>
      </c>
      <c r="C4332" s="1">
        <v>2.0078309999999999E-3</v>
      </c>
      <c r="D4332" s="1">
        <v>2.0004519999999998E-3</v>
      </c>
      <c r="E4332" s="1">
        <v>-7.4901880000000001E-4</v>
      </c>
      <c r="F4332" s="1">
        <v>-7.5715799999999996E-4</v>
      </c>
      <c r="G4332" s="1">
        <v>2.7034779999999999E-5</v>
      </c>
      <c r="H4332" s="1">
        <v>3.7970109999999998E-5</v>
      </c>
      <c r="I4332" s="1">
        <v>-7.5086119999999999E-6</v>
      </c>
      <c r="J4332" s="1">
        <v>-1.7384639999999999E-5</v>
      </c>
      <c r="K4332" s="1">
        <v>2.808646E-5</v>
      </c>
      <c r="L4332" s="1">
        <v>3.951504E-5</v>
      </c>
    </row>
    <row r="4333" spans="1:12" x14ac:dyDescent="0.25">
      <c r="A4333" s="1">
        <v>-7.4080900000000004E-4</v>
      </c>
      <c r="B4333" s="1">
        <v>-7.446973E-4</v>
      </c>
      <c r="C4333" s="1">
        <v>1.999345E-3</v>
      </c>
      <c r="D4333" s="1">
        <v>1.992911E-3</v>
      </c>
      <c r="E4333" s="1">
        <v>-7.3643150000000002E-4</v>
      </c>
      <c r="F4333" s="1">
        <v>-7.475057E-4</v>
      </c>
      <c r="G4333" s="1">
        <v>2.6153969999999999E-5</v>
      </c>
      <c r="H4333" s="1">
        <v>3.5559270000000001E-5</v>
      </c>
      <c r="I4333" s="1">
        <v>-1.8580520000000001E-5</v>
      </c>
      <c r="J4333" s="1">
        <v>-3.3776770000000003E-5</v>
      </c>
      <c r="K4333" s="1">
        <v>2.8889989999999999E-5</v>
      </c>
      <c r="L4333" s="1">
        <v>4.1255660000000003E-5</v>
      </c>
    </row>
    <row r="4334" spans="1:12" x14ac:dyDescent="0.25">
      <c r="A4334" s="1">
        <v>-7.2260070000000002E-4</v>
      </c>
      <c r="B4334" s="1">
        <v>-7.3418989999999998E-4</v>
      </c>
      <c r="C4334" s="1">
        <v>1.954627E-3</v>
      </c>
      <c r="D4334" s="1">
        <v>1.9529180000000001E-3</v>
      </c>
      <c r="E4334" s="1">
        <v>-7.3147969999999996E-4</v>
      </c>
      <c r="F4334" s="1">
        <v>-7.4331169999999999E-4</v>
      </c>
      <c r="G4334" s="1">
        <v>5.1410309999999999E-5</v>
      </c>
      <c r="H4334" s="1">
        <v>7.5314439999999994E-5</v>
      </c>
      <c r="I4334" s="1">
        <v>-3.2235569999999998E-5</v>
      </c>
      <c r="J4334" s="1">
        <v>-5.5270350000000002E-5</v>
      </c>
      <c r="K4334" s="1">
        <v>3.5190929999999997E-5</v>
      </c>
      <c r="L4334" s="1">
        <v>5.2069710000000001E-5</v>
      </c>
    </row>
    <row r="4335" spans="1:12" x14ac:dyDescent="0.25">
      <c r="A4335" s="1">
        <v>-7.4328410000000001E-4</v>
      </c>
      <c r="B4335" s="1">
        <v>-7.5473170000000004E-4</v>
      </c>
      <c r="C4335" s="1">
        <v>1.9452689999999999E-3</v>
      </c>
      <c r="D4335" s="1">
        <v>1.9406060000000001E-3</v>
      </c>
      <c r="E4335" s="1">
        <v>-7.1673790000000004E-4</v>
      </c>
      <c r="F4335" s="1">
        <v>-7.2676079999999996E-4</v>
      </c>
      <c r="G4335" s="1">
        <v>6.2669029999999994E-5</v>
      </c>
      <c r="H4335" s="1">
        <v>9.5855470000000002E-5</v>
      </c>
      <c r="I4335" s="1">
        <v>-5.9525960000000003E-5</v>
      </c>
      <c r="J4335" s="1">
        <v>-8.8257900000000001E-5</v>
      </c>
      <c r="K4335" s="1">
        <v>1.8834170000000001E-5</v>
      </c>
      <c r="L4335" s="1">
        <v>2.9133400000000001E-5</v>
      </c>
    </row>
    <row r="4336" spans="1:12" x14ac:dyDescent="0.25">
      <c r="A4336" s="1">
        <v>-7.7575389999999999E-4</v>
      </c>
      <c r="B4336" s="1">
        <v>-7.8520589999999996E-4</v>
      </c>
      <c r="C4336" s="1">
        <v>1.963687E-3</v>
      </c>
      <c r="D4336" s="1">
        <v>1.958361E-3</v>
      </c>
      <c r="E4336" s="1">
        <v>-7.0351720000000003E-4</v>
      </c>
      <c r="F4336" s="1">
        <v>-7.1975130000000002E-4</v>
      </c>
      <c r="G4336" s="1">
        <v>6.8407640000000002E-5</v>
      </c>
      <c r="H4336" s="1">
        <v>9.9141170000000003E-5</v>
      </c>
      <c r="I4336" s="1">
        <v>-6.7717030000000004E-5</v>
      </c>
      <c r="J4336" s="1">
        <v>-1.0272330000000001E-4</v>
      </c>
      <c r="K4336" s="1">
        <v>2.3547740000000001E-5</v>
      </c>
      <c r="L4336" s="1">
        <v>2.9905379999999999E-5</v>
      </c>
    </row>
    <row r="4337" spans="1:12" x14ac:dyDescent="0.25">
      <c r="A4337" s="1">
        <v>-7.6731010000000003E-4</v>
      </c>
      <c r="B4337" s="1">
        <v>-7.855723E-4</v>
      </c>
      <c r="C4337" s="1">
        <v>1.903889E-3</v>
      </c>
      <c r="D4337" s="1">
        <v>1.899963E-3</v>
      </c>
      <c r="E4337" s="1">
        <v>-6.9777580000000004E-4</v>
      </c>
      <c r="F4337" s="1">
        <v>-7.0816399999999995E-4</v>
      </c>
      <c r="G4337" s="1">
        <v>1.0833299999999999E-4</v>
      </c>
      <c r="H4337" s="1">
        <v>1.718065E-4</v>
      </c>
      <c r="I4337" s="1">
        <v>-9.8217070000000003E-5</v>
      </c>
      <c r="J4337" s="1">
        <v>-1.403911E-4</v>
      </c>
      <c r="K4337" s="1">
        <v>1.607169E-5</v>
      </c>
      <c r="L4337" s="1">
        <v>2.8843570000000001E-5</v>
      </c>
    </row>
    <row r="4338" spans="1:12" x14ac:dyDescent="0.25">
      <c r="A4338" s="1">
        <v>-7.9115499999999998E-4</v>
      </c>
      <c r="B4338" s="1">
        <v>-8.108007E-4</v>
      </c>
      <c r="C4338" s="1">
        <v>1.8565789999999999E-3</v>
      </c>
      <c r="D4338" s="1">
        <v>1.854936E-3</v>
      </c>
      <c r="E4338" s="1">
        <v>-6.4783910000000002E-4</v>
      </c>
      <c r="F4338" s="1">
        <v>-6.7033619999999996E-4</v>
      </c>
      <c r="G4338" s="1">
        <v>1.029795E-4</v>
      </c>
      <c r="H4338" s="1">
        <v>1.6074789999999999E-4</v>
      </c>
      <c r="I4338" s="1">
        <v>-9.121055E-5</v>
      </c>
      <c r="J4338" s="1">
        <v>-1.310269E-4</v>
      </c>
      <c r="K4338" s="1">
        <v>-1.2732169999999999E-5</v>
      </c>
      <c r="L4338" s="1">
        <v>-2.2721770000000001E-5</v>
      </c>
    </row>
    <row r="4339" spans="1:12" x14ac:dyDescent="0.25">
      <c r="A4339" s="1">
        <v>-8.1700380000000001E-4</v>
      </c>
      <c r="B4339" s="1">
        <v>-8.3745049999999995E-4</v>
      </c>
      <c r="C4339" s="1">
        <v>1.9592310000000001E-3</v>
      </c>
      <c r="D4339" s="1">
        <v>1.9566459999999998E-3</v>
      </c>
      <c r="E4339" s="1">
        <v>-6.9493940000000002E-4</v>
      </c>
      <c r="F4339" s="1">
        <v>-7.1348920000000005E-4</v>
      </c>
      <c r="G4339" s="1">
        <v>1.0133639999999999E-4</v>
      </c>
      <c r="H4339" s="1">
        <v>1.421862E-4</v>
      </c>
      <c r="I4339" s="1">
        <v>-8.1641119999999995E-5</v>
      </c>
      <c r="J4339" s="1">
        <v>-1.241111E-4</v>
      </c>
      <c r="K4339" s="1">
        <v>-2.4790340000000002E-5</v>
      </c>
      <c r="L4339" s="1">
        <v>-3.1097099999999997E-5</v>
      </c>
    </row>
    <row r="4340" spans="1:12" x14ac:dyDescent="0.25">
      <c r="A4340" s="1">
        <v>-8.7954500000000002E-4</v>
      </c>
      <c r="B4340" s="1">
        <v>-9.0650560000000004E-4</v>
      </c>
      <c r="C4340" s="1">
        <v>1.9530579999999999E-3</v>
      </c>
      <c r="D4340" s="1">
        <v>1.9398449999999999E-3</v>
      </c>
      <c r="E4340" s="1">
        <v>-6.9343720000000005E-4</v>
      </c>
      <c r="F4340" s="1">
        <v>-6.9787530000000003E-4</v>
      </c>
      <c r="G4340" s="1">
        <v>9.3752120000000001E-5</v>
      </c>
      <c r="H4340" s="1">
        <v>1.406287E-4</v>
      </c>
      <c r="I4340" s="1">
        <v>-1.5887099999999999E-4</v>
      </c>
      <c r="J4340" s="1">
        <v>-2.3646490000000001E-4</v>
      </c>
      <c r="K4340" s="1">
        <v>-5.497227E-5</v>
      </c>
      <c r="L4340" s="1">
        <v>-6.6324510000000006E-5</v>
      </c>
    </row>
    <row r="4341" spans="1:12" x14ac:dyDescent="0.25">
      <c r="A4341" s="1">
        <v>-9.4550809999999999E-4</v>
      </c>
      <c r="B4341" s="1">
        <v>-9.7578370000000005E-4</v>
      </c>
      <c r="C4341" s="1">
        <v>1.7183739999999999E-3</v>
      </c>
      <c r="D4341" s="1">
        <v>1.704339E-3</v>
      </c>
      <c r="E4341" s="1">
        <v>-5.2046030000000004E-4</v>
      </c>
      <c r="F4341" s="1">
        <v>-5.3966769999999999E-4</v>
      </c>
      <c r="G4341" s="1">
        <v>3.4363119999999998E-5</v>
      </c>
      <c r="H4341" s="1">
        <v>6.4218440000000004E-5</v>
      </c>
      <c r="I4341" s="1">
        <v>-9.9112409999999997E-5</v>
      </c>
      <c r="J4341" s="1">
        <v>-1.43533E-4</v>
      </c>
      <c r="K4341" s="1">
        <v>-6.1608799999999999E-5</v>
      </c>
      <c r="L4341" s="1">
        <v>-7.8367239999999993E-5</v>
      </c>
    </row>
    <row r="4342" spans="1:12" x14ac:dyDescent="0.25">
      <c r="A4342" s="1">
        <v>-9.2788829999999997E-4</v>
      </c>
      <c r="B4342" s="1">
        <v>-9.6902040000000004E-4</v>
      </c>
      <c r="C4342" s="1">
        <v>1.6672480000000001E-3</v>
      </c>
      <c r="D4342" s="1">
        <v>1.6816750000000001E-3</v>
      </c>
      <c r="E4342" s="1">
        <v>-4.7926780000000002E-4</v>
      </c>
      <c r="F4342" s="1">
        <v>-5.0649090000000005E-4</v>
      </c>
      <c r="G4342" s="1">
        <v>-4.9621749999999996E-6</v>
      </c>
      <c r="H4342" s="1">
        <v>7.3861499999999996E-6</v>
      </c>
      <c r="I4342" s="1">
        <v>5.2017239999999997E-5</v>
      </c>
      <c r="J4342" s="1">
        <v>6.2124750000000002E-5</v>
      </c>
      <c r="K4342" s="1">
        <v>-5.1747250000000002E-5</v>
      </c>
      <c r="L4342" s="1">
        <v>-6.4485360000000002E-5</v>
      </c>
    </row>
    <row r="4343" spans="1:12" x14ac:dyDescent="0.25">
      <c r="A4343" s="1">
        <v>-9.1053900000000003E-4</v>
      </c>
      <c r="B4343" s="1">
        <v>-9.2718420000000002E-4</v>
      </c>
      <c r="C4343" s="1">
        <v>1.7673700000000001E-3</v>
      </c>
      <c r="D4343" s="1">
        <v>1.7927220000000001E-3</v>
      </c>
      <c r="E4343" s="1">
        <v>-5.4155019999999998E-4</v>
      </c>
      <c r="F4343" s="1">
        <v>-5.6316999999999999E-4</v>
      </c>
      <c r="G4343" s="1">
        <v>-6.0102679999999998E-6</v>
      </c>
      <c r="H4343" s="1">
        <v>-1.138355E-5</v>
      </c>
      <c r="I4343" s="1">
        <v>1.855712E-4</v>
      </c>
      <c r="J4343" s="1">
        <v>2.5862489999999998E-4</v>
      </c>
      <c r="K4343" s="1">
        <v>-3.4836090000000003E-5</v>
      </c>
      <c r="L4343" s="1">
        <v>-3.8961539999999999E-5</v>
      </c>
    </row>
    <row r="4344" spans="1:12" x14ac:dyDescent="0.25">
      <c r="A4344" s="1">
        <v>-8.1661129999999996E-4</v>
      </c>
      <c r="B4344" s="1">
        <v>-8.2412900000000005E-4</v>
      </c>
      <c r="C4344" s="1">
        <v>1.9806569999999998E-3</v>
      </c>
      <c r="D4344" s="1">
        <v>1.9796570000000001E-3</v>
      </c>
      <c r="E4344" s="1">
        <v>-7.7629200000000004E-4</v>
      </c>
      <c r="F4344" s="1">
        <v>-7.6535500000000001E-4</v>
      </c>
      <c r="G4344" s="1">
        <v>1.054692E-5</v>
      </c>
      <c r="H4344" s="1">
        <v>7.4541070000000003E-6</v>
      </c>
      <c r="I4344" s="1">
        <v>2.414529E-4</v>
      </c>
      <c r="J4344" s="1">
        <v>3.183956E-4</v>
      </c>
      <c r="K4344" s="1">
        <v>-2.5203080000000001E-5</v>
      </c>
      <c r="L4344" s="1">
        <v>-2.2147460000000002E-5</v>
      </c>
    </row>
    <row r="4345" spans="1:12" x14ac:dyDescent="0.25">
      <c r="A4345" s="1">
        <v>-7.3272630000000005E-4</v>
      </c>
      <c r="B4345" s="1">
        <v>-7.4842379999999996E-4</v>
      </c>
      <c r="C4345" s="1">
        <v>2.0734640000000001E-3</v>
      </c>
      <c r="D4345" s="1">
        <v>2.0450720000000002E-3</v>
      </c>
      <c r="E4345" s="1">
        <v>-8.6867800000000001E-4</v>
      </c>
      <c r="F4345" s="1">
        <v>-8.486759E-4</v>
      </c>
      <c r="G4345" s="1">
        <v>3.5437250000000001E-6</v>
      </c>
      <c r="H4345" s="1">
        <v>1.756017E-6</v>
      </c>
      <c r="I4345" s="1">
        <v>1.420689E-4</v>
      </c>
      <c r="J4345" s="1">
        <v>1.9960379999999999E-4</v>
      </c>
      <c r="K4345" s="1">
        <v>-1.8970460000000001E-5</v>
      </c>
      <c r="L4345" s="1">
        <v>-1.8676270000000001E-5</v>
      </c>
    </row>
    <row r="4346" spans="1:12" x14ac:dyDescent="0.25">
      <c r="A4346" s="1">
        <v>-7.1728829999999995E-4</v>
      </c>
      <c r="B4346" s="1">
        <v>-7.1841489999999999E-4</v>
      </c>
      <c r="C4346" s="1">
        <v>2.0531780000000001E-3</v>
      </c>
      <c r="D4346" s="1">
        <v>2.0303259999999998E-3</v>
      </c>
      <c r="E4346" s="1">
        <v>-8.4569780000000002E-4</v>
      </c>
      <c r="F4346" s="1">
        <v>-8.391885E-4</v>
      </c>
      <c r="G4346" s="1">
        <v>-3.556287E-6</v>
      </c>
      <c r="H4346" s="1">
        <v>-4.7297569999999999E-6</v>
      </c>
      <c r="I4346" s="1">
        <v>9.198935E-5</v>
      </c>
      <c r="J4346" s="1">
        <v>1.2537569999999999E-4</v>
      </c>
      <c r="K4346" s="1">
        <v>-2.346382E-6</v>
      </c>
      <c r="L4346" s="1">
        <v>6.1982360000000004E-7</v>
      </c>
    </row>
    <row r="4347" spans="1:12" x14ac:dyDescent="0.25">
      <c r="A4347" s="1">
        <v>-6.9864839999999998E-4</v>
      </c>
      <c r="B4347" s="1">
        <v>-7.0760440000000005E-4</v>
      </c>
      <c r="C4347" s="1">
        <v>2.0623260000000002E-3</v>
      </c>
      <c r="D4347" s="1">
        <v>2.0418010000000002E-3</v>
      </c>
      <c r="E4347" s="1">
        <v>-8.4502920000000003E-4</v>
      </c>
      <c r="F4347" s="1">
        <v>-8.3408959999999998E-4</v>
      </c>
      <c r="G4347" s="1">
        <v>4.62902E-7</v>
      </c>
      <c r="H4347" s="1">
        <v>3.707926E-6</v>
      </c>
      <c r="I4347" s="1">
        <v>5.1185620000000001E-5</v>
      </c>
      <c r="J4347" s="1">
        <v>6.8012339999999995E-5</v>
      </c>
      <c r="K4347" s="1">
        <v>1.9971470000000001E-6</v>
      </c>
      <c r="L4347" s="1">
        <v>3.2712990000000001E-6</v>
      </c>
    </row>
    <row r="4348" spans="1:12" x14ac:dyDescent="0.25">
      <c r="A4348" s="1">
        <v>-7.0222150000000001E-4</v>
      </c>
      <c r="B4348" s="1">
        <v>-7.0888730000000005E-4</v>
      </c>
      <c r="C4348" s="1">
        <v>2.034957E-3</v>
      </c>
      <c r="D4348" s="1">
        <v>2.0217210000000002E-3</v>
      </c>
      <c r="E4348" s="1">
        <v>-8.013165E-4</v>
      </c>
      <c r="F4348" s="1">
        <v>-7.9863079999999999E-4</v>
      </c>
      <c r="G4348" s="1">
        <v>8.3229910000000002E-6</v>
      </c>
      <c r="H4348" s="1">
        <v>1.248422E-5</v>
      </c>
      <c r="I4348" s="1">
        <v>2.6550009999999999E-5</v>
      </c>
      <c r="J4348" s="1">
        <v>3.5321080000000002E-5</v>
      </c>
      <c r="K4348" s="1">
        <v>-5.8417710000000004E-6</v>
      </c>
      <c r="L4348" s="1">
        <v>-7.1276960000000003E-6</v>
      </c>
    </row>
    <row r="4349" spans="1:12" x14ac:dyDescent="0.25">
      <c r="A4349" s="1">
        <v>-7.0714330000000002E-4</v>
      </c>
      <c r="B4349" s="1">
        <v>-7.1469579999999995E-4</v>
      </c>
      <c r="C4349" s="1">
        <v>2.021541E-3</v>
      </c>
      <c r="D4349" s="1">
        <v>2.0105980000000002E-3</v>
      </c>
      <c r="E4349" s="1">
        <v>-7.8155930000000002E-4</v>
      </c>
      <c r="F4349" s="1">
        <v>-7.8029499999999997E-4</v>
      </c>
      <c r="G4349" s="1">
        <v>8.9591530000000003E-6</v>
      </c>
      <c r="H4349" s="1">
        <v>1.324935E-5</v>
      </c>
      <c r="I4349" s="1">
        <v>1.7236329999999998E-5</v>
      </c>
      <c r="J4349" s="1">
        <v>2.1818700000000002E-5</v>
      </c>
      <c r="K4349" s="1">
        <v>3.6559410000000001E-6</v>
      </c>
      <c r="L4349" s="1">
        <v>4.9526849999999998E-6</v>
      </c>
    </row>
    <row r="4350" spans="1:12" x14ac:dyDescent="0.25">
      <c r="A4350" s="1">
        <v>-7.1135209999999998E-4</v>
      </c>
      <c r="B4350" s="1">
        <v>-7.176598E-4</v>
      </c>
      <c r="C4350" s="1">
        <v>2.0175449999999999E-3</v>
      </c>
      <c r="D4350" s="1">
        <v>2.0083470000000002E-3</v>
      </c>
      <c r="E4350" s="1">
        <v>-7.6937390000000004E-4</v>
      </c>
      <c r="F4350" s="1">
        <v>-7.7170570000000005E-4</v>
      </c>
      <c r="G4350" s="1">
        <v>7.5847630000000002E-6</v>
      </c>
      <c r="H4350" s="1">
        <v>1.162145E-5</v>
      </c>
      <c r="I4350" s="1">
        <v>1.203482E-5</v>
      </c>
      <c r="J4350" s="1">
        <v>1.564636E-5</v>
      </c>
      <c r="K4350" s="1">
        <v>1.322505E-5</v>
      </c>
      <c r="L4350" s="1">
        <v>1.7391179999999999E-5</v>
      </c>
    </row>
    <row r="4351" spans="1:12" x14ac:dyDescent="0.25">
      <c r="A4351" s="1">
        <v>-7.1373360000000002E-4</v>
      </c>
      <c r="B4351" s="1">
        <v>-7.1988140000000004E-4</v>
      </c>
      <c r="C4351" s="1">
        <v>2.0065690000000001E-3</v>
      </c>
      <c r="D4351" s="1">
        <v>1.9991200000000001E-3</v>
      </c>
      <c r="E4351" s="1">
        <v>-7.5663110000000005E-4</v>
      </c>
      <c r="F4351" s="1">
        <v>-7.6058669999999997E-4</v>
      </c>
      <c r="G4351" s="1">
        <v>8.9772070000000002E-6</v>
      </c>
      <c r="H4351" s="1">
        <v>1.2938589999999999E-5</v>
      </c>
      <c r="I4351" s="1">
        <v>1.297105E-5</v>
      </c>
      <c r="J4351" s="1">
        <v>1.438013E-5</v>
      </c>
      <c r="K4351" s="1">
        <v>1.7185030000000001E-5</v>
      </c>
      <c r="L4351" s="1">
        <v>2.2765700000000001E-5</v>
      </c>
    </row>
    <row r="4352" spans="1:12" x14ac:dyDescent="0.25">
      <c r="A4352" s="1">
        <v>-7.1156569999999996E-4</v>
      </c>
      <c r="B4352" s="1">
        <v>-7.1705270000000005E-4</v>
      </c>
      <c r="C4352" s="1">
        <v>1.9949159999999998E-3</v>
      </c>
      <c r="D4352" s="1">
        <v>1.9888010000000001E-3</v>
      </c>
      <c r="E4352" s="1">
        <v>-7.467808E-4</v>
      </c>
      <c r="F4352" s="1">
        <v>-7.5398040000000004E-4</v>
      </c>
      <c r="G4352" s="1">
        <v>7.6475280000000008E-6</v>
      </c>
      <c r="H4352" s="1">
        <v>1.200818E-5</v>
      </c>
      <c r="I4352" s="1">
        <v>1.2224739999999999E-5</v>
      </c>
      <c r="J4352" s="1">
        <v>1.334173E-5</v>
      </c>
      <c r="K4352" s="1">
        <v>2.35918E-5</v>
      </c>
      <c r="L4352" s="1">
        <v>3.2548909999999997E-5</v>
      </c>
    </row>
    <row r="4353" spans="1:12" x14ac:dyDescent="0.25">
      <c r="A4353" s="1">
        <v>-7.0724130000000005E-4</v>
      </c>
      <c r="B4353" s="1">
        <v>-7.1366029999999996E-4</v>
      </c>
      <c r="C4353" s="1">
        <v>1.983304E-3</v>
      </c>
      <c r="D4353" s="1">
        <v>1.978413E-3</v>
      </c>
      <c r="E4353" s="1">
        <v>-7.4004460000000002E-4</v>
      </c>
      <c r="F4353" s="1">
        <v>-7.4787319999999999E-4</v>
      </c>
      <c r="G4353" s="1">
        <v>1.0834379999999999E-5</v>
      </c>
      <c r="H4353" s="1">
        <v>1.693283E-5</v>
      </c>
      <c r="I4353" s="1">
        <v>1.1207670000000001E-5</v>
      </c>
      <c r="J4353" s="1">
        <v>1.01628E-5</v>
      </c>
      <c r="K4353" s="1">
        <v>2.281101E-5</v>
      </c>
      <c r="L4353" s="1">
        <v>3.2089219999999999E-5</v>
      </c>
    </row>
    <row r="4354" spans="1:12" x14ac:dyDescent="0.25">
      <c r="A4354" s="1">
        <v>-7.0615819999999998E-4</v>
      </c>
      <c r="B4354" s="1">
        <v>-7.1158300000000001E-4</v>
      </c>
      <c r="C4354" s="1">
        <v>1.9722619999999998E-3</v>
      </c>
      <c r="D4354" s="1">
        <v>1.9676009999999998E-3</v>
      </c>
      <c r="E4354" s="1">
        <v>-7.3408200000000005E-4</v>
      </c>
      <c r="F4354" s="1">
        <v>-7.4432209999999999E-4</v>
      </c>
      <c r="G4354" s="1">
        <v>1.1022510000000001E-5</v>
      </c>
      <c r="H4354" s="1">
        <v>2.0181139999999998E-5</v>
      </c>
      <c r="I4354" s="1">
        <v>8.5783299999999992E-6</v>
      </c>
      <c r="J4354" s="1">
        <v>6.0857299999999996E-6</v>
      </c>
      <c r="K4354" s="1">
        <v>2.6971429999999999E-5</v>
      </c>
      <c r="L4354" s="1">
        <v>3.9414330000000002E-5</v>
      </c>
    </row>
    <row r="4355" spans="1:12" x14ac:dyDescent="0.25">
      <c r="A4355" s="1">
        <v>-6.9675209999999995E-4</v>
      </c>
      <c r="B4355" s="1">
        <v>-7.0163560000000003E-4</v>
      </c>
      <c r="C4355" s="1">
        <v>1.970262E-3</v>
      </c>
      <c r="D4355" s="1">
        <v>1.9618230000000001E-3</v>
      </c>
      <c r="E4355" s="1">
        <v>-7.3286990000000002E-4</v>
      </c>
      <c r="F4355" s="1">
        <v>-7.4171730000000002E-4</v>
      </c>
      <c r="G4355" s="1">
        <v>-1.617978E-6</v>
      </c>
      <c r="H4355" s="1">
        <v>3.8828380000000001E-6</v>
      </c>
      <c r="I4355" s="1">
        <v>-3.8542509999999998E-6</v>
      </c>
      <c r="J4355" s="1">
        <v>-9.2422809999999993E-6</v>
      </c>
      <c r="K4355" s="1">
        <v>2.6326860000000001E-5</v>
      </c>
      <c r="L4355" s="1">
        <v>3.8310409999999999E-5</v>
      </c>
    </row>
    <row r="4356" spans="1:12" x14ac:dyDescent="0.25">
      <c r="A4356" s="1">
        <v>-6.8968890000000002E-4</v>
      </c>
      <c r="B4356" s="1">
        <v>-6.9242279999999999E-4</v>
      </c>
      <c r="C4356" s="1">
        <v>1.950898E-3</v>
      </c>
      <c r="D4356" s="1">
        <v>1.943195E-3</v>
      </c>
      <c r="E4356" s="1">
        <v>-7.2086929999999995E-4</v>
      </c>
      <c r="F4356" s="1">
        <v>-7.3327869999999999E-4</v>
      </c>
      <c r="G4356" s="1">
        <v>4.0750239999999998E-6</v>
      </c>
      <c r="H4356" s="1">
        <v>1.203501E-5</v>
      </c>
      <c r="I4356" s="1">
        <v>-1.7750440000000001E-5</v>
      </c>
      <c r="J4356" s="1">
        <v>-2.893253E-5</v>
      </c>
      <c r="K4356" s="1">
        <v>3.5033790000000003E-5</v>
      </c>
      <c r="L4356" s="1">
        <v>4.7975139999999997E-5</v>
      </c>
    </row>
    <row r="4357" spans="1:12" x14ac:dyDescent="0.25">
      <c r="A4357" s="1">
        <v>-6.6748179999999999E-4</v>
      </c>
      <c r="B4357" s="1">
        <v>-6.7692010000000005E-4</v>
      </c>
      <c r="C4357" s="1">
        <v>1.91862E-3</v>
      </c>
      <c r="D4357" s="1">
        <v>1.914647E-3</v>
      </c>
      <c r="E4357" s="1">
        <v>-7.2142639999999997E-4</v>
      </c>
      <c r="F4357" s="1">
        <v>-7.3313610000000004E-4</v>
      </c>
      <c r="G4357" s="1">
        <v>1.9182559999999999E-5</v>
      </c>
      <c r="H4357" s="1">
        <v>3.5240900000000003E-5</v>
      </c>
      <c r="I4357" s="1">
        <v>-3.2817600000000002E-5</v>
      </c>
      <c r="J4357" s="1">
        <v>-4.9832610000000002E-5</v>
      </c>
      <c r="K4357" s="1">
        <v>3.3721620000000001E-5</v>
      </c>
      <c r="L4357" s="1">
        <v>4.9030860000000002E-5</v>
      </c>
    </row>
    <row r="4358" spans="1:12" x14ac:dyDescent="0.25">
      <c r="A4358" s="1">
        <v>-6.7164069999999995E-4</v>
      </c>
      <c r="B4358" s="1">
        <v>-6.7487139999999998E-4</v>
      </c>
      <c r="C4358" s="1">
        <v>1.9096670000000001E-3</v>
      </c>
      <c r="D4358" s="1">
        <v>1.899733E-3</v>
      </c>
      <c r="E4358" s="1">
        <v>-7.0483730000000004E-4</v>
      </c>
      <c r="F4358" s="1">
        <v>-7.1760960000000001E-4</v>
      </c>
      <c r="G4358" s="1">
        <v>-5.2597189999999995E-7</v>
      </c>
      <c r="H4358" s="1">
        <v>6.4766879999999998E-6</v>
      </c>
      <c r="I4358" s="1">
        <v>-4.4922680000000001E-5</v>
      </c>
      <c r="J4358" s="1">
        <v>-6.5320059999999995E-5</v>
      </c>
      <c r="K4358" s="1">
        <v>1.7800629999999999E-5</v>
      </c>
      <c r="L4358" s="1">
        <v>2.6220840000000001E-5</v>
      </c>
    </row>
    <row r="4359" spans="1:12" x14ac:dyDescent="0.25">
      <c r="A4359" s="1">
        <v>-6.763289E-4</v>
      </c>
      <c r="B4359" s="1">
        <v>-6.7635250000000003E-4</v>
      </c>
      <c r="C4359" s="1">
        <v>1.937044E-3</v>
      </c>
      <c r="D4359" s="1">
        <v>1.9218849999999999E-3</v>
      </c>
      <c r="E4359" s="1">
        <v>-7.2049289999999997E-4</v>
      </c>
      <c r="F4359" s="1">
        <v>-7.3577729999999995E-4</v>
      </c>
      <c r="G4359" s="1">
        <v>-9.1198489999999994E-6</v>
      </c>
      <c r="H4359" s="1">
        <v>-7.364601E-6</v>
      </c>
      <c r="I4359" s="1">
        <v>-6.7715240000000001E-5</v>
      </c>
      <c r="J4359" s="1">
        <v>-1.0042139999999999E-4</v>
      </c>
      <c r="K4359" s="1">
        <v>2.08013E-5</v>
      </c>
      <c r="L4359" s="1">
        <v>2.909706E-5</v>
      </c>
    </row>
    <row r="4360" spans="1:12" x14ac:dyDescent="0.25">
      <c r="A4360" s="1">
        <v>-6.8112390000000004E-4</v>
      </c>
      <c r="B4360" s="1">
        <v>-6.9576250000000001E-4</v>
      </c>
      <c r="C4360" s="1">
        <v>1.8620380000000001E-3</v>
      </c>
      <c r="D4360" s="1">
        <v>1.858831E-3</v>
      </c>
      <c r="E4360" s="1">
        <v>-7.0236240000000002E-4</v>
      </c>
      <c r="F4360" s="1">
        <v>-7.1589739999999998E-4</v>
      </c>
      <c r="G4360" s="1">
        <v>4.5772129999999997E-5</v>
      </c>
      <c r="H4360" s="1">
        <v>8.2561660000000003E-5</v>
      </c>
      <c r="I4360" s="1">
        <v>-1.055081E-4</v>
      </c>
      <c r="J4360" s="1">
        <v>-1.5773189999999999E-4</v>
      </c>
      <c r="K4360" s="1">
        <v>2.8834610000000001E-5</v>
      </c>
      <c r="L4360" s="1">
        <v>5.1769479999999998E-5</v>
      </c>
    </row>
    <row r="4361" spans="1:12" x14ac:dyDescent="0.25">
      <c r="A4361" s="1">
        <v>-6.8694869999999996E-4</v>
      </c>
      <c r="B4361" s="1">
        <v>-7.0995819999999997E-4</v>
      </c>
      <c r="C4361" s="1">
        <v>1.8136579999999999E-3</v>
      </c>
      <c r="D4361" s="1">
        <v>1.8029840000000001E-3</v>
      </c>
      <c r="E4361" s="1">
        <v>-6.6066750000000004E-4</v>
      </c>
      <c r="F4361" s="1">
        <v>-6.7042760000000001E-4</v>
      </c>
      <c r="G4361" s="1">
        <v>5.932201E-5</v>
      </c>
      <c r="H4361" s="1">
        <v>9.843071E-5</v>
      </c>
      <c r="I4361" s="1">
        <v>-8.5931250000000005E-5</v>
      </c>
      <c r="J4361" s="1">
        <v>-1.2694719999999999E-4</v>
      </c>
      <c r="K4361" s="1">
        <v>-1.057959E-6</v>
      </c>
      <c r="L4361" s="1">
        <v>2.8581580000000001E-6</v>
      </c>
    </row>
    <row r="4362" spans="1:12" x14ac:dyDescent="0.25">
      <c r="A4362" s="1">
        <v>-7.4803300000000005E-4</v>
      </c>
      <c r="B4362" s="1">
        <v>-7.5241730000000001E-4</v>
      </c>
      <c r="C4362" s="1">
        <v>1.87385E-3</v>
      </c>
      <c r="D4362" s="1">
        <v>1.8518079999999999E-3</v>
      </c>
      <c r="E4362" s="1">
        <v>-6.443439E-4</v>
      </c>
      <c r="F4362" s="1">
        <v>-6.5704119999999999E-4</v>
      </c>
      <c r="G4362" s="1">
        <v>-1.320929E-5</v>
      </c>
      <c r="H4362" s="1">
        <v>-1.2595949999999999E-5</v>
      </c>
      <c r="I4362" s="1">
        <v>-1.1621530000000001E-4</v>
      </c>
      <c r="J4362" s="1">
        <v>-1.657373E-4</v>
      </c>
      <c r="K4362" s="1">
        <v>-4.9460899999999999E-5</v>
      </c>
      <c r="L4362" s="1">
        <v>-5.7421440000000002E-5</v>
      </c>
    </row>
    <row r="4363" spans="1:12" x14ac:dyDescent="0.25">
      <c r="A4363" s="1">
        <v>-8.7725729999999999E-4</v>
      </c>
      <c r="B4363" s="1">
        <v>-8.7625789999999995E-4</v>
      </c>
      <c r="C4363" s="1">
        <v>1.787393E-3</v>
      </c>
      <c r="D4363" s="1">
        <v>1.7705780000000001E-3</v>
      </c>
      <c r="E4363" s="1">
        <v>-5.1006550000000004E-4</v>
      </c>
      <c r="F4363" s="1">
        <v>-5.24279E-4</v>
      </c>
      <c r="G4363" s="1">
        <v>-7.042242E-5</v>
      </c>
      <c r="H4363" s="1">
        <v>-7.2829590000000004E-5</v>
      </c>
      <c r="I4363" s="1">
        <v>-5.0463090000000001E-5</v>
      </c>
      <c r="J4363" s="1">
        <v>-8.4283049999999996E-5</v>
      </c>
      <c r="K4363" s="1">
        <v>-6.51851E-5</v>
      </c>
      <c r="L4363" s="1">
        <v>-7.3923610000000006E-5</v>
      </c>
    </row>
    <row r="4364" spans="1:12" x14ac:dyDescent="0.25">
      <c r="A4364" s="1">
        <v>-8.6103820000000002E-4</v>
      </c>
      <c r="B4364" s="1">
        <v>-8.6511219999999998E-4</v>
      </c>
      <c r="C4364" s="1">
        <v>1.808601E-3</v>
      </c>
      <c r="D4364" s="1">
        <v>1.798469E-3</v>
      </c>
      <c r="E4364" s="1">
        <v>-5.7315230000000005E-4</v>
      </c>
      <c r="F4364" s="1">
        <v>-5.8814260000000004E-4</v>
      </c>
      <c r="G4364" s="1">
        <v>-3.0440310000000001E-5</v>
      </c>
      <c r="H4364" s="1">
        <v>-1.308971E-5</v>
      </c>
      <c r="I4364" s="1">
        <v>1.139898E-4</v>
      </c>
      <c r="J4364" s="1">
        <v>1.609119E-4</v>
      </c>
      <c r="K4364" s="1">
        <v>-3.0701940000000001E-5</v>
      </c>
      <c r="L4364" s="1">
        <v>-3.4855899999999999E-5</v>
      </c>
    </row>
    <row r="4365" spans="1:12" x14ac:dyDescent="0.25">
      <c r="A4365" s="1">
        <v>-7.4854010000000005E-4</v>
      </c>
      <c r="B4365" s="1">
        <v>-7.6012599999999997E-4</v>
      </c>
      <c r="C4365" s="1">
        <v>1.894296E-3</v>
      </c>
      <c r="D4365" s="1">
        <v>1.881513E-3</v>
      </c>
      <c r="E4365" s="1">
        <v>-7.2893980000000001E-4</v>
      </c>
      <c r="F4365" s="1">
        <v>-7.2645279999999999E-4</v>
      </c>
      <c r="G4365" s="1">
        <v>6.5879189999999997E-5</v>
      </c>
      <c r="H4365" s="1">
        <v>9.8516899999999999E-5</v>
      </c>
      <c r="I4365" s="1">
        <v>1.465785E-4</v>
      </c>
      <c r="J4365" s="1">
        <v>1.998983E-4</v>
      </c>
      <c r="K4365" s="1">
        <v>-3.786455E-5</v>
      </c>
      <c r="L4365" s="1">
        <v>-4.7707229999999998E-5</v>
      </c>
    </row>
    <row r="4366" spans="1:12" x14ac:dyDescent="0.25">
      <c r="A4366" s="1">
        <v>-7.1251910000000003E-4</v>
      </c>
      <c r="B4366" s="1">
        <v>-7.2657590000000001E-4</v>
      </c>
      <c r="C4366" s="1">
        <v>1.9858900000000001E-3</v>
      </c>
      <c r="D4366" s="1">
        <v>1.976252E-3</v>
      </c>
      <c r="E4366" s="1">
        <v>-7.9873249999999998E-4</v>
      </c>
      <c r="F4366" s="1">
        <v>-7.9615079999999997E-4</v>
      </c>
      <c r="G4366" s="1">
        <v>6.17733E-5</v>
      </c>
      <c r="H4366" s="1">
        <v>8.0745539999999997E-5</v>
      </c>
      <c r="I4366" s="1">
        <v>1.030882E-4</v>
      </c>
      <c r="J4366" s="1">
        <v>1.4967140000000001E-4</v>
      </c>
      <c r="K4366" s="1">
        <v>-7.7127660000000001E-5</v>
      </c>
      <c r="L4366" s="1">
        <v>-9.3478830000000006E-5</v>
      </c>
    </row>
    <row r="4367" spans="1:12" x14ac:dyDescent="0.25">
      <c r="A4367" s="1">
        <v>-7.1305999999999995E-4</v>
      </c>
      <c r="B4367" s="1">
        <v>-7.1708609999999995E-4</v>
      </c>
      <c r="C4367" s="1">
        <v>2.0381470000000001E-3</v>
      </c>
      <c r="D4367" s="1">
        <v>2.021653E-3</v>
      </c>
      <c r="E4367" s="1">
        <v>-8.164038E-4</v>
      </c>
      <c r="F4367" s="1">
        <v>-8.1241270000000001E-4</v>
      </c>
      <c r="G4367" s="1">
        <v>2.3402849999999999E-5</v>
      </c>
      <c r="H4367" s="1">
        <v>2.914225E-5</v>
      </c>
      <c r="I4367" s="1">
        <v>7.3008820000000006E-5</v>
      </c>
      <c r="J4367" s="1">
        <v>9.7050420000000003E-5</v>
      </c>
      <c r="K4367" s="1">
        <v>-4.2851549999999998E-5</v>
      </c>
      <c r="L4367" s="1">
        <v>-5.0662250000000001E-5</v>
      </c>
    </row>
    <row r="4368" spans="1:12" x14ac:dyDescent="0.25">
      <c r="A4368" s="1">
        <v>-7.0036600000000001E-4</v>
      </c>
      <c r="B4368" s="1">
        <v>-7.0889209999999995E-4</v>
      </c>
      <c r="C4368" s="1">
        <v>2.0283549999999999E-3</v>
      </c>
      <c r="D4368" s="1">
        <v>2.0138159999999999E-3</v>
      </c>
      <c r="E4368" s="1">
        <v>-8.1082509999999997E-4</v>
      </c>
      <c r="F4368" s="1">
        <v>-8.0482579999999995E-4</v>
      </c>
      <c r="G4368" s="1">
        <v>1.702092E-5</v>
      </c>
      <c r="H4368" s="1">
        <v>2.335443E-5</v>
      </c>
      <c r="I4368" s="1">
        <v>4.7844109999999999E-5</v>
      </c>
      <c r="J4368" s="1">
        <v>6.4159809999999996E-5</v>
      </c>
      <c r="K4368" s="1">
        <v>-2.4629209999999999E-5</v>
      </c>
      <c r="L4368" s="1">
        <v>-2.9247020000000001E-5</v>
      </c>
    </row>
    <row r="4369" spans="1:12" x14ac:dyDescent="0.25">
      <c r="A4369" s="1">
        <v>-7.002423E-4</v>
      </c>
      <c r="B4369" s="1">
        <v>-7.0892139999999997E-4</v>
      </c>
      <c r="C4369" s="1">
        <v>2.0004060000000001E-3</v>
      </c>
      <c r="D4369" s="1">
        <v>1.993056E-3</v>
      </c>
      <c r="E4369" s="1">
        <v>-7.6507189999999996E-4</v>
      </c>
      <c r="F4369" s="1">
        <v>-7.6531479999999996E-4</v>
      </c>
      <c r="G4369" s="1">
        <v>1.4371710000000001E-5</v>
      </c>
      <c r="H4369" s="1">
        <v>1.9971829999999999E-5</v>
      </c>
      <c r="I4369" s="1">
        <v>2.0048339999999999E-5</v>
      </c>
      <c r="J4369" s="1">
        <v>2.5975770000000001E-5</v>
      </c>
      <c r="K4369" s="1">
        <v>-1.9954909999999998E-5</v>
      </c>
      <c r="L4369" s="1">
        <v>-2.4898499999999999E-5</v>
      </c>
    </row>
    <row r="4370" spans="1:12" x14ac:dyDescent="0.25">
      <c r="A4370" s="1">
        <v>-7.0390190000000003E-4</v>
      </c>
      <c r="B4370" s="1">
        <v>-7.1175410000000002E-4</v>
      </c>
      <c r="C4370" s="1">
        <v>2.0048069999999999E-3</v>
      </c>
      <c r="D4370" s="1">
        <v>1.9978700000000001E-3</v>
      </c>
      <c r="E4370" s="1">
        <v>-7.6018500000000003E-4</v>
      </c>
      <c r="F4370" s="1">
        <v>-7.6149509999999998E-4</v>
      </c>
      <c r="G4370" s="1">
        <v>7.8172000000000003E-6</v>
      </c>
      <c r="H4370" s="1">
        <v>1.0399889999999999E-5</v>
      </c>
      <c r="I4370" s="1">
        <v>1.6617029999999999E-5</v>
      </c>
      <c r="J4370" s="1">
        <v>2.1298289999999998E-5</v>
      </c>
      <c r="K4370" s="1">
        <v>-3.1146959999999999E-6</v>
      </c>
      <c r="L4370" s="1">
        <v>-2.3808869999999998E-6</v>
      </c>
    </row>
    <row r="4371" spans="1:12" x14ac:dyDescent="0.25">
      <c r="A4371" s="1">
        <v>-7.0590189999999997E-4</v>
      </c>
      <c r="B4371" s="1">
        <v>-7.1379859999999996E-4</v>
      </c>
      <c r="C4371" s="1">
        <v>1.99686E-3</v>
      </c>
      <c r="D4371" s="1">
        <v>1.9910150000000001E-3</v>
      </c>
      <c r="E4371" s="1">
        <v>-7.4848079999999999E-4</v>
      </c>
      <c r="F4371" s="1">
        <v>-7.5169720000000002E-4</v>
      </c>
      <c r="G4371" s="1">
        <v>4.7792620000000004E-6</v>
      </c>
      <c r="H4371" s="1">
        <v>7.9820489999999999E-6</v>
      </c>
      <c r="I4371" s="1">
        <v>1.482271E-5</v>
      </c>
      <c r="J4371" s="1">
        <v>1.898793E-5</v>
      </c>
      <c r="K4371" s="1">
        <v>3.6881349999999998E-6</v>
      </c>
      <c r="L4371" s="1">
        <v>4.2977959999999996E-6</v>
      </c>
    </row>
    <row r="4372" spans="1:12" x14ac:dyDescent="0.25">
      <c r="A4372" s="1">
        <v>-7.0581400000000003E-4</v>
      </c>
      <c r="B4372" s="1">
        <v>-7.1301419999999995E-4</v>
      </c>
      <c r="C4372" s="1">
        <v>1.9924309999999998E-3</v>
      </c>
      <c r="D4372" s="1">
        <v>1.9878259999999998E-3</v>
      </c>
      <c r="E4372" s="1">
        <v>-7.4207340000000002E-4</v>
      </c>
      <c r="F4372" s="1">
        <v>-7.4709899999999998E-4</v>
      </c>
      <c r="G4372" s="1">
        <v>5.9823820000000002E-7</v>
      </c>
      <c r="H4372" s="1">
        <v>1.8403340000000001E-6</v>
      </c>
      <c r="I4372" s="1">
        <v>1.7794220000000001E-5</v>
      </c>
      <c r="J4372" s="1">
        <v>2.2410640000000001E-5</v>
      </c>
      <c r="K4372" s="1">
        <v>1.0834810000000001E-5</v>
      </c>
      <c r="L4372" s="1">
        <v>1.5440190000000001E-5</v>
      </c>
    </row>
    <row r="4373" spans="1:12" x14ac:dyDescent="0.25">
      <c r="A4373" s="1">
        <v>-7.0443969999999998E-4</v>
      </c>
      <c r="B4373" s="1">
        <v>-7.1130719999999996E-4</v>
      </c>
      <c r="C4373" s="1">
        <v>1.9859859999999999E-3</v>
      </c>
      <c r="D4373" s="1">
        <v>1.9818520000000001E-3</v>
      </c>
      <c r="E4373" s="1">
        <v>-7.3415510000000004E-4</v>
      </c>
      <c r="F4373" s="1">
        <v>-7.408092E-4</v>
      </c>
      <c r="G4373" s="1">
        <v>-5.1298990000000004E-6</v>
      </c>
      <c r="H4373" s="1">
        <v>-4.8984819999999997E-6</v>
      </c>
      <c r="I4373" s="1">
        <v>1.9356239999999999E-5</v>
      </c>
      <c r="J4373" s="1">
        <v>2.4417609999999999E-5</v>
      </c>
      <c r="K4373" s="1">
        <v>1.1873529999999999E-5</v>
      </c>
      <c r="L4373" s="1">
        <v>1.5898180000000002E-5</v>
      </c>
    </row>
    <row r="4374" spans="1:12" x14ac:dyDescent="0.25">
      <c r="A4374" s="1">
        <v>-6.9623459999999999E-4</v>
      </c>
      <c r="B4374" s="1">
        <v>-7.0278799999999998E-4</v>
      </c>
      <c r="C4374" s="1">
        <v>1.978446E-3</v>
      </c>
      <c r="D4374" s="1">
        <v>1.9746960000000002E-3</v>
      </c>
      <c r="E4374" s="1">
        <v>-7.3293740000000005E-4</v>
      </c>
      <c r="F4374" s="1">
        <v>-7.4033720000000005E-4</v>
      </c>
      <c r="G4374" s="1">
        <v>-1.440711E-5</v>
      </c>
      <c r="H4374" s="1">
        <v>-1.8273569999999999E-5</v>
      </c>
      <c r="I4374" s="1">
        <v>2.251954E-5</v>
      </c>
      <c r="J4374" s="1">
        <v>2.837536E-5</v>
      </c>
      <c r="K4374" s="1">
        <v>1.5461650000000001E-5</v>
      </c>
      <c r="L4374" s="1">
        <v>2.321862E-5</v>
      </c>
    </row>
    <row r="4375" spans="1:12" x14ac:dyDescent="0.25">
      <c r="A4375" s="1">
        <v>-6.8591509999999997E-4</v>
      </c>
      <c r="B4375" s="1">
        <v>-6.9233809999999995E-4</v>
      </c>
      <c r="C4375" s="1">
        <v>1.9689199999999999E-3</v>
      </c>
      <c r="D4375" s="1">
        <v>1.9648270000000002E-3</v>
      </c>
      <c r="E4375" s="1">
        <v>-7.2922280000000002E-4</v>
      </c>
      <c r="F4375" s="1">
        <v>-7.3767940000000001E-4</v>
      </c>
      <c r="G4375" s="1">
        <v>-2.1746199999999999E-5</v>
      </c>
      <c r="H4375" s="1">
        <v>-2.9045549999999998E-5</v>
      </c>
      <c r="I4375" s="1">
        <v>1.729138E-5</v>
      </c>
      <c r="J4375" s="1">
        <v>2.174361E-5</v>
      </c>
      <c r="K4375" s="1">
        <v>1.6989840000000001E-5</v>
      </c>
      <c r="L4375" s="1">
        <v>2.4101470000000001E-5</v>
      </c>
    </row>
    <row r="4376" spans="1:12" x14ac:dyDescent="0.25">
      <c r="A4376" s="1">
        <v>-6.8342489999999995E-4</v>
      </c>
      <c r="B4376" s="1">
        <v>-6.9060129999999999E-4</v>
      </c>
      <c r="C4376" s="1">
        <v>1.9595720000000001E-3</v>
      </c>
      <c r="D4376" s="1">
        <v>1.9575529999999999E-3</v>
      </c>
      <c r="E4376" s="1">
        <v>-7.2638360000000003E-4</v>
      </c>
      <c r="F4376" s="1">
        <v>-7.3522050000000003E-4</v>
      </c>
      <c r="G4376" s="1">
        <v>-1.887852E-5</v>
      </c>
      <c r="H4376" s="1">
        <v>-2.6906510000000001E-5</v>
      </c>
      <c r="I4376" s="1">
        <v>1.4095450000000001E-5</v>
      </c>
      <c r="J4376" s="1">
        <v>1.826526E-5</v>
      </c>
      <c r="K4376" s="1">
        <v>1.909772E-5</v>
      </c>
      <c r="L4376" s="1">
        <v>2.8401580000000001E-5</v>
      </c>
    </row>
    <row r="4377" spans="1:12" x14ac:dyDescent="0.25">
      <c r="A4377" s="1">
        <v>-6.7761120000000002E-4</v>
      </c>
      <c r="B4377" s="1">
        <v>-6.846523E-4</v>
      </c>
      <c r="C4377" s="1">
        <v>1.954805E-3</v>
      </c>
      <c r="D4377" s="1">
        <v>1.9524360000000001E-3</v>
      </c>
      <c r="E4377" s="1">
        <v>-7.2561279999999999E-4</v>
      </c>
      <c r="F4377" s="1">
        <v>-7.3545469999999999E-4</v>
      </c>
      <c r="G4377" s="1">
        <v>-2.8001979999999999E-5</v>
      </c>
      <c r="H4377" s="1">
        <v>-4.0821310000000002E-5</v>
      </c>
      <c r="I4377" s="1">
        <v>1.061148E-5</v>
      </c>
      <c r="J4377" s="1">
        <v>1.1643760000000001E-5</v>
      </c>
      <c r="K4377" s="1">
        <v>1.8364910000000002E-5</v>
      </c>
      <c r="L4377" s="1">
        <v>2.7796869999999999E-5</v>
      </c>
    </row>
    <row r="4378" spans="1:12" x14ac:dyDescent="0.25">
      <c r="A4378" s="1">
        <v>-6.6357449999999995E-4</v>
      </c>
      <c r="B4378" s="1">
        <v>-6.6875140000000001E-4</v>
      </c>
      <c r="C4378" s="1">
        <v>1.9436360000000001E-3</v>
      </c>
      <c r="D4378" s="1">
        <v>1.9374590000000001E-3</v>
      </c>
      <c r="E4378" s="1">
        <v>-7.214268E-4</v>
      </c>
      <c r="F4378" s="1">
        <v>-7.3064099999999997E-4</v>
      </c>
      <c r="G4378" s="1">
        <v>-3.6672730000000001E-5</v>
      </c>
      <c r="H4378" s="1">
        <v>-5.2408440000000001E-5</v>
      </c>
      <c r="I4378" s="1">
        <v>9.4842029999999999E-8</v>
      </c>
      <c r="J4378" s="1">
        <v>2.7253589999999998E-7</v>
      </c>
      <c r="K4378" s="1">
        <v>1.7507469999999999E-5</v>
      </c>
      <c r="L4378" s="1">
        <v>2.7568300000000002E-5</v>
      </c>
    </row>
    <row r="4379" spans="1:12" x14ac:dyDescent="0.25">
      <c r="A4379" s="1">
        <v>-6.5809899999999999E-4</v>
      </c>
      <c r="B4379" s="1">
        <v>-6.6193749999999998E-4</v>
      </c>
      <c r="C4379" s="1">
        <v>1.946211E-3</v>
      </c>
      <c r="D4379" s="1">
        <v>1.941435E-3</v>
      </c>
      <c r="E4379" s="1">
        <v>-7.2932789999999997E-4</v>
      </c>
      <c r="F4379" s="1">
        <v>-7.4062200000000003E-4</v>
      </c>
      <c r="G4379" s="1">
        <v>-3.4891590000000002E-5</v>
      </c>
      <c r="H4379" s="1">
        <v>-5.4638749999999999E-5</v>
      </c>
      <c r="I4379" s="1">
        <v>-1.6953570000000001E-5</v>
      </c>
      <c r="J4379" s="1">
        <v>-2.300416E-5</v>
      </c>
      <c r="K4379" s="1">
        <v>1.5575289999999999E-5</v>
      </c>
      <c r="L4379" s="1">
        <v>2.0956390000000001E-5</v>
      </c>
    </row>
    <row r="4380" spans="1:12" x14ac:dyDescent="0.25">
      <c r="A4380" s="1">
        <v>-6.4294660000000002E-4</v>
      </c>
      <c r="B4380" s="1">
        <v>-6.5221439999999995E-4</v>
      </c>
      <c r="C4380" s="1">
        <v>1.913887E-3</v>
      </c>
      <c r="D4380" s="1">
        <v>1.91482E-3</v>
      </c>
      <c r="E4380" s="1">
        <v>-7.234826E-4</v>
      </c>
      <c r="F4380" s="1">
        <v>-7.3554519999999995E-4</v>
      </c>
      <c r="G4380" s="1">
        <v>-2.160533E-5</v>
      </c>
      <c r="H4380" s="1">
        <v>-3.5283749999999999E-5</v>
      </c>
      <c r="I4380" s="1">
        <v>-3.032361E-5</v>
      </c>
      <c r="J4380" s="1">
        <v>-4.7929609999999997E-5</v>
      </c>
      <c r="K4380" s="1">
        <v>3.271441E-5</v>
      </c>
      <c r="L4380" s="1">
        <v>5.3840539999999997E-5</v>
      </c>
    </row>
    <row r="4381" spans="1:12" x14ac:dyDescent="0.25">
      <c r="A4381" s="1">
        <v>-6.2823730000000002E-4</v>
      </c>
      <c r="B4381" s="1">
        <v>-6.3443050000000002E-4</v>
      </c>
      <c r="C4381" s="1">
        <v>1.8889969999999999E-3</v>
      </c>
      <c r="D4381" s="1">
        <v>1.877192E-3</v>
      </c>
      <c r="E4381" s="1">
        <v>-7.0047190000000002E-4</v>
      </c>
      <c r="F4381" s="1">
        <v>-7.0603250000000005E-4</v>
      </c>
      <c r="G4381" s="1">
        <v>-3.3388310000000001E-5</v>
      </c>
      <c r="H4381" s="1">
        <v>-4.7505939999999998E-5</v>
      </c>
      <c r="I4381" s="1">
        <v>-3.6906890000000003E-5</v>
      </c>
      <c r="J4381" s="1">
        <v>-5.2607369999999998E-5</v>
      </c>
      <c r="K4381" s="1">
        <v>1.6631300000000001E-5</v>
      </c>
      <c r="L4381" s="1">
        <v>2.7541579999999999E-5</v>
      </c>
    </row>
    <row r="4382" spans="1:12" x14ac:dyDescent="0.25">
      <c r="A4382" s="1">
        <v>-6.4321780000000002E-4</v>
      </c>
      <c r="B4382" s="1">
        <v>-6.4399689999999996E-4</v>
      </c>
      <c r="C4382" s="1">
        <v>1.899824E-3</v>
      </c>
      <c r="D4382" s="1">
        <v>1.892506E-3</v>
      </c>
      <c r="E4382" s="1">
        <v>-6.8144959999999997E-4</v>
      </c>
      <c r="F4382" s="1">
        <v>-6.9471159999999997E-4</v>
      </c>
      <c r="G4382" s="1">
        <v>-4.1552240000000001E-5</v>
      </c>
      <c r="H4382" s="1">
        <v>-6.3328689999999995E-5</v>
      </c>
      <c r="I4382" s="1">
        <v>-4.0881009999999998E-5</v>
      </c>
      <c r="J4382" s="1">
        <v>-5.5856020000000003E-5</v>
      </c>
      <c r="K4382" s="1">
        <v>-2.089974E-6</v>
      </c>
      <c r="L4382" s="1">
        <v>-5.9989830000000005E-7</v>
      </c>
    </row>
    <row r="4383" spans="1:12" x14ac:dyDescent="0.25">
      <c r="A4383" s="1">
        <v>-6.5576879999999999E-4</v>
      </c>
      <c r="B4383" s="1">
        <v>-6.5668650000000003E-4</v>
      </c>
      <c r="C4383" s="1">
        <v>1.8982700000000001E-3</v>
      </c>
      <c r="D4383" s="1">
        <v>1.8941629999999999E-3</v>
      </c>
      <c r="E4383" s="1">
        <v>-6.7341929999999996E-4</v>
      </c>
      <c r="F4383" s="1">
        <v>-6.8595080000000001E-4</v>
      </c>
      <c r="G4383" s="1">
        <v>-3.48006E-5</v>
      </c>
      <c r="H4383" s="1">
        <v>-6.2136269999999995E-5</v>
      </c>
      <c r="I4383" s="1">
        <v>-2.7849889999999998E-5</v>
      </c>
      <c r="J4383" s="1">
        <v>-4.2271010000000003E-5</v>
      </c>
      <c r="K4383" s="1">
        <v>-3.354222E-5</v>
      </c>
      <c r="L4383" s="1">
        <v>-3.8616969999999998E-5</v>
      </c>
    </row>
    <row r="4384" spans="1:12" x14ac:dyDescent="0.25">
      <c r="A4384" s="1">
        <v>-6.5287989999999996E-4</v>
      </c>
      <c r="B4384" s="1">
        <v>-6.4880410000000004E-4</v>
      </c>
      <c r="C4384" s="1">
        <v>1.9452740000000001E-3</v>
      </c>
      <c r="D4384" s="1">
        <v>1.9217819999999999E-3</v>
      </c>
      <c r="E4384" s="1">
        <v>-6.8806640000000001E-4</v>
      </c>
      <c r="F4384" s="1">
        <v>-6.9276570000000005E-4</v>
      </c>
      <c r="G4384" s="1">
        <v>-9.7271050000000001E-5</v>
      </c>
      <c r="H4384" s="1">
        <v>-1.4868999999999999E-4</v>
      </c>
      <c r="I4384" s="1">
        <v>-2.3490129999999999E-5</v>
      </c>
      <c r="J4384" s="1">
        <v>-4.016773E-5</v>
      </c>
      <c r="K4384" s="1">
        <v>-3.5010640000000003E-5</v>
      </c>
      <c r="L4384" s="1">
        <v>-3.1196170000000003E-5</v>
      </c>
    </row>
    <row r="4385" spans="1:12" x14ac:dyDescent="0.25">
      <c r="A4385" s="1">
        <v>-6.5029420000000001E-4</v>
      </c>
      <c r="B4385" s="1">
        <v>-6.4686859999999998E-4</v>
      </c>
      <c r="C4385" s="1">
        <v>1.9127619999999999E-3</v>
      </c>
      <c r="D4385" s="1">
        <v>1.883858E-3</v>
      </c>
      <c r="E4385" s="1">
        <v>-6.7679700000000003E-4</v>
      </c>
      <c r="F4385" s="1">
        <v>-6.7674119999999998E-4</v>
      </c>
      <c r="G4385" s="1">
        <v>-8.4173609999999997E-5</v>
      </c>
      <c r="H4385" s="1">
        <v>-1.250775E-4</v>
      </c>
      <c r="I4385" s="1">
        <v>-2.582818E-5</v>
      </c>
      <c r="J4385" s="1">
        <v>-3.4434989999999997E-5</v>
      </c>
      <c r="K4385" s="1">
        <v>1.0030430000000001E-6</v>
      </c>
      <c r="L4385" s="1">
        <v>1.3458489999999999E-5</v>
      </c>
    </row>
    <row r="4386" spans="1:12" x14ac:dyDescent="0.25">
      <c r="A4386" s="1">
        <v>-6.699815E-4</v>
      </c>
      <c r="B4386" s="1">
        <v>-6.7214789999999998E-4</v>
      </c>
      <c r="C4386" s="1">
        <v>1.9018539999999999E-3</v>
      </c>
      <c r="D4386" s="1">
        <v>1.893179E-3</v>
      </c>
      <c r="E4386" s="1">
        <v>-6.8552999999999995E-4</v>
      </c>
      <c r="F4386" s="1">
        <v>-6.9421939999999996E-4</v>
      </c>
      <c r="G4386" s="1">
        <v>4.4752900000000003E-6</v>
      </c>
      <c r="H4386" s="1">
        <v>-7.3653630000000003E-6</v>
      </c>
      <c r="I4386" s="1">
        <v>-6.5665240000000004E-6</v>
      </c>
      <c r="J4386" s="1">
        <v>-4.2577809999999998E-6</v>
      </c>
      <c r="K4386" s="1">
        <v>-2.41714E-5</v>
      </c>
      <c r="L4386" s="1">
        <v>-2.0525920000000001E-5</v>
      </c>
    </row>
    <row r="4387" spans="1:12" x14ac:dyDescent="0.25">
      <c r="A4387" s="1">
        <v>-6.9097660000000003E-4</v>
      </c>
      <c r="B4387" s="1">
        <v>-6.9963420000000004E-4</v>
      </c>
      <c r="C4387" s="1">
        <v>1.928192E-3</v>
      </c>
      <c r="D4387" s="1">
        <v>1.926489E-3</v>
      </c>
      <c r="E4387" s="1">
        <v>-7.1291829999999999E-4</v>
      </c>
      <c r="F4387" s="1">
        <v>-7.1942659999999999E-4</v>
      </c>
      <c r="G4387" s="1">
        <v>4.4047079999999999E-5</v>
      </c>
      <c r="H4387" s="1">
        <v>5.4410080000000001E-5</v>
      </c>
      <c r="I4387" s="1">
        <v>1.9299370000000002E-5</v>
      </c>
      <c r="J4387" s="1">
        <v>2.664892E-5</v>
      </c>
      <c r="K4387" s="1">
        <v>-5.0884880000000003E-5</v>
      </c>
      <c r="L4387" s="1">
        <v>-5.7476789999999998E-5</v>
      </c>
    </row>
    <row r="4388" spans="1:12" x14ac:dyDescent="0.25">
      <c r="A4388" s="1">
        <v>-6.9723050000000003E-4</v>
      </c>
      <c r="B4388" s="1">
        <v>-7.0716330000000001E-4</v>
      </c>
      <c r="C4388" s="1">
        <v>1.968727E-3</v>
      </c>
      <c r="D4388" s="1">
        <v>1.9666979999999998E-3</v>
      </c>
      <c r="E4388" s="1">
        <v>-7.4997349999999998E-4</v>
      </c>
      <c r="F4388" s="1">
        <v>-7.5393010000000002E-4</v>
      </c>
      <c r="G4388" s="1">
        <v>3.9254790000000002E-5</v>
      </c>
      <c r="H4388" s="1">
        <v>4.9466540000000001E-5</v>
      </c>
      <c r="I4388" s="1">
        <v>3.1785259999999999E-5</v>
      </c>
      <c r="J4388" s="1">
        <v>4.4615120000000001E-5</v>
      </c>
      <c r="K4388" s="1">
        <v>-5.7663230000000003E-5</v>
      </c>
      <c r="L4388" s="1">
        <v>-7.020815E-5</v>
      </c>
    </row>
    <row r="4389" spans="1:12" x14ac:dyDescent="0.25">
      <c r="A4389" s="1">
        <v>-6.9915890000000005E-4</v>
      </c>
      <c r="B4389" s="1">
        <v>-7.0683569999999997E-4</v>
      </c>
      <c r="C4389" s="1">
        <v>2.000328E-3</v>
      </c>
      <c r="D4389" s="1">
        <v>1.9926990000000001E-3</v>
      </c>
      <c r="E4389" s="1">
        <v>-7.6885859999999996E-4</v>
      </c>
      <c r="F4389" s="1">
        <v>-7.6889880000000001E-4</v>
      </c>
      <c r="G4389" s="1">
        <v>2.1879380000000001E-5</v>
      </c>
      <c r="H4389" s="1">
        <v>2.631551E-5</v>
      </c>
      <c r="I4389" s="1">
        <v>2.8014129999999999E-5</v>
      </c>
      <c r="J4389" s="1">
        <v>3.5873880000000001E-5</v>
      </c>
      <c r="K4389" s="1">
        <v>-3.2779549999999997E-5</v>
      </c>
      <c r="L4389" s="1">
        <v>-3.661673E-5</v>
      </c>
    </row>
    <row r="4390" spans="1:12" x14ac:dyDescent="0.25">
      <c r="A4390" s="1">
        <v>-7.0098450000000004E-4</v>
      </c>
      <c r="B4390" s="1">
        <v>-7.1019659999999995E-4</v>
      </c>
      <c r="C4390" s="1">
        <v>1.9775359999999998E-3</v>
      </c>
      <c r="D4390" s="1">
        <v>1.9756109999999999E-3</v>
      </c>
      <c r="E4390" s="1">
        <v>-7.3048640000000005E-4</v>
      </c>
      <c r="F4390" s="1">
        <v>-7.3484050000000001E-4</v>
      </c>
      <c r="G4390" s="1">
        <v>1.214953E-5</v>
      </c>
      <c r="H4390" s="1">
        <v>1.461272E-5</v>
      </c>
      <c r="I4390" s="1">
        <v>9.3048499999999995E-6</v>
      </c>
      <c r="J4390" s="1">
        <v>1.1339190000000001E-5</v>
      </c>
      <c r="K4390" s="1">
        <v>-1.66895E-5</v>
      </c>
      <c r="L4390" s="1">
        <v>-1.7266250000000001E-5</v>
      </c>
    </row>
    <row r="4391" spans="1:12" x14ac:dyDescent="0.25">
      <c r="A4391" s="1">
        <v>-7.0252949999999998E-4</v>
      </c>
      <c r="B4391" s="1">
        <v>-7.1128999999999995E-4</v>
      </c>
      <c r="C4391" s="1">
        <v>1.9804219999999999E-3</v>
      </c>
      <c r="D4391" s="1">
        <v>1.9781629999999998E-3</v>
      </c>
      <c r="E4391" s="1">
        <v>-7.318162E-4</v>
      </c>
      <c r="F4391" s="1">
        <v>-7.3634869999999997E-4</v>
      </c>
      <c r="G4391" s="1">
        <v>7.334497E-6</v>
      </c>
      <c r="H4391" s="1">
        <v>9.685306E-6</v>
      </c>
      <c r="I4391" s="1">
        <v>1.138519E-5</v>
      </c>
      <c r="J4391" s="1">
        <v>1.4467779999999999E-5</v>
      </c>
      <c r="K4391" s="1">
        <v>-1.09285E-5</v>
      </c>
      <c r="L4391" s="1">
        <v>-1.3290329999999999E-5</v>
      </c>
    </row>
    <row r="4392" spans="1:12" x14ac:dyDescent="0.25">
      <c r="A4392" s="1">
        <v>-7.0345219999999999E-4</v>
      </c>
      <c r="B4392" s="1">
        <v>-7.12285E-4</v>
      </c>
      <c r="C4392" s="1">
        <v>1.9834050000000002E-3</v>
      </c>
      <c r="D4392" s="1">
        <v>1.9810660000000001E-3</v>
      </c>
      <c r="E4392" s="1">
        <v>-7.3013349999999995E-4</v>
      </c>
      <c r="F4392" s="1">
        <v>-7.3509219999999998E-4</v>
      </c>
      <c r="G4392" s="1">
        <v>8.5808270000000002E-7</v>
      </c>
      <c r="H4392" s="1">
        <v>1.704157E-6</v>
      </c>
      <c r="I4392" s="1">
        <v>1.321244E-5</v>
      </c>
      <c r="J4392" s="1">
        <v>1.7445029999999999E-5</v>
      </c>
      <c r="K4392" s="1">
        <v>-3.218633E-7</v>
      </c>
      <c r="L4392" s="1">
        <v>1.384451E-6</v>
      </c>
    </row>
    <row r="4393" spans="1:12" x14ac:dyDescent="0.25">
      <c r="A4393" s="1">
        <v>-7.0324739999999997E-4</v>
      </c>
      <c r="B4393" s="1">
        <v>-7.1146790000000001E-4</v>
      </c>
      <c r="C4393" s="1">
        <v>1.9810040000000002E-3</v>
      </c>
      <c r="D4393" s="1">
        <v>1.9787860000000002E-3</v>
      </c>
      <c r="E4393" s="1">
        <v>-7.2624270000000001E-4</v>
      </c>
      <c r="F4393" s="1">
        <v>-7.3198200000000005E-4</v>
      </c>
      <c r="G4393" s="1">
        <v>-4.3175819999999999E-6</v>
      </c>
      <c r="H4393" s="1">
        <v>-4.6606659999999996E-6</v>
      </c>
      <c r="I4393" s="1">
        <v>1.6454900000000001E-5</v>
      </c>
      <c r="J4393" s="1">
        <v>2.1615470000000001E-5</v>
      </c>
      <c r="K4393" s="1">
        <v>1.52526E-6</v>
      </c>
      <c r="L4393" s="1">
        <v>1.8189249999999999E-6</v>
      </c>
    </row>
    <row r="4394" spans="1:12" x14ac:dyDescent="0.25">
      <c r="A4394" s="1">
        <v>-6.9998680000000005E-4</v>
      </c>
      <c r="B4394" s="1">
        <v>-7.0840089999999996E-4</v>
      </c>
      <c r="C4394" s="1">
        <v>1.9795149999999998E-3</v>
      </c>
      <c r="D4394" s="1">
        <v>1.9779559999999999E-3</v>
      </c>
      <c r="E4394" s="1">
        <v>-7.249976E-4</v>
      </c>
      <c r="F4394" s="1">
        <v>-7.3178879999999998E-4</v>
      </c>
      <c r="G4394" s="1">
        <v>-1.0948820000000001E-5</v>
      </c>
      <c r="H4394" s="1">
        <v>-1.337253E-5</v>
      </c>
      <c r="I4394" s="1">
        <v>1.8734350000000001E-5</v>
      </c>
      <c r="J4394" s="1">
        <v>2.5761279999999999E-5</v>
      </c>
      <c r="K4394" s="1">
        <v>6.4101459999999998E-6</v>
      </c>
      <c r="L4394" s="1">
        <v>9.7235529999999993E-6</v>
      </c>
    </row>
    <row r="4395" spans="1:12" x14ac:dyDescent="0.25">
      <c r="A4395" s="1">
        <v>-6.9800699999999995E-4</v>
      </c>
      <c r="B4395" s="1">
        <v>-7.0623219999999996E-4</v>
      </c>
      <c r="C4395" s="1">
        <v>1.9796829999999999E-3</v>
      </c>
      <c r="D4395" s="1">
        <v>1.9778040000000001E-3</v>
      </c>
      <c r="E4395" s="1">
        <v>-7.2428209999999995E-4</v>
      </c>
      <c r="F4395" s="1">
        <v>-7.3081239999999998E-4</v>
      </c>
      <c r="G4395" s="1">
        <v>-1.7058860000000001E-5</v>
      </c>
      <c r="H4395" s="1">
        <v>-2.1515220000000002E-5</v>
      </c>
      <c r="I4395" s="1">
        <v>2.137842E-5</v>
      </c>
      <c r="J4395" s="1">
        <v>2.8736789999999998E-5</v>
      </c>
      <c r="K4395" s="1">
        <v>4.848439E-6</v>
      </c>
      <c r="L4395" s="1">
        <v>6.6023899999999998E-6</v>
      </c>
    </row>
    <row r="4396" spans="1:12" x14ac:dyDescent="0.25">
      <c r="A4396" s="1">
        <v>-6.951285E-4</v>
      </c>
      <c r="B4396" s="1">
        <v>-7.0275419999999995E-4</v>
      </c>
      <c r="C4396" s="1">
        <v>1.9801240000000002E-3</v>
      </c>
      <c r="D4396" s="1">
        <v>1.9787429999999998E-3</v>
      </c>
      <c r="E4396" s="1">
        <v>-7.2424079999999997E-4</v>
      </c>
      <c r="F4396" s="1">
        <v>-7.3217159999999998E-4</v>
      </c>
      <c r="G4396" s="1">
        <v>-2.5202219999999999E-5</v>
      </c>
      <c r="H4396" s="1">
        <v>-3.2980340000000003E-5</v>
      </c>
      <c r="I4396" s="1">
        <v>2.2657179999999999E-5</v>
      </c>
      <c r="J4396" s="1">
        <v>3.1843430000000003E-5</v>
      </c>
      <c r="K4396" s="1">
        <v>8.0991209999999992E-6</v>
      </c>
      <c r="L4396" s="1">
        <v>1.201894E-5</v>
      </c>
    </row>
    <row r="4397" spans="1:12" x14ac:dyDescent="0.25">
      <c r="A4397" s="1">
        <v>-6.7856890000000003E-4</v>
      </c>
      <c r="B4397" s="1">
        <v>-6.8752380000000005E-4</v>
      </c>
      <c r="C4397" s="1">
        <v>1.9729330000000001E-3</v>
      </c>
      <c r="D4397" s="1">
        <v>1.9708339999999999E-3</v>
      </c>
      <c r="E4397" s="1">
        <v>-7.2629360000000002E-4</v>
      </c>
      <c r="F4397" s="1">
        <v>-7.3306830000000002E-4</v>
      </c>
      <c r="G4397" s="1">
        <v>-3.6684170000000002E-5</v>
      </c>
      <c r="H4397" s="1">
        <v>-4.9211400000000001E-5</v>
      </c>
      <c r="I4397" s="1">
        <v>2.248511E-5</v>
      </c>
      <c r="J4397" s="1">
        <v>3.0448920000000001E-5</v>
      </c>
      <c r="K4397" s="1">
        <v>6.9462090000000001E-6</v>
      </c>
      <c r="L4397" s="1">
        <v>1.06881E-5</v>
      </c>
    </row>
    <row r="4398" spans="1:12" x14ac:dyDescent="0.25">
      <c r="A4398" s="1">
        <v>-6.6522529999999997E-4</v>
      </c>
      <c r="B4398" s="1">
        <v>-6.7379150000000004E-4</v>
      </c>
      <c r="C4398" s="1">
        <v>1.9643579999999998E-3</v>
      </c>
      <c r="D4398" s="1">
        <v>1.9625770000000001E-3</v>
      </c>
      <c r="E4398" s="1">
        <v>-7.2559899999999995E-4</v>
      </c>
      <c r="F4398" s="1">
        <v>-7.3324779999999997E-4</v>
      </c>
      <c r="G4398" s="1">
        <v>-4.2776389999999999E-5</v>
      </c>
      <c r="H4398" s="1">
        <v>-5.7516499999999997E-5</v>
      </c>
      <c r="I4398" s="1">
        <v>1.78822E-5</v>
      </c>
      <c r="J4398" s="1">
        <v>2.6679750000000002E-5</v>
      </c>
      <c r="K4398" s="1">
        <v>7.4115930000000003E-6</v>
      </c>
      <c r="L4398" s="1">
        <v>1.075408E-5</v>
      </c>
    </row>
    <row r="4399" spans="1:12" x14ac:dyDescent="0.25">
      <c r="A4399" s="1">
        <v>-6.6003739999999996E-4</v>
      </c>
      <c r="B4399" s="1">
        <v>-6.6963769999999997E-4</v>
      </c>
      <c r="C4399" s="1">
        <v>1.9678629999999998E-3</v>
      </c>
      <c r="D4399" s="1">
        <v>1.9677620000000001E-3</v>
      </c>
      <c r="E4399" s="1">
        <v>-7.3052149999999999E-4</v>
      </c>
      <c r="F4399" s="1">
        <v>-7.3816069999999999E-4</v>
      </c>
      <c r="G4399" s="1">
        <v>-5.246325E-5</v>
      </c>
      <c r="H4399" s="1">
        <v>-7.4273169999999997E-5</v>
      </c>
      <c r="I4399" s="1">
        <v>1.316979E-5</v>
      </c>
      <c r="J4399" s="1">
        <v>1.9179250000000001E-5</v>
      </c>
      <c r="K4399" s="1">
        <v>4.5344519999999999E-6</v>
      </c>
      <c r="L4399" s="1">
        <v>5.4495099999999999E-6</v>
      </c>
    </row>
    <row r="4400" spans="1:12" x14ac:dyDescent="0.25">
      <c r="A4400" s="1">
        <v>-6.4544250000000004E-4</v>
      </c>
      <c r="B4400" s="1">
        <v>-6.5617050000000004E-4</v>
      </c>
      <c r="C4400" s="1">
        <v>1.9561660000000001E-3</v>
      </c>
      <c r="D4400" s="1">
        <v>1.9567489999999998E-3</v>
      </c>
      <c r="E4400" s="1">
        <v>-7.2937990000000003E-4</v>
      </c>
      <c r="F4400" s="1">
        <v>-7.3733619999999996E-4</v>
      </c>
      <c r="G4400" s="1">
        <v>-5.781072E-5</v>
      </c>
      <c r="H4400" s="1">
        <v>-8.1665260000000003E-5</v>
      </c>
      <c r="I4400" s="1">
        <v>8.4973960000000001E-6</v>
      </c>
      <c r="J4400" s="1">
        <v>1.048194E-5</v>
      </c>
      <c r="K4400" s="1">
        <v>1.3487089999999999E-5</v>
      </c>
      <c r="L4400" s="1">
        <v>2.1462370000000001E-5</v>
      </c>
    </row>
    <row r="4401" spans="1:12" x14ac:dyDescent="0.25">
      <c r="A4401" s="1">
        <v>-6.3570450000000002E-4</v>
      </c>
      <c r="B4401" s="1">
        <v>-6.4400470000000002E-4</v>
      </c>
      <c r="C4401" s="1">
        <v>1.947194E-3</v>
      </c>
      <c r="D4401" s="1">
        <v>1.9426070000000001E-3</v>
      </c>
      <c r="E4401" s="1">
        <v>-7.1847009999999995E-4</v>
      </c>
      <c r="F4401" s="1">
        <v>-7.2560490000000001E-4</v>
      </c>
      <c r="G4401" s="1">
        <v>-6.6843320000000006E-5</v>
      </c>
      <c r="H4401" s="1">
        <v>-9.3058869999999996E-5</v>
      </c>
      <c r="I4401" s="1">
        <v>5.5742209999999999E-6</v>
      </c>
      <c r="J4401" s="1">
        <v>8.5202860000000004E-6</v>
      </c>
      <c r="K4401" s="1">
        <v>1.3825580000000001E-7</v>
      </c>
      <c r="L4401" s="1">
        <v>2.2328219999999998E-6</v>
      </c>
    </row>
    <row r="4402" spans="1:12" x14ac:dyDescent="0.25">
      <c r="A4402" s="1">
        <v>-6.3332980000000002E-4</v>
      </c>
      <c r="B4402" s="1">
        <v>-6.424442E-4</v>
      </c>
      <c r="C4402" s="1">
        <v>1.9555699999999998E-3</v>
      </c>
      <c r="D4402" s="1">
        <v>1.9569069999999999E-3</v>
      </c>
      <c r="E4402" s="1">
        <v>-7.2343060000000005E-4</v>
      </c>
      <c r="F4402" s="1">
        <v>-7.3209869999999995E-4</v>
      </c>
      <c r="G4402" s="1">
        <v>-7.5393899999999997E-5</v>
      </c>
      <c r="H4402" s="1">
        <v>-1.1277620000000001E-4</v>
      </c>
      <c r="I4402" s="1">
        <v>-1.282552E-6</v>
      </c>
      <c r="J4402" s="1">
        <v>-1.6457059999999999E-6</v>
      </c>
      <c r="K4402" s="1">
        <v>-2.7715289999999998E-6</v>
      </c>
      <c r="L4402" s="1">
        <v>-3.5800360000000002E-6</v>
      </c>
    </row>
    <row r="4403" spans="1:12" x14ac:dyDescent="0.25">
      <c r="A4403" s="1">
        <v>-6.3360399999999996E-4</v>
      </c>
      <c r="B4403" s="1">
        <v>-6.434225E-4</v>
      </c>
      <c r="C4403" s="1">
        <v>1.935715E-3</v>
      </c>
      <c r="D4403" s="1">
        <v>1.9361109999999999E-3</v>
      </c>
      <c r="E4403" s="1">
        <v>-7.0761610000000003E-4</v>
      </c>
      <c r="F4403" s="1">
        <v>-7.1599909999999997E-4</v>
      </c>
      <c r="G4403" s="1">
        <v>-7.0595369999999996E-5</v>
      </c>
      <c r="H4403" s="1">
        <v>-1.063398E-4</v>
      </c>
      <c r="I4403" s="1">
        <v>-8.8846430000000006E-6</v>
      </c>
      <c r="J4403" s="1">
        <v>-1.6547969999999999E-5</v>
      </c>
      <c r="K4403" s="1">
        <v>-1.0353269999999999E-5</v>
      </c>
      <c r="L4403" s="1">
        <v>-9.6452769999999994E-6</v>
      </c>
    </row>
    <row r="4404" spans="1:12" x14ac:dyDescent="0.25">
      <c r="A4404" s="1">
        <v>-6.2478040000000005E-4</v>
      </c>
      <c r="B4404" s="1">
        <v>-6.3436690000000001E-4</v>
      </c>
      <c r="C4404" s="1">
        <v>1.9543099999999999E-3</v>
      </c>
      <c r="D4404" s="1">
        <v>1.951129E-3</v>
      </c>
      <c r="E4404" s="1">
        <v>-7.1006800000000001E-4</v>
      </c>
      <c r="F4404" s="1">
        <v>-7.1705019999999996E-4</v>
      </c>
      <c r="G4404" s="1">
        <v>-9.5627339999999994E-5</v>
      </c>
      <c r="H4404" s="1">
        <v>-1.405457E-4</v>
      </c>
      <c r="I4404" s="1">
        <v>8.3374769999999998E-6</v>
      </c>
      <c r="J4404" s="1">
        <v>1.2016520000000001E-5</v>
      </c>
      <c r="K4404" s="1">
        <v>-4.1535039999999997E-5</v>
      </c>
      <c r="L4404" s="1">
        <v>-5.3874150000000003E-5</v>
      </c>
    </row>
    <row r="4405" spans="1:12" x14ac:dyDescent="0.25">
      <c r="A4405" s="1">
        <v>-6.1982409999999997E-4</v>
      </c>
      <c r="B4405" s="1">
        <v>-6.2351059999999996E-4</v>
      </c>
      <c r="C4405" s="1">
        <v>2.0242699999999999E-3</v>
      </c>
      <c r="D4405" s="1">
        <v>2.0169900000000002E-3</v>
      </c>
      <c r="E4405" s="1">
        <v>-7.6810870000000001E-4</v>
      </c>
      <c r="F4405" s="1">
        <v>-7.7029829999999998E-4</v>
      </c>
      <c r="G4405" s="1">
        <v>-1.379951E-4</v>
      </c>
      <c r="H4405" s="1">
        <v>-2.1109190000000001E-4</v>
      </c>
      <c r="I4405" s="1">
        <v>-9.1838940000000005E-6</v>
      </c>
      <c r="J4405" s="1">
        <v>-8.6322160000000006E-6</v>
      </c>
      <c r="K4405" s="1">
        <v>-3.4866700000000003E-5</v>
      </c>
      <c r="L4405" s="1">
        <v>-4.2792669999999999E-5</v>
      </c>
    </row>
    <row r="4406" spans="1:12" x14ac:dyDescent="0.25">
      <c r="A4406" s="1">
        <v>-6.5055919999999995E-4</v>
      </c>
      <c r="B4406" s="1">
        <v>-6.528304E-4</v>
      </c>
      <c r="C4406" s="1">
        <v>2.04477E-3</v>
      </c>
      <c r="D4406" s="1">
        <v>2.0399910000000001E-3</v>
      </c>
      <c r="E4406" s="1">
        <v>-7.5800469999999997E-4</v>
      </c>
      <c r="F4406" s="1">
        <v>-7.6005120000000005E-4</v>
      </c>
      <c r="G4406" s="1">
        <v>-1.2096659999999999E-4</v>
      </c>
      <c r="H4406" s="1">
        <v>-1.9257240000000001E-4</v>
      </c>
      <c r="I4406" s="1">
        <v>-6.6642810000000006E-5</v>
      </c>
      <c r="J4406" s="1">
        <v>-9.1788179999999995E-5</v>
      </c>
      <c r="K4406" s="1">
        <v>3.2214120000000002E-5</v>
      </c>
      <c r="L4406" s="1">
        <v>5.3092320000000001E-5</v>
      </c>
    </row>
    <row r="4407" spans="1:12" x14ac:dyDescent="0.25">
      <c r="A4407" s="1">
        <v>-6.7844469999999997E-4</v>
      </c>
      <c r="B4407" s="1">
        <v>-6.8804320000000001E-4</v>
      </c>
      <c r="C4407" s="1">
        <v>1.9583280000000001E-3</v>
      </c>
      <c r="D4407" s="1">
        <v>1.9602920000000002E-3</v>
      </c>
      <c r="E4407" s="1">
        <v>-6.8700260000000002E-4</v>
      </c>
      <c r="F4407" s="1">
        <v>-6.9354780000000003E-4</v>
      </c>
      <c r="G4407" s="1">
        <v>-3.6991869999999999E-5</v>
      </c>
      <c r="H4407" s="1">
        <v>-6.4097269999999998E-5</v>
      </c>
      <c r="I4407" s="1">
        <v>-6.6779059999999996E-5</v>
      </c>
      <c r="J4407" s="1">
        <v>-9.3252180000000007E-5</v>
      </c>
      <c r="K4407" s="1">
        <v>4.182858E-5</v>
      </c>
      <c r="L4407" s="1">
        <v>6.7358270000000007E-5</v>
      </c>
    </row>
    <row r="4408" spans="1:12" x14ac:dyDescent="0.25">
      <c r="A4408" s="1">
        <v>-6.8460139999999999E-4</v>
      </c>
      <c r="B4408" s="1">
        <v>-6.9620659999999998E-4</v>
      </c>
      <c r="C4408" s="1">
        <v>1.9226460000000001E-3</v>
      </c>
      <c r="D4408" s="1">
        <v>1.9285649999999999E-3</v>
      </c>
      <c r="E4408" s="1">
        <v>-6.7776149999999999E-4</v>
      </c>
      <c r="F4408" s="1">
        <v>-6.8822559999999998E-4</v>
      </c>
      <c r="G4408" s="1">
        <v>1.204962E-5</v>
      </c>
      <c r="H4408" s="1">
        <v>1.043157E-5</v>
      </c>
      <c r="I4408" s="1">
        <v>-3.1643020000000003E-5</v>
      </c>
      <c r="J4408" s="1">
        <v>-4.1471060000000001E-5</v>
      </c>
      <c r="K4408" s="1">
        <v>-7.6658599999999995E-6</v>
      </c>
      <c r="L4408" s="1">
        <v>-7.1117710000000001E-7</v>
      </c>
    </row>
    <row r="4409" spans="1:12" x14ac:dyDescent="0.25">
      <c r="A4409" s="1">
        <v>-6.884177E-4</v>
      </c>
      <c r="B4409" s="1">
        <v>-6.9887740000000001E-4</v>
      </c>
      <c r="C4409" s="1">
        <v>1.9378049999999999E-3</v>
      </c>
      <c r="D4409" s="1">
        <v>1.9403039999999999E-3</v>
      </c>
      <c r="E4409" s="1">
        <v>-7.0062260000000002E-4</v>
      </c>
      <c r="F4409" s="1">
        <v>-7.0893560000000004E-4</v>
      </c>
      <c r="G4409" s="1">
        <v>2.0602799999999999E-5</v>
      </c>
      <c r="H4409" s="1">
        <v>2.3593139999999999E-5</v>
      </c>
      <c r="I4409" s="1">
        <v>-7.3644899999999997E-6</v>
      </c>
      <c r="J4409" s="1">
        <v>-9.4943949999999998E-6</v>
      </c>
      <c r="K4409" s="1">
        <v>-2.487565E-5</v>
      </c>
      <c r="L4409" s="1">
        <v>-2.585952E-5</v>
      </c>
    </row>
    <row r="4410" spans="1:12" x14ac:dyDescent="0.25">
      <c r="A4410" s="1">
        <v>-6.9603489999999998E-4</v>
      </c>
      <c r="B4410" s="1">
        <v>-7.0564029999999999E-4</v>
      </c>
      <c r="C4410" s="1">
        <v>1.9598910000000001E-3</v>
      </c>
      <c r="D4410" s="1">
        <v>1.9615980000000002E-3</v>
      </c>
      <c r="E4410" s="1">
        <v>-7.2079399999999997E-4</v>
      </c>
      <c r="F4410" s="1">
        <v>-7.2792639999999997E-4</v>
      </c>
      <c r="G4410" s="1">
        <v>2.0580819999999999E-5</v>
      </c>
      <c r="H4410" s="1">
        <v>2.4349809999999999E-5</v>
      </c>
      <c r="I4410" s="1">
        <v>3.3215450000000001E-6</v>
      </c>
      <c r="J4410" s="1">
        <v>4.2960680000000002E-6</v>
      </c>
      <c r="K4410" s="1">
        <v>-3.1031909999999997E-5</v>
      </c>
      <c r="L4410" s="1">
        <v>-3.556632E-5</v>
      </c>
    </row>
    <row r="4411" spans="1:12" x14ac:dyDescent="0.25">
      <c r="A4411" s="1">
        <v>-7.0567860000000004E-4</v>
      </c>
      <c r="B4411" s="1">
        <v>-7.155296E-4</v>
      </c>
      <c r="C4411" s="1">
        <v>1.9525569999999999E-3</v>
      </c>
      <c r="D4411" s="1">
        <v>1.9553539999999999E-3</v>
      </c>
      <c r="E4411" s="1">
        <v>-6.9178130000000003E-4</v>
      </c>
      <c r="F4411" s="1">
        <v>-7.002229E-4</v>
      </c>
      <c r="G4411" s="1">
        <v>6.8073169999999999E-6</v>
      </c>
      <c r="H4411" s="1">
        <v>6.9440339999999996E-6</v>
      </c>
      <c r="I4411" s="1">
        <v>-4.8527309999999999E-6</v>
      </c>
      <c r="J4411" s="1">
        <v>-6.4816769999999997E-6</v>
      </c>
      <c r="K4411" s="1">
        <v>-1.26627E-5</v>
      </c>
      <c r="L4411" s="1">
        <v>-1.312049E-5</v>
      </c>
    </row>
    <row r="4412" spans="1:12" x14ac:dyDescent="0.25">
      <c r="A4412" s="1">
        <v>-7.0681430000000005E-4</v>
      </c>
      <c r="B4412" s="1">
        <v>-7.1641930000000003E-4</v>
      </c>
      <c r="C4412" s="1">
        <v>1.9665149999999998E-3</v>
      </c>
      <c r="D4412" s="1">
        <v>1.9683869999999998E-3</v>
      </c>
      <c r="E4412" s="1">
        <v>-7.0527779999999998E-4</v>
      </c>
      <c r="F4412" s="1">
        <v>-7.1223E-4</v>
      </c>
      <c r="G4412" s="1">
        <v>3.0821679999999999E-6</v>
      </c>
      <c r="H4412" s="1">
        <v>2.8338010000000001E-6</v>
      </c>
      <c r="I4412" s="1">
        <v>3.8922690000000002E-6</v>
      </c>
      <c r="J4412" s="1">
        <v>5.9226510000000002E-6</v>
      </c>
      <c r="K4412" s="1">
        <v>-1.3602819999999999E-5</v>
      </c>
      <c r="L4412" s="1">
        <v>-1.431154E-5</v>
      </c>
    </row>
    <row r="4413" spans="1:12" x14ac:dyDescent="0.25">
      <c r="A4413" s="1">
        <v>-7.0812309999999999E-4</v>
      </c>
      <c r="B4413" s="1">
        <v>-7.1737660000000003E-4</v>
      </c>
      <c r="C4413" s="1">
        <v>1.973813E-3</v>
      </c>
      <c r="D4413" s="1">
        <v>1.9737190000000001E-3</v>
      </c>
      <c r="E4413" s="1">
        <v>-7.0849599999999997E-4</v>
      </c>
      <c r="F4413" s="1">
        <v>-7.1463630000000004E-4</v>
      </c>
      <c r="G4413" s="1">
        <v>-3.1777070000000001E-6</v>
      </c>
      <c r="H4413" s="1">
        <v>-5.0196909999999999E-6</v>
      </c>
      <c r="I4413" s="1">
        <v>7.6685579999999998E-6</v>
      </c>
      <c r="J4413" s="1">
        <v>1.0907820000000001E-5</v>
      </c>
      <c r="K4413" s="1">
        <v>-7.4388909999999996E-6</v>
      </c>
      <c r="L4413" s="1">
        <v>-9.5607529999999998E-6</v>
      </c>
    </row>
    <row r="4414" spans="1:12" x14ac:dyDescent="0.25">
      <c r="A4414" s="1">
        <v>-7.0889460000000005E-4</v>
      </c>
      <c r="B4414" s="1">
        <v>-7.1783630000000001E-4</v>
      </c>
      <c r="C4414" s="1">
        <v>1.977669E-3</v>
      </c>
      <c r="D4414" s="1">
        <v>1.9777499999999999E-3</v>
      </c>
      <c r="E4414" s="1">
        <v>-7.0941699999999995E-4</v>
      </c>
      <c r="F4414" s="1">
        <v>-7.1598229999999998E-4</v>
      </c>
      <c r="G4414" s="1">
        <v>-8.6676229999999994E-6</v>
      </c>
      <c r="H4414" s="1">
        <v>-1.2020080000000001E-5</v>
      </c>
      <c r="I4414" s="1">
        <v>1.2889160000000001E-5</v>
      </c>
      <c r="J4414" s="1">
        <v>1.9238879999999998E-5</v>
      </c>
      <c r="K4414" s="1">
        <v>-8.6103059999999993E-6</v>
      </c>
      <c r="L4414" s="1">
        <v>-1.027901E-5</v>
      </c>
    </row>
    <row r="4415" spans="1:12" x14ac:dyDescent="0.25">
      <c r="A4415" s="1">
        <v>-7.0893539999999998E-4</v>
      </c>
      <c r="B4415" s="1">
        <v>-7.175584E-4</v>
      </c>
      <c r="C4415" s="1">
        <v>1.986804E-3</v>
      </c>
      <c r="D4415" s="1">
        <v>1.986135E-3</v>
      </c>
      <c r="E4415" s="1">
        <v>-7.1389179999999997E-4</v>
      </c>
      <c r="F4415" s="1">
        <v>-7.1988879999999996E-4</v>
      </c>
      <c r="G4415" s="1">
        <v>-1.6251240000000001E-5</v>
      </c>
      <c r="H4415" s="1">
        <v>-2.3144540000000001E-5</v>
      </c>
      <c r="I4415" s="1">
        <v>1.662218E-5</v>
      </c>
      <c r="J4415" s="1">
        <v>2.4369669999999999E-5</v>
      </c>
      <c r="K4415" s="1">
        <v>-7.0675219999999999E-6</v>
      </c>
      <c r="L4415" s="1">
        <v>-1.121928E-5</v>
      </c>
    </row>
    <row r="4416" spans="1:12" x14ac:dyDescent="0.25">
      <c r="A4416" s="1">
        <v>-7.0940939999999996E-4</v>
      </c>
      <c r="B4416" s="1">
        <v>-7.180458E-4</v>
      </c>
      <c r="C4416" s="1">
        <v>1.990342E-3</v>
      </c>
      <c r="D4416" s="1">
        <v>1.9905930000000001E-3</v>
      </c>
      <c r="E4416" s="1">
        <v>-7.1354510000000003E-4</v>
      </c>
      <c r="F4416" s="1">
        <v>-7.206545E-4</v>
      </c>
      <c r="G4416" s="1">
        <v>-2.448408E-5</v>
      </c>
      <c r="H4416" s="1">
        <v>-3.4268060000000002E-5</v>
      </c>
      <c r="I4416" s="1">
        <v>2.134951E-5</v>
      </c>
      <c r="J4416" s="1">
        <v>3.1266580000000002E-5</v>
      </c>
      <c r="K4416" s="1">
        <v>-8.3334810000000005E-6</v>
      </c>
      <c r="L4416" s="1">
        <v>-1.113823E-5</v>
      </c>
    </row>
    <row r="4417" spans="1:12" x14ac:dyDescent="0.25">
      <c r="A4417" s="1">
        <v>-7.0781499999999998E-4</v>
      </c>
      <c r="B4417" s="1">
        <v>-7.162049E-4</v>
      </c>
      <c r="C4417" s="1">
        <v>2.0054199999999999E-3</v>
      </c>
      <c r="D4417" s="1">
        <v>2.0047099999999998E-3</v>
      </c>
      <c r="E4417" s="1">
        <v>-7.2091509999999996E-4</v>
      </c>
      <c r="F4417" s="1">
        <v>-7.2665960000000004E-4</v>
      </c>
      <c r="G4417" s="1">
        <v>-3.8740179999999997E-5</v>
      </c>
      <c r="H4417" s="1">
        <v>-5.5192470000000002E-5</v>
      </c>
      <c r="I4417" s="1">
        <v>2.4516490000000001E-5</v>
      </c>
      <c r="J4417" s="1">
        <v>3.6324920000000003E-5</v>
      </c>
      <c r="K4417" s="1">
        <v>-1.3313359999999999E-5</v>
      </c>
      <c r="L4417" s="1">
        <v>-2.0421690000000001E-5</v>
      </c>
    </row>
    <row r="4418" spans="1:12" x14ac:dyDescent="0.25">
      <c r="A4418" s="1">
        <v>-7.0182969999999997E-4</v>
      </c>
      <c r="B4418" s="1">
        <v>-7.1075239999999996E-4</v>
      </c>
      <c r="C4418" s="1">
        <v>2.0091900000000001E-3</v>
      </c>
      <c r="D4418" s="1">
        <v>2.0096010000000002E-3</v>
      </c>
      <c r="E4418" s="1">
        <v>-7.2791350000000002E-4</v>
      </c>
      <c r="F4418" s="1">
        <v>-7.3469710000000001E-4</v>
      </c>
      <c r="G4418" s="1">
        <v>-4.5338060000000003E-5</v>
      </c>
      <c r="H4418" s="1">
        <v>-6.6017349999999999E-5</v>
      </c>
      <c r="I4418" s="1">
        <v>2.2191149999999998E-5</v>
      </c>
      <c r="J4418" s="1">
        <v>3.2746290000000001E-5</v>
      </c>
      <c r="K4418" s="1">
        <v>-6.0818989999999999E-6</v>
      </c>
      <c r="L4418" s="1">
        <v>-9.0247149999999995E-6</v>
      </c>
    </row>
    <row r="4419" spans="1:12" x14ac:dyDescent="0.25">
      <c r="A4419" s="1">
        <v>-6.9389050000000002E-4</v>
      </c>
      <c r="B4419" s="1">
        <v>-7.0380119999999995E-4</v>
      </c>
      <c r="C4419" s="1">
        <v>2.0066960000000001E-3</v>
      </c>
      <c r="D4419" s="1">
        <v>2.0087099999999999E-3</v>
      </c>
      <c r="E4419" s="1">
        <v>-7.2278019999999998E-4</v>
      </c>
      <c r="F4419" s="1">
        <v>-7.2897399999999996E-4</v>
      </c>
      <c r="G4419" s="1">
        <v>-5.0174840000000002E-5</v>
      </c>
      <c r="H4419" s="1">
        <v>-7.2684510000000006E-5</v>
      </c>
      <c r="I4419" s="1">
        <v>2.7334800000000001E-5</v>
      </c>
      <c r="J4419" s="1">
        <v>4.0305960000000001E-5</v>
      </c>
      <c r="K4419" s="1">
        <v>-1.402943E-5</v>
      </c>
      <c r="L4419" s="1">
        <v>-2.2007309999999999E-5</v>
      </c>
    </row>
    <row r="4420" spans="1:12" x14ac:dyDescent="0.25">
      <c r="A4420" s="1">
        <v>-6.9009949999999996E-4</v>
      </c>
      <c r="B4420" s="1">
        <v>-6.9927749999999995E-4</v>
      </c>
      <c r="C4420" s="1">
        <v>2.0276460000000001E-3</v>
      </c>
      <c r="D4420" s="1">
        <v>2.0293469999999999E-3</v>
      </c>
      <c r="E4420" s="1">
        <v>-7.4080420000000003E-4</v>
      </c>
      <c r="F4420" s="1">
        <v>-7.4734140000000003E-4</v>
      </c>
      <c r="G4420" s="1">
        <v>-7.0691610000000007E-5</v>
      </c>
      <c r="H4420" s="1">
        <v>-1.030188E-4</v>
      </c>
      <c r="I4420" s="1">
        <v>2.6173000000000002E-5</v>
      </c>
      <c r="J4420" s="1">
        <v>3.8111149999999998E-5</v>
      </c>
      <c r="K4420" s="1">
        <v>-1.5380230000000001E-5</v>
      </c>
      <c r="L4420" s="1">
        <v>-2.2300669999999999E-5</v>
      </c>
    </row>
    <row r="4421" spans="1:12" x14ac:dyDescent="0.25">
      <c r="A4421" s="1">
        <v>-6.9119359999999998E-4</v>
      </c>
      <c r="B4421" s="1">
        <v>-7.0085229999999996E-4</v>
      </c>
      <c r="C4421" s="1">
        <v>2.0269350000000001E-3</v>
      </c>
      <c r="D4421" s="1">
        <v>2.028588E-3</v>
      </c>
      <c r="E4421" s="1">
        <v>-7.303934E-4</v>
      </c>
      <c r="F4421" s="1">
        <v>-7.3602840000000004E-4</v>
      </c>
      <c r="G4421" s="1">
        <v>-7.356745E-5</v>
      </c>
      <c r="H4421" s="1">
        <v>-1.096901E-4</v>
      </c>
      <c r="I4421" s="1">
        <v>1.7356249999999998E-5</v>
      </c>
      <c r="J4421" s="1">
        <v>2.5196309999999999E-5</v>
      </c>
      <c r="K4421" s="1">
        <v>-1.067493E-5</v>
      </c>
      <c r="L4421" s="1">
        <v>-1.8337680000000001E-5</v>
      </c>
    </row>
    <row r="4422" spans="1:12" x14ac:dyDescent="0.25">
      <c r="A4422" s="1">
        <v>-6.8786569999999998E-4</v>
      </c>
      <c r="B4422" s="1">
        <v>-6.9930380000000002E-4</v>
      </c>
      <c r="C4422" s="1">
        <v>2.039127E-3</v>
      </c>
      <c r="D4422" s="1">
        <v>2.0456480000000002E-3</v>
      </c>
      <c r="E4422" s="1">
        <v>-7.3451929999999999E-4</v>
      </c>
      <c r="F4422" s="1">
        <v>-7.4328030000000002E-4</v>
      </c>
      <c r="G4422" s="1">
        <v>-7.8858379999999996E-5</v>
      </c>
      <c r="H4422" s="1">
        <v>-1.167312E-4</v>
      </c>
      <c r="I4422" s="1">
        <v>2.4886399999999999E-5</v>
      </c>
      <c r="J4422" s="1">
        <v>3.5120780000000003E-5</v>
      </c>
      <c r="K4422" s="1">
        <v>-2.5169220000000001E-5</v>
      </c>
      <c r="L4422" s="1">
        <v>-3.6810219999999997E-5</v>
      </c>
    </row>
    <row r="4423" spans="1:12" x14ac:dyDescent="0.25">
      <c r="A4423" s="1">
        <v>-6.7856609999999995E-4</v>
      </c>
      <c r="B4423" s="1">
        <v>-6.8729489999999995E-4</v>
      </c>
      <c r="C4423" s="1">
        <v>2.0494430000000002E-3</v>
      </c>
      <c r="D4423" s="1">
        <v>2.052173E-3</v>
      </c>
      <c r="E4423" s="1">
        <v>-7.3582200000000002E-4</v>
      </c>
      <c r="F4423" s="1">
        <v>-7.4264579999999995E-4</v>
      </c>
      <c r="G4423" s="1">
        <v>-1.0824890000000001E-4</v>
      </c>
      <c r="H4423" s="1">
        <v>-1.634536E-4</v>
      </c>
      <c r="I4423" s="1">
        <v>2.096389E-5</v>
      </c>
      <c r="J4423" s="1">
        <v>2.9893419999999999E-5</v>
      </c>
      <c r="K4423" s="1">
        <v>-2.7200259999999998E-5</v>
      </c>
      <c r="L4423" s="1">
        <v>-3.6398759999999998E-5</v>
      </c>
    </row>
    <row r="4424" spans="1:12" x14ac:dyDescent="0.25">
      <c r="A4424" s="1">
        <v>-7.0432429999999998E-4</v>
      </c>
      <c r="B4424" s="1">
        <v>-7.0906739999999999E-4</v>
      </c>
      <c r="C4424" s="1">
        <v>2.0962899999999998E-3</v>
      </c>
      <c r="D4424" s="1">
        <v>2.0995469999999998E-3</v>
      </c>
      <c r="E4424" s="1">
        <v>-7.3751100000000005E-4</v>
      </c>
      <c r="F4424" s="1">
        <v>-7.4251950000000003E-4</v>
      </c>
      <c r="G4424" s="1">
        <v>-1.2493930000000001E-4</v>
      </c>
      <c r="H4424" s="1">
        <v>-1.91638E-4</v>
      </c>
      <c r="I4424" s="1">
        <v>2.1687180000000002E-6</v>
      </c>
      <c r="J4424" s="1">
        <v>4.5378059999999997E-6</v>
      </c>
      <c r="K4424" s="1">
        <v>-5.8601219999999999E-5</v>
      </c>
      <c r="L4424" s="1">
        <v>-8.8480199999999994E-5</v>
      </c>
    </row>
    <row r="4425" spans="1:12" x14ac:dyDescent="0.25">
      <c r="A4425" s="1">
        <v>-7.2161809999999997E-4</v>
      </c>
      <c r="B4425" s="1">
        <v>-7.3055630000000004E-4</v>
      </c>
      <c r="C4425" s="1">
        <v>2.1627339999999999E-3</v>
      </c>
      <c r="D4425" s="1">
        <v>2.1659270000000002E-3</v>
      </c>
      <c r="E4425" s="1">
        <v>-8.0531229999999997E-4</v>
      </c>
      <c r="F4425" s="1">
        <v>-8.146424E-4</v>
      </c>
      <c r="G4425" s="1">
        <v>-1.2240659999999999E-4</v>
      </c>
      <c r="H4425" s="1">
        <v>-1.9078319999999999E-4</v>
      </c>
      <c r="I4425" s="1">
        <v>-8.2046120000000005E-6</v>
      </c>
      <c r="J4425" s="1">
        <v>-1.4546629999999999E-5</v>
      </c>
      <c r="K4425" s="1">
        <v>-2.0539749999999999E-5</v>
      </c>
      <c r="L4425" s="1">
        <v>-2.9195499999999999E-5</v>
      </c>
    </row>
    <row r="4426" spans="1:12" x14ac:dyDescent="0.25">
      <c r="A4426" s="1">
        <v>-6.7806240000000003E-4</v>
      </c>
      <c r="B4426" s="1">
        <v>-6.9405740000000001E-4</v>
      </c>
      <c r="C4426" s="1">
        <v>2.1086910000000002E-3</v>
      </c>
      <c r="D4426" s="1">
        <v>2.119597E-3</v>
      </c>
      <c r="E4426" s="1">
        <v>-7.7201199999999998E-4</v>
      </c>
      <c r="F4426" s="1">
        <v>-7.7313350000000002E-4</v>
      </c>
      <c r="G4426" s="1">
        <v>-1.143802E-4</v>
      </c>
      <c r="H4426" s="1">
        <v>-1.7399949999999999E-4</v>
      </c>
      <c r="I4426" s="1">
        <v>-2.2645290000000001E-5</v>
      </c>
      <c r="J4426" s="1">
        <v>-3.8729020000000003E-5</v>
      </c>
      <c r="K4426" s="1">
        <v>3.5787229999999997E-5</v>
      </c>
      <c r="L4426" s="1">
        <v>5.9982119999999998E-5</v>
      </c>
    </row>
    <row r="4427" spans="1:12" x14ac:dyDescent="0.25">
      <c r="A4427" s="1">
        <v>-6.6428839999999999E-4</v>
      </c>
      <c r="B4427" s="1">
        <v>-6.7820650000000005E-4</v>
      </c>
      <c r="C4427" s="1">
        <v>2.0731880000000001E-3</v>
      </c>
      <c r="D4427" s="1">
        <v>2.0799350000000002E-3</v>
      </c>
      <c r="E4427" s="1">
        <v>-7.5726880000000002E-4</v>
      </c>
      <c r="F4427" s="1">
        <v>-7.5920290000000004E-4</v>
      </c>
      <c r="G4427" s="1">
        <v>-1.0427410000000001E-4</v>
      </c>
      <c r="H4427" s="1">
        <v>-1.5676169999999999E-4</v>
      </c>
      <c r="I4427" s="1">
        <v>-4.2598339999999998E-5</v>
      </c>
      <c r="J4427" s="1">
        <v>-5.582875E-5</v>
      </c>
      <c r="K4427" s="1">
        <v>3.2087839999999997E-5</v>
      </c>
      <c r="L4427" s="1">
        <v>5.7590370000000001E-5</v>
      </c>
    </row>
    <row r="4428" spans="1:12" x14ac:dyDescent="0.25">
      <c r="A4428" s="1">
        <v>-6.8847349999999995E-4</v>
      </c>
      <c r="B4428" s="1">
        <v>-6.9794550000000001E-4</v>
      </c>
      <c r="C4428" s="1">
        <v>2.049511E-3</v>
      </c>
      <c r="D4428" s="1">
        <v>2.0534020000000002E-3</v>
      </c>
      <c r="E4428" s="1">
        <v>-7.423951E-4</v>
      </c>
      <c r="F4428" s="1">
        <v>-7.4660899999999997E-4</v>
      </c>
      <c r="G4428" s="1">
        <v>-7.5317009999999998E-5</v>
      </c>
      <c r="H4428" s="1">
        <v>-1.1852090000000001E-4</v>
      </c>
      <c r="I4428" s="1">
        <v>-5.7535250000000001E-5</v>
      </c>
      <c r="J4428" s="1">
        <v>-7.8040439999999995E-5</v>
      </c>
      <c r="K4428" s="1">
        <v>6.7942090000000001E-5</v>
      </c>
      <c r="L4428" s="1">
        <v>1.072992E-4</v>
      </c>
    </row>
    <row r="4429" spans="1:12" x14ac:dyDescent="0.25">
      <c r="A4429" s="1">
        <v>-7.0205750000000003E-4</v>
      </c>
      <c r="B4429" s="1">
        <v>-7.1199939999999997E-4</v>
      </c>
      <c r="C4429" s="1">
        <v>1.9721270000000002E-3</v>
      </c>
      <c r="D4429" s="1">
        <v>1.9756930000000002E-3</v>
      </c>
      <c r="E4429" s="1">
        <v>-6.6565280000000003E-4</v>
      </c>
      <c r="F4429" s="1">
        <v>-6.7296540000000001E-4</v>
      </c>
      <c r="G4429" s="1">
        <v>-3.2954380000000003E-5</v>
      </c>
      <c r="H4429" s="1">
        <v>-5.3135749999999997E-5</v>
      </c>
      <c r="I4429" s="1">
        <v>-5.7465440000000003E-5</v>
      </c>
      <c r="J4429" s="1">
        <v>-7.9573999999999994E-5</v>
      </c>
      <c r="K4429" s="1">
        <v>6.3429970000000006E-5</v>
      </c>
      <c r="L4429" s="1">
        <v>1.034255E-4</v>
      </c>
    </row>
    <row r="4430" spans="1:12" x14ac:dyDescent="0.25">
      <c r="A4430" s="1">
        <v>-7.0508739999999999E-4</v>
      </c>
      <c r="B4430" s="1">
        <v>-7.1522199999999995E-4</v>
      </c>
      <c r="C4430" s="1">
        <v>1.9353650000000001E-3</v>
      </c>
      <c r="D4430" s="1">
        <v>1.9391300000000001E-3</v>
      </c>
      <c r="E4430" s="1">
        <v>-6.6035669999999999E-4</v>
      </c>
      <c r="F4430" s="1">
        <v>-6.7114189999999997E-4</v>
      </c>
      <c r="G4430" s="1">
        <v>-1.2068269999999999E-6</v>
      </c>
      <c r="H4430" s="1">
        <v>-4.3316890000000003E-6</v>
      </c>
      <c r="I4430" s="1">
        <v>-3.1062419999999997E-5</v>
      </c>
      <c r="J4430" s="1">
        <v>-4.1153789999999998E-5</v>
      </c>
      <c r="K4430" s="1">
        <v>1.451068E-5</v>
      </c>
      <c r="L4430" s="1">
        <v>2.4313420000000001E-5</v>
      </c>
    </row>
    <row r="4431" spans="1:12" x14ac:dyDescent="0.25">
      <c r="A4431" s="1">
        <v>-7.0327270000000003E-4</v>
      </c>
      <c r="B4431" s="1">
        <v>-7.1336160000000002E-4</v>
      </c>
      <c r="C4431" s="1">
        <v>1.9444289999999999E-3</v>
      </c>
      <c r="D4431" s="1">
        <v>1.9511699999999999E-3</v>
      </c>
      <c r="E4431" s="1">
        <v>-6.7977499999999998E-4</v>
      </c>
      <c r="F4431" s="1">
        <v>-6.9113080000000003E-4</v>
      </c>
      <c r="G4431" s="1">
        <v>5.8559019999999998E-6</v>
      </c>
      <c r="H4431" s="1">
        <v>4.5748429999999999E-6</v>
      </c>
      <c r="I4431" s="1">
        <v>-1.5213470000000001E-5</v>
      </c>
      <c r="J4431" s="1">
        <v>-1.9587930000000001E-5</v>
      </c>
      <c r="K4431" s="1">
        <v>-5.4105869999999998E-6</v>
      </c>
      <c r="L4431" s="1">
        <v>-4.6356119999999997E-9</v>
      </c>
    </row>
    <row r="4432" spans="1:12" x14ac:dyDescent="0.25">
      <c r="A4432" s="1">
        <v>-7.1092780000000003E-4</v>
      </c>
      <c r="B4432" s="1">
        <v>-7.2052749999999995E-4</v>
      </c>
      <c r="C4432" s="1">
        <v>1.9523330000000001E-3</v>
      </c>
      <c r="D4432" s="1">
        <v>1.9582760000000001E-3</v>
      </c>
      <c r="E4432" s="1">
        <v>-6.7736339999999997E-4</v>
      </c>
      <c r="F4432" s="1">
        <v>-6.8872289999999999E-4</v>
      </c>
      <c r="G4432" s="1">
        <v>2.4081219999999998E-7</v>
      </c>
      <c r="H4432" s="1">
        <v>-1.6787839999999999E-6</v>
      </c>
      <c r="I4432" s="1">
        <v>-8.9989760000000008E-6</v>
      </c>
      <c r="J4432" s="1">
        <v>-1.119558E-5</v>
      </c>
      <c r="K4432" s="1">
        <v>1.466936E-6</v>
      </c>
      <c r="L4432" s="1">
        <v>6.0656110000000001E-6</v>
      </c>
    </row>
    <row r="4433" spans="1:12" x14ac:dyDescent="0.25">
      <c r="A4433" s="1">
        <v>-7.1078060000000004E-4</v>
      </c>
      <c r="B4433" s="1">
        <v>-7.2056590000000003E-4</v>
      </c>
      <c r="C4433" s="1">
        <v>1.9567999999999999E-3</v>
      </c>
      <c r="D4433" s="1">
        <v>1.9607800000000001E-3</v>
      </c>
      <c r="E4433" s="1">
        <v>-6.8464350000000003E-4</v>
      </c>
      <c r="F4433" s="1">
        <v>-6.9450879999999999E-4</v>
      </c>
      <c r="G4433" s="1">
        <v>-3.5650510000000002E-7</v>
      </c>
      <c r="H4433" s="1">
        <v>-1.98882E-6</v>
      </c>
      <c r="I4433" s="1">
        <v>-2.1515859999999999E-6</v>
      </c>
      <c r="J4433" s="1">
        <v>-2.1030839999999998E-6</v>
      </c>
      <c r="K4433" s="1">
        <v>-4.6441400000000004E-6</v>
      </c>
      <c r="L4433" s="1">
        <v>-4.4801959999999998E-6</v>
      </c>
    </row>
    <row r="4434" spans="1:12" x14ac:dyDescent="0.25">
      <c r="A4434" s="1">
        <v>-7.107347E-4</v>
      </c>
      <c r="B4434" s="1">
        <v>-7.204577E-4</v>
      </c>
      <c r="C4434" s="1">
        <v>1.9673329999999999E-3</v>
      </c>
      <c r="D4434" s="1">
        <v>1.9704549999999999E-3</v>
      </c>
      <c r="E4434" s="1">
        <v>-6.9525679999999995E-4</v>
      </c>
      <c r="F4434" s="1">
        <v>-7.0359100000000005E-4</v>
      </c>
      <c r="G4434" s="1">
        <v>-3.8752830000000001E-6</v>
      </c>
      <c r="H4434" s="1">
        <v>-6.2310680000000003E-6</v>
      </c>
      <c r="I4434" s="1">
        <v>4.4723140000000003E-6</v>
      </c>
      <c r="J4434" s="1">
        <v>7.7191319999999995E-6</v>
      </c>
      <c r="K4434" s="1">
        <v>-7.5671680000000001E-6</v>
      </c>
      <c r="L4434" s="1">
        <v>-7.5352740000000002E-6</v>
      </c>
    </row>
    <row r="4435" spans="1:12" x14ac:dyDescent="0.25">
      <c r="A4435" s="1">
        <v>-7.1043769999999998E-4</v>
      </c>
      <c r="B4435" s="1">
        <v>-7.2024399999999998E-4</v>
      </c>
      <c r="C4435" s="1">
        <v>1.9758039999999998E-3</v>
      </c>
      <c r="D4435" s="1">
        <v>1.9775019999999999E-3</v>
      </c>
      <c r="E4435" s="1">
        <v>-7.0098169999999996E-4</v>
      </c>
      <c r="F4435" s="1">
        <v>-7.0821239999999998E-4</v>
      </c>
      <c r="G4435" s="1">
        <v>-8.8055489999999997E-6</v>
      </c>
      <c r="H4435" s="1">
        <v>-1.285747E-5</v>
      </c>
      <c r="I4435" s="1">
        <v>7.9592770000000006E-6</v>
      </c>
      <c r="J4435" s="1">
        <v>1.27051E-5</v>
      </c>
      <c r="K4435" s="1">
        <v>-7.3354080000000003E-6</v>
      </c>
      <c r="L4435" s="1">
        <v>-9.9110989999999996E-6</v>
      </c>
    </row>
    <row r="4436" spans="1:12" x14ac:dyDescent="0.25">
      <c r="A4436" s="1">
        <v>-7.0925939999999998E-4</v>
      </c>
      <c r="B4436" s="1">
        <v>-7.1929090000000002E-4</v>
      </c>
      <c r="C4436" s="1">
        <v>1.9823029999999999E-3</v>
      </c>
      <c r="D4436" s="1">
        <v>1.9842979999999998E-3</v>
      </c>
      <c r="E4436" s="1">
        <v>-7.0642999999999997E-4</v>
      </c>
      <c r="F4436" s="1">
        <v>-7.1337150000000003E-4</v>
      </c>
      <c r="G4436" s="1">
        <v>-1.426512E-5</v>
      </c>
      <c r="H4436" s="1">
        <v>-2.0079099999999999E-5</v>
      </c>
      <c r="I4436" s="1">
        <v>1.253314E-5</v>
      </c>
      <c r="J4436" s="1">
        <v>1.9819870000000001E-5</v>
      </c>
      <c r="K4436" s="1">
        <v>-9.2954409999999996E-6</v>
      </c>
      <c r="L4436" s="1">
        <v>-1.137093E-5</v>
      </c>
    </row>
    <row r="4437" spans="1:12" x14ac:dyDescent="0.25">
      <c r="A4437" s="1">
        <v>-7.0719260000000003E-4</v>
      </c>
      <c r="B4437" s="1">
        <v>-7.1702669999999997E-4</v>
      </c>
      <c r="C4437" s="1">
        <v>1.9923430000000002E-3</v>
      </c>
      <c r="D4437" s="1">
        <v>1.9933260000000001E-3</v>
      </c>
      <c r="E4437" s="1">
        <v>-7.1291180000000005E-4</v>
      </c>
      <c r="F4437" s="1">
        <v>-7.187726E-4</v>
      </c>
      <c r="G4437" s="1">
        <v>-2.070535E-5</v>
      </c>
      <c r="H4437" s="1">
        <v>-3.0063999999999999E-5</v>
      </c>
      <c r="I4437" s="1">
        <v>1.510843E-5</v>
      </c>
      <c r="J4437" s="1">
        <v>2.3798299999999999E-5</v>
      </c>
      <c r="K4437" s="1">
        <v>-1.237411E-5</v>
      </c>
      <c r="L4437" s="1">
        <v>-1.7538970000000001E-5</v>
      </c>
    </row>
    <row r="4438" spans="1:12" x14ac:dyDescent="0.25">
      <c r="A4438" s="1">
        <v>-7.0609130000000005E-4</v>
      </c>
      <c r="B4438" s="1">
        <v>-7.1608070000000004E-4</v>
      </c>
      <c r="C4438" s="1">
        <v>2.0004990000000002E-3</v>
      </c>
      <c r="D4438" s="1">
        <v>2.002289E-3</v>
      </c>
      <c r="E4438" s="1">
        <v>-7.2016720000000003E-4</v>
      </c>
      <c r="F4438" s="1">
        <v>-7.2625960000000003E-4</v>
      </c>
      <c r="G4438" s="1">
        <v>-2.4129869999999999E-5</v>
      </c>
      <c r="H4438" s="1">
        <v>-3.5510419999999999E-5</v>
      </c>
      <c r="I4438" s="1">
        <v>1.7687879999999999E-5</v>
      </c>
      <c r="J4438" s="1">
        <v>2.7411669999999998E-5</v>
      </c>
      <c r="K4438" s="1">
        <v>-1.158924E-5</v>
      </c>
      <c r="L4438" s="1">
        <v>-1.558766E-5</v>
      </c>
    </row>
    <row r="4439" spans="1:12" x14ac:dyDescent="0.25">
      <c r="A4439" s="1">
        <v>-7.0704090000000002E-4</v>
      </c>
      <c r="B4439" s="1">
        <v>-7.1664299999999999E-4</v>
      </c>
      <c r="C4439" s="1">
        <v>2.0120469999999999E-3</v>
      </c>
      <c r="D4439" s="1">
        <v>2.01352E-3</v>
      </c>
      <c r="E4439" s="1">
        <v>-7.2230700000000005E-4</v>
      </c>
      <c r="F4439" s="1">
        <v>-7.2743989999999995E-4</v>
      </c>
      <c r="G4439" s="1">
        <v>-3.3182349999999999E-5</v>
      </c>
      <c r="H4439" s="1">
        <v>-4.9310829999999998E-5</v>
      </c>
      <c r="I4439" s="1">
        <v>2.2489820000000001E-5</v>
      </c>
      <c r="J4439" s="1">
        <v>3.3914229999999997E-5</v>
      </c>
      <c r="K4439" s="1">
        <v>-1.7475970000000001E-5</v>
      </c>
      <c r="L4439" s="1">
        <v>-2.528642E-5</v>
      </c>
    </row>
    <row r="4440" spans="1:12" x14ac:dyDescent="0.25">
      <c r="A4440" s="1">
        <v>-7.0871590000000004E-4</v>
      </c>
      <c r="B4440" s="1">
        <v>-7.1790880000000001E-4</v>
      </c>
      <c r="C4440" s="1">
        <v>2.0324549999999999E-3</v>
      </c>
      <c r="D4440" s="1">
        <v>2.033778E-3</v>
      </c>
      <c r="E4440" s="1">
        <v>-7.3580200000000003E-4</v>
      </c>
      <c r="F4440" s="1">
        <v>-7.4135219999999999E-4</v>
      </c>
      <c r="G4440" s="1">
        <v>-4.5421840000000002E-5</v>
      </c>
      <c r="H4440" s="1">
        <v>-6.8566059999999998E-5</v>
      </c>
      <c r="I4440" s="1">
        <v>2.1972239999999999E-5</v>
      </c>
      <c r="J4440" s="1">
        <v>3.2463340000000001E-5</v>
      </c>
      <c r="K4440" s="1">
        <v>-1.781319E-5</v>
      </c>
      <c r="L4440" s="1">
        <v>-2.4787299999999999E-5</v>
      </c>
    </row>
    <row r="4441" spans="1:12" x14ac:dyDescent="0.25">
      <c r="A4441" s="1">
        <v>-7.1017780000000004E-4</v>
      </c>
      <c r="B4441" s="1">
        <v>-7.1991850000000001E-4</v>
      </c>
      <c r="C4441" s="1">
        <v>2.0382619999999999E-3</v>
      </c>
      <c r="D4441" s="1">
        <v>2.0398030000000002E-3</v>
      </c>
      <c r="E4441" s="1">
        <v>-7.3260209999999998E-4</v>
      </c>
      <c r="F4441" s="1">
        <v>-7.3708889999999998E-4</v>
      </c>
      <c r="G4441" s="1">
        <v>-4.6928029999999997E-5</v>
      </c>
      <c r="H4441" s="1">
        <v>-7.1911870000000003E-5</v>
      </c>
      <c r="I4441" s="1">
        <v>2.168975E-5</v>
      </c>
      <c r="J4441" s="1">
        <v>3.1752389999999997E-5</v>
      </c>
      <c r="K4441" s="1">
        <v>-1.66865E-5</v>
      </c>
      <c r="L4441" s="1">
        <v>-2.4816630000000001E-5</v>
      </c>
    </row>
    <row r="4442" spans="1:12" x14ac:dyDescent="0.25">
      <c r="A4442" s="1">
        <v>-7.0926029999999996E-4</v>
      </c>
      <c r="B4442" s="1">
        <v>-7.1881050000000002E-4</v>
      </c>
      <c r="C4442" s="1">
        <v>2.056226E-3</v>
      </c>
      <c r="D4442" s="1">
        <v>2.0604349999999998E-3</v>
      </c>
      <c r="E4442" s="1">
        <v>-7.4255489999999996E-4</v>
      </c>
      <c r="F4442" s="1">
        <v>-7.4877159999999995E-4</v>
      </c>
      <c r="G4442" s="1">
        <v>-5.9742150000000002E-5</v>
      </c>
      <c r="H4442" s="1">
        <v>-9.0041509999999996E-5</v>
      </c>
      <c r="I4442" s="1">
        <v>2.640977E-5</v>
      </c>
      <c r="J4442" s="1">
        <v>3.7234670000000002E-5</v>
      </c>
      <c r="K4442" s="1">
        <v>-2.666757E-5</v>
      </c>
      <c r="L4442" s="1">
        <v>-3.9004110000000002E-5</v>
      </c>
    </row>
    <row r="4443" spans="1:12" x14ac:dyDescent="0.25">
      <c r="A4443" s="1">
        <v>-7.1050159999999998E-4</v>
      </c>
      <c r="B4443" s="1">
        <v>-7.1807839999999995E-4</v>
      </c>
      <c r="C4443" s="1">
        <v>2.0678630000000001E-3</v>
      </c>
      <c r="D4443" s="1">
        <v>2.0687629999999999E-3</v>
      </c>
      <c r="E4443" s="1">
        <v>-7.4529019999999997E-4</v>
      </c>
      <c r="F4443" s="1">
        <v>-7.499669E-4</v>
      </c>
      <c r="G4443" s="1">
        <v>-7.7166820000000003E-5</v>
      </c>
      <c r="H4443" s="1">
        <v>-1.150895E-4</v>
      </c>
      <c r="I4443" s="1">
        <v>1.9798130000000001E-5</v>
      </c>
      <c r="J4443" s="1">
        <v>2.7078740000000002E-5</v>
      </c>
      <c r="K4443" s="1">
        <v>-2.514824E-5</v>
      </c>
      <c r="L4443" s="1">
        <v>-3.519319E-5</v>
      </c>
    </row>
    <row r="4444" spans="1:12" x14ac:dyDescent="0.25">
      <c r="A4444" s="1">
        <v>-7.2455770000000004E-4</v>
      </c>
      <c r="B4444" s="1">
        <v>-7.3273719999999997E-4</v>
      </c>
      <c r="C4444" s="1">
        <v>2.0941649999999998E-3</v>
      </c>
      <c r="D4444" s="1">
        <v>2.0972059999999999E-3</v>
      </c>
      <c r="E4444" s="1">
        <v>-7.5046019999999995E-4</v>
      </c>
      <c r="F4444" s="1">
        <v>-7.5578709999999999E-4</v>
      </c>
      <c r="G4444" s="1">
        <v>-7.4281570000000002E-5</v>
      </c>
      <c r="H4444" s="1">
        <v>-1.107039E-4</v>
      </c>
      <c r="I4444" s="1">
        <v>1.311926E-5</v>
      </c>
      <c r="J4444" s="1">
        <v>1.7557159999999999E-5</v>
      </c>
      <c r="K4444" s="1">
        <v>-4.0749769999999999E-5</v>
      </c>
      <c r="L4444" s="1">
        <v>-6.1377210000000007E-5</v>
      </c>
    </row>
    <row r="4445" spans="1:12" x14ac:dyDescent="0.25">
      <c r="A4445" s="1">
        <v>-7.1720940000000004E-4</v>
      </c>
      <c r="B4445" s="1">
        <v>-7.2782550000000004E-4</v>
      </c>
      <c r="C4445" s="1">
        <v>2.1207600000000002E-3</v>
      </c>
      <c r="D4445" s="1">
        <v>2.124988E-3</v>
      </c>
      <c r="E4445" s="1">
        <v>-7.8050630000000003E-4</v>
      </c>
      <c r="F4445" s="1">
        <v>-7.8754879999999995E-4</v>
      </c>
      <c r="G4445" s="1">
        <v>-7.4740910000000002E-5</v>
      </c>
      <c r="H4445" s="1">
        <v>-1.130222E-4</v>
      </c>
      <c r="I4445" s="1">
        <v>1.1891009999999999E-5</v>
      </c>
      <c r="J4445" s="1">
        <v>1.2743160000000001E-5</v>
      </c>
      <c r="K4445" s="1">
        <v>-2.2851339999999999E-5</v>
      </c>
      <c r="L4445" s="1">
        <v>-2.9906599999999999E-5</v>
      </c>
    </row>
    <row r="4446" spans="1:12" x14ac:dyDescent="0.25">
      <c r="A4446" s="1">
        <v>-7.0412969999999997E-4</v>
      </c>
      <c r="B4446" s="1">
        <v>-7.1418420000000005E-4</v>
      </c>
      <c r="C4446" s="1">
        <v>2.1080909999999999E-3</v>
      </c>
      <c r="D4446" s="1">
        <v>2.1131489999999999E-3</v>
      </c>
      <c r="E4446" s="1">
        <v>-7.64253E-4</v>
      </c>
      <c r="F4446" s="1">
        <v>-7.6528619999999996E-4</v>
      </c>
      <c r="G4446" s="1">
        <v>-8.6937169999999996E-5</v>
      </c>
      <c r="H4446" s="1">
        <v>-1.283015E-4</v>
      </c>
      <c r="I4446" s="1">
        <v>-1.4771570000000001E-6</v>
      </c>
      <c r="J4446" s="1">
        <v>-5.9529740000000001E-6</v>
      </c>
      <c r="K4446" s="1">
        <v>-1.442791E-5</v>
      </c>
      <c r="L4446" s="1">
        <v>-1.8756580000000001E-5</v>
      </c>
    </row>
    <row r="4447" spans="1:12" x14ac:dyDescent="0.25">
      <c r="A4447" s="1">
        <v>-7.2401970000000003E-4</v>
      </c>
      <c r="B4447" s="1">
        <v>-7.3231830000000003E-4</v>
      </c>
      <c r="C4447" s="1">
        <v>2.1386399999999998E-3</v>
      </c>
      <c r="D4447" s="1">
        <v>2.1411160000000002E-3</v>
      </c>
      <c r="E4447" s="1">
        <v>-7.8728779999999996E-4</v>
      </c>
      <c r="F4447" s="1">
        <v>-7.9226419999999995E-4</v>
      </c>
      <c r="G4447" s="1">
        <v>-9.5824619999999999E-5</v>
      </c>
      <c r="H4447" s="1">
        <v>-1.4190230000000001E-4</v>
      </c>
      <c r="I4447" s="1">
        <v>-1.6697750000000001E-5</v>
      </c>
      <c r="J4447" s="1">
        <v>-2.3505339999999999E-5</v>
      </c>
      <c r="K4447" s="1">
        <v>-3.428152E-6</v>
      </c>
      <c r="L4447" s="1">
        <v>-2.6793220000000001E-6</v>
      </c>
    </row>
    <row r="4448" spans="1:12" x14ac:dyDescent="0.25">
      <c r="A4448" s="1">
        <v>-7.2809120000000001E-4</v>
      </c>
      <c r="B4448" s="1">
        <v>-7.3735079999999995E-4</v>
      </c>
      <c r="C4448" s="1">
        <v>2.1145589999999998E-3</v>
      </c>
      <c r="D4448" s="1">
        <v>2.116382E-3</v>
      </c>
      <c r="E4448" s="1">
        <v>-7.6834060000000005E-4</v>
      </c>
      <c r="F4448" s="1">
        <v>-7.710134E-4</v>
      </c>
      <c r="G4448" s="1">
        <v>-8.4953480000000004E-5</v>
      </c>
      <c r="H4448" s="1">
        <v>-1.2566340000000001E-4</v>
      </c>
      <c r="I4448" s="1">
        <v>-3.5276169999999997E-5</v>
      </c>
      <c r="J4448" s="1">
        <v>-5.3509350000000003E-5</v>
      </c>
      <c r="K4448" s="1">
        <v>5.0802649999999997E-5</v>
      </c>
      <c r="L4448" s="1">
        <v>7.9339259999999998E-5</v>
      </c>
    </row>
    <row r="4449" spans="1:12" x14ac:dyDescent="0.25">
      <c r="A4449" s="1">
        <v>-7.1877119999999995E-4</v>
      </c>
      <c r="B4449" s="1">
        <v>-7.3056200000000003E-4</v>
      </c>
      <c r="C4449" s="1">
        <v>2.0449259999999999E-3</v>
      </c>
      <c r="D4449" s="1">
        <v>2.047854E-3</v>
      </c>
      <c r="E4449" s="1">
        <v>-7.1688820000000001E-4</v>
      </c>
      <c r="F4449" s="1">
        <v>-7.2178170000000003E-4</v>
      </c>
      <c r="G4449" s="1">
        <v>-5.4418730000000003E-5</v>
      </c>
      <c r="H4449" s="1">
        <v>-7.7926620000000002E-5</v>
      </c>
      <c r="I4449" s="1">
        <v>-4.6208619999999998E-5</v>
      </c>
      <c r="J4449" s="1">
        <v>-6.4936679999999996E-5</v>
      </c>
      <c r="K4449" s="1">
        <v>5.535557E-5</v>
      </c>
      <c r="L4449" s="1">
        <v>8.5985799999999999E-5</v>
      </c>
    </row>
    <row r="4450" spans="1:12" x14ac:dyDescent="0.25">
      <c r="A4450" s="1">
        <v>-7.1676889999999999E-4</v>
      </c>
      <c r="B4450" s="1">
        <v>-7.2727230000000005E-4</v>
      </c>
      <c r="C4450" s="1">
        <v>2.006477E-3</v>
      </c>
      <c r="D4450" s="1">
        <v>2.0103170000000002E-3</v>
      </c>
      <c r="E4450" s="1">
        <v>-6.9958680000000004E-4</v>
      </c>
      <c r="F4450" s="1">
        <v>-7.0799640000000004E-4</v>
      </c>
      <c r="G4450" s="1">
        <v>-2.9981690000000001E-5</v>
      </c>
      <c r="H4450" s="1">
        <v>-4.4378539999999998E-5</v>
      </c>
      <c r="I4450" s="1">
        <v>-3.8125650000000003E-5</v>
      </c>
      <c r="J4450" s="1">
        <v>-5.1795510000000003E-5</v>
      </c>
      <c r="K4450" s="1">
        <v>5.1124220000000002E-5</v>
      </c>
      <c r="L4450" s="1">
        <v>7.6724360000000004E-5</v>
      </c>
    </row>
    <row r="4451" spans="1:12" x14ac:dyDescent="0.25">
      <c r="A4451" s="1">
        <v>-7.1325679999999995E-4</v>
      </c>
      <c r="B4451" s="1">
        <v>-7.2253409999999997E-4</v>
      </c>
      <c r="C4451" s="1">
        <v>1.9642459999999998E-3</v>
      </c>
      <c r="D4451" s="1">
        <v>1.9689099999999999E-3</v>
      </c>
      <c r="E4451" s="1">
        <v>-6.6652300000000003E-4</v>
      </c>
      <c r="F4451" s="1">
        <v>-6.7694659999999998E-4</v>
      </c>
      <c r="G4451" s="1">
        <v>-1.450615E-5</v>
      </c>
      <c r="H4451" s="1">
        <v>-2.303768E-5</v>
      </c>
      <c r="I4451" s="1">
        <v>-3.3322489999999997E-5</v>
      </c>
      <c r="J4451" s="1">
        <v>-4.5586149999999997E-5</v>
      </c>
      <c r="K4451" s="1">
        <v>3.9907960000000002E-5</v>
      </c>
      <c r="L4451" s="1">
        <v>6.1558110000000003E-5</v>
      </c>
    </row>
    <row r="4452" spans="1:12" x14ac:dyDescent="0.25">
      <c r="A4452" s="1">
        <v>-7.1224899999999998E-4</v>
      </c>
      <c r="B4452" s="1">
        <v>-7.2209110000000004E-4</v>
      </c>
      <c r="C4452" s="1">
        <v>1.9465260000000001E-3</v>
      </c>
      <c r="D4452" s="1">
        <v>1.951953E-3</v>
      </c>
      <c r="E4452" s="1">
        <v>-6.6571849999999999E-4</v>
      </c>
      <c r="F4452" s="1">
        <v>-6.7790139999999999E-4</v>
      </c>
      <c r="G4452" s="1">
        <v>-1.530469E-6</v>
      </c>
      <c r="H4452" s="1">
        <v>-3.71899E-6</v>
      </c>
      <c r="I4452" s="1">
        <v>-1.9394349999999998E-5</v>
      </c>
      <c r="J4452" s="1">
        <v>-2.5613119999999998E-5</v>
      </c>
      <c r="K4452" s="1">
        <v>1.2109E-5</v>
      </c>
      <c r="L4452" s="1">
        <v>1.8558359999999999E-5</v>
      </c>
    </row>
    <row r="4453" spans="1:12" x14ac:dyDescent="0.25">
      <c r="A4453" s="1">
        <v>-7.1616289999999999E-4</v>
      </c>
      <c r="B4453" s="1">
        <v>-7.2569699999999997E-4</v>
      </c>
      <c r="C4453" s="1">
        <v>1.9538799999999999E-3</v>
      </c>
      <c r="D4453" s="1">
        <v>1.9594790000000001E-3</v>
      </c>
      <c r="E4453" s="1">
        <v>-6.6969860000000003E-4</v>
      </c>
      <c r="F4453" s="1">
        <v>-6.8215780000000002E-4</v>
      </c>
      <c r="G4453" s="1">
        <v>-3.4084339999999999E-6</v>
      </c>
      <c r="H4453" s="1">
        <v>-5.927951E-6</v>
      </c>
      <c r="I4453" s="1">
        <v>-1.048989E-5</v>
      </c>
      <c r="J4453" s="1">
        <v>-1.336882E-5</v>
      </c>
      <c r="K4453" s="1">
        <v>1.0169299999999999E-5</v>
      </c>
      <c r="L4453" s="1">
        <v>1.4396099999999999E-5</v>
      </c>
    </row>
    <row r="4454" spans="1:12" x14ac:dyDescent="0.25">
      <c r="A4454" s="1">
        <v>-7.1487169999999997E-4</v>
      </c>
      <c r="B4454" s="1">
        <v>-7.2451380000000004E-4</v>
      </c>
      <c r="C4454" s="1">
        <v>1.9597899999999999E-3</v>
      </c>
      <c r="D4454" s="1">
        <v>1.9651769999999998E-3</v>
      </c>
      <c r="E4454" s="1">
        <v>-6.7883259999999997E-4</v>
      </c>
      <c r="F4454" s="1">
        <v>-6.8996400000000005E-4</v>
      </c>
      <c r="G4454" s="1">
        <v>-3.5132000000000001E-6</v>
      </c>
      <c r="H4454" s="1">
        <v>-6.2294750000000002E-6</v>
      </c>
      <c r="I4454" s="1">
        <v>-3.8800390000000001E-6</v>
      </c>
      <c r="J4454" s="1">
        <v>-3.6356E-6</v>
      </c>
      <c r="K4454" s="1">
        <v>3.783253E-6</v>
      </c>
      <c r="L4454" s="1">
        <v>7.3721049999999996E-6</v>
      </c>
    </row>
    <row r="4455" spans="1:12" x14ac:dyDescent="0.25">
      <c r="A4455" s="1">
        <v>-7.1354250000000001E-4</v>
      </c>
      <c r="B4455" s="1">
        <v>-7.2361850000000004E-4</v>
      </c>
      <c r="C4455" s="1">
        <v>1.9650660000000001E-3</v>
      </c>
      <c r="D4455" s="1">
        <v>1.969223E-3</v>
      </c>
      <c r="E4455" s="1">
        <v>-6.8558979999999996E-4</v>
      </c>
      <c r="F4455" s="1">
        <v>-6.9545809999999996E-4</v>
      </c>
      <c r="G4455" s="1">
        <v>-4.5234669999999997E-6</v>
      </c>
      <c r="H4455" s="1">
        <v>-7.3689389999999999E-6</v>
      </c>
      <c r="I4455" s="1">
        <v>4.3609129999999999E-7</v>
      </c>
      <c r="J4455" s="1">
        <v>2.5626089999999999E-6</v>
      </c>
      <c r="K4455" s="1">
        <v>-2.1748680000000001E-6</v>
      </c>
      <c r="L4455" s="1">
        <v>-2.2294479999999998E-6</v>
      </c>
    </row>
    <row r="4456" spans="1:12" x14ac:dyDescent="0.25">
      <c r="A4456" s="1">
        <v>-7.1208890000000003E-4</v>
      </c>
      <c r="B4456" s="1">
        <v>-7.2257609999999998E-4</v>
      </c>
      <c r="C4456" s="1">
        <v>1.9750919999999999E-3</v>
      </c>
      <c r="D4456" s="1">
        <v>1.978727E-3</v>
      </c>
      <c r="E4456" s="1">
        <v>-6.9630780000000001E-4</v>
      </c>
      <c r="F4456" s="1">
        <v>-7.0454060000000002E-4</v>
      </c>
      <c r="G4456" s="1">
        <v>-7.4201980000000001E-6</v>
      </c>
      <c r="H4456" s="1">
        <v>-1.108372E-5</v>
      </c>
      <c r="I4456" s="1">
        <v>4.8611729999999996E-6</v>
      </c>
      <c r="J4456" s="1">
        <v>9.5622979999999994E-6</v>
      </c>
      <c r="K4456" s="1">
        <v>-5.4979229999999999E-6</v>
      </c>
      <c r="L4456" s="1">
        <v>-5.4171549999999998E-6</v>
      </c>
    </row>
    <row r="4457" spans="1:12" x14ac:dyDescent="0.25">
      <c r="A4457" s="1">
        <v>-7.1089299999999998E-4</v>
      </c>
      <c r="B4457" s="1">
        <v>-7.2174089999999999E-4</v>
      </c>
      <c r="C4457" s="1">
        <v>1.984839E-3</v>
      </c>
      <c r="D4457" s="1">
        <v>1.9873339999999999E-3</v>
      </c>
      <c r="E4457" s="1">
        <v>-7.0366989999999996E-4</v>
      </c>
      <c r="F4457" s="1">
        <v>-7.1045720000000002E-4</v>
      </c>
      <c r="G4457" s="1">
        <v>-1.108857E-5</v>
      </c>
      <c r="H4457" s="1">
        <v>-1.62601E-5</v>
      </c>
      <c r="I4457" s="1">
        <v>7.1646160000000004E-6</v>
      </c>
      <c r="J4457" s="1">
        <v>1.322239E-5</v>
      </c>
      <c r="K4457" s="1">
        <v>-9.1742329999999996E-6</v>
      </c>
      <c r="L4457" s="1">
        <v>-1.2118959999999999E-5</v>
      </c>
    </row>
    <row r="4458" spans="1:12" x14ac:dyDescent="0.25">
      <c r="A4458" s="1">
        <v>-7.0976000000000003E-4</v>
      </c>
      <c r="B4458" s="1">
        <v>-7.2126920000000004E-4</v>
      </c>
      <c r="C4458" s="1">
        <v>1.9956869999999999E-3</v>
      </c>
      <c r="D4458" s="1">
        <v>1.9986510000000002E-3</v>
      </c>
      <c r="E4458" s="1">
        <v>-7.1339530000000002E-4</v>
      </c>
      <c r="F4458" s="1">
        <v>-7.1940090000000001E-4</v>
      </c>
      <c r="G4458" s="1">
        <v>-1.5605129999999999E-5</v>
      </c>
      <c r="H4458" s="1">
        <v>-2.241745E-5</v>
      </c>
      <c r="I4458" s="1">
        <v>1.0369179999999999E-5</v>
      </c>
      <c r="J4458" s="1">
        <v>1.8204019999999999E-5</v>
      </c>
      <c r="K4458" s="1">
        <v>-1.1067430000000001E-5</v>
      </c>
      <c r="L4458" s="1">
        <v>-1.380681E-5</v>
      </c>
    </row>
    <row r="4459" spans="1:12" x14ac:dyDescent="0.25">
      <c r="A4459" s="1">
        <v>-7.0771829999999997E-4</v>
      </c>
      <c r="B4459" s="1">
        <v>-7.1967769999999997E-4</v>
      </c>
      <c r="C4459" s="1">
        <v>2.0050950000000001E-3</v>
      </c>
      <c r="D4459" s="1">
        <v>2.0077480000000002E-3</v>
      </c>
      <c r="E4459" s="1">
        <v>-7.1879479999999998E-4</v>
      </c>
      <c r="F4459" s="1">
        <v>-7.2367310000000002E-4</v>
      </c>
      <c r="G4459" s="1">
        <v>-2.245397E-5</v>
      </c>
      <c r="H4459" s="1">
        <v>-3.2965110000000001E-5</v>
      </c>
      <c r="I4459" s="1">
        <v>1.3042139999999999E-5</v>
      </c>
      <c r="J4459" s="1">
        <v>2.1975719999999998E-5</v>
      </c>
      <c r="K4459" s="1">
        <v>-1.54118E-5</v>
      </c>
      <c r="L4459" s="1">
        <v>-2.0807139999999999E-5</v>
      </c>
    </row>
    <row r="4460" spans="1:12" x14ac:dyDescent="0.25">
      <c r="A4460" s="1">
        <v>-7.0486789999999995E-4</v>
      </c>
      <c r="B4460" s="1">
        <v>-7.1765839999999995E-4</v>
      </c>
      <c r="C4460" s="1">
        <v>2.0165809999999999E-3</v>
      </c>
      <c r="D4460" s="1">
        <v>2.0202050000000002E-3</v>
      </c>
      <c r="E4460" s="1">
        <v>-7.3014029999999999E-4</v>
      </c>
      <c r="F4460" s="1">
        <v>-7.3501160000000003E-4</v>
      </c>
      <c r="G4460" s="1">
        <v>-2.5934629999999999E-5</v>
      </c>
      <c r="H4460" s="1">
        <v>-3.8292420000000001E-5</v>
      </c>
      <c r="I4460" s="1">
        <v>1.478064E-5</v>
      </c>
      <c r="J4460" s="1">
        <v>2.4069610000000001E-5</v>
      </c>
      <c r="K4460" s="1">
        <v>-1.6691360000000001E-5</v>
      </c>
      <c r="L4460" s="1">
        <v>-2.1903759999999999E-5</v>
      </c>
    </row>
    <row r="4461" spans="1:12" x14ac:dyDescent="0.25">
      <c r="A4461" s="1">
        <v>-7.0288640000000003E-4</v>
      </c>
      <c r="B4461" s="1">
        <v>-7.1610559999999996E-4</v>
      </c>
      <c r="C4461" s="1">
        <v>2.0229309999999999E-3</v>
      </c>
      <c r="D4461" s="1">
        <v>2.0268090000000001E-3</v>
      </c>
      <c r="E4461" s="1">
        <v>-7.3265310000000003E-4</v>
      </c>
      <c r="F4461" s="1">
        <v>-7.3632129999999995E-4</v>
      </c>
      <c r="G4461" s="1">
        <v>-2.6625590000000001E-5</v>
      </c>
      <c r="H4461" s="1">
        <v>-3.9240270000000002E-5</v>
      </c>
      <c r="I4461" s="1">
        <v>1.8206670000000001E-5</v>
      </c>
      <c r="J4461" s="1">
        <v>2.8277060000000001E-5</v>
      </c>
      <c r="K4461" s="1">
        <v>-1.8010539999999999E-5</v>
      </c>
      <c r="L4461" s="1">
        <v>-2.481662E-5</v>
      </c>
    </row>
    <row r="4462" spans="1:12" x14ac:dyDescent="0.25">
      <c r="A4462" s="1">
        <v>-7.0122030000000001E-4</v>
      </c>
      <c r="B4462" s="1">
        <v>-7.1404629999999997E-4</v>
      </c>
      <c r="C4462" s="1">
        <v>2.0377619999999998E-3</v>
      </c>
      <c r="D4462" s="1">
        <v>2.0427930000000002E-3</v>
      </c>
      <c r="E4462" s="1">
        <v>-7.4334179999999996E-4</v>
      </c>
      <c r="F4462" s="1">
        <v>-7.4809050000000004E-4</v>
      </c>
      <c r="G4462" s="1">
        <v>-3.3101690000000001E-5</v>
      </c>
      <c r="H4462" s="1">
        <v>-4.9123350000000001E-5</v>
      </c>
      <c r="I4462" s="1">
        <v>2.134283E-5</v>
      </c>
      <c r="J4462" s="1">
        <v>3.1288419999999998E-5</v>
      </c>
      <c r="K4462" s="1">
        <v>-2.4649169999999999E-5</v>
      </c>
      <c r="L4462" s="1">
        <v>-3.4261319999999998E-5</v>
      </c>
    </row>
    <row r="4463" spans="1:12" x14ac:dyDescent="0.25">
      <c r="A4463" s="1">
        <v>-7.0199249999999998E-4</v>
      </c>
      <c r="B4463" s="1">
        <v>-7.1497900000000003E-4</v>
      </c>
      <c r="C4463" s="1">
        <v>2.0484240000000001E-3</v>
      </c>
      <c r="D4463" s="1">
        <v>2.051878E-3</v>
      </c>
      <c r="E4463" s="1">
        <v>-7.4746619999999998E-4</v>
      </c>
      <c r="F4463" s="1">
        <v>-7.510339E-4</v>
      </c>
      <c r="G4463" s="1">
        <v>-3.3471900000000001E-5</v>
      </c>
      <c r="H4463" s="1">
        <v>-5.0577400000000001E-5</v>
      </c>
      <c r="I4463" s="1">
        <v>1.972745E-5</v>
      </c>
      <c r="J4463" s="1">
        <v>2.7617899999999999E-5</v>
      </c>
      <c r="K4463" s="1">
        <v>-2.2645019999999999E-5</v>
      </c>
      <c r="L4463" s="1">
        <v>-3.0374069999999999E-5</v>
      </c>
    </row>
    <row r="4464" spans="1:12" x14ac:dyDescent="0.25">
      <c r="A4464" s="1">
        <v>-7.0529179999999998E-4</v>
      </c>
      <c r="B4464" s="1">
        <v>-7.1943470000000005E-4</v>
      </c>
      <c r="C4464" s="1">
        <v>2.0676330000000001E-3</v>
      </c>
      <c r="D4464" s="1">
        <v>2.0737580000000002E-3</v>
      </c>
      <c r="E4464" s="1">
        <v>-7.553719E-4</v>
      </c>
      <c r="F4464" s="1">
        <v>-7.5965709999999999E-4</v>
      </c>
      <c r="G4464" s="1">
        <v>-3.0128780000000001E-5</v>
      </c>
      <c r="H4464" s="1">
        <v>-4.7311500000000003E-5</v>
      </c>
      <c r="I4464" s="1">
        <v>1.9851780000000001E-5</v>
      </c>
      <c r="J4464" s="1">
        <v>2.7092060000000002E-5</v>
      </c>
      <c r="K4464" s="1">
        <v>-3.1916950000000003E-5</v>
      </c>
      <c r="L4464" s="1">
        <v>-4.6592380000000003E-5</v>
      </c>
    </row>
    <row r="4465" spans="1:12" x14ac:dyDescent="0.25">
      <c r="A4465" s="1">
        <v>-6.9958240000000005E-4</v>
      </c>
      <c r="B4465" s="1">
        <v>-7.1233530000000002E-4</v>
      </c>
      <c r="C4465" s="1">
        <v>2.0827879999999999E-3</v>
      </c>
      <c r="D4465" s="1">
        <v>2.087485E-3</v>
      </c>
      <c r="E4465" s="1">
        <v>-7.698119E-4</v>
      </c>
      <c r="F4465" s="1">
        <v>-7.7421140000000005E-4</v>
      </c>
      <c r="G4465" s="1">
        <v>-4.295765E-5</v>
      </c>
      <c r="H4465" s="1">
        <v>-6.6742160000000003E-5</v>
      </c>
      <c r="I4465" s="1">
        <v>1.5990689999999999E-5</v>
      </c>
      <c r="J4465" s="1">
        <v>1.9923030000000001E-5</v>
      </c>
      <c r="K4465" s="1">
        <v>-2.551245E-5</v>
      </c>
      <c r="L4465" s="1">
        <v>-3.3803200000000002E-5</v>
      </c>
    </row>
    <row r="4466" spans="1:12" x14ac:dyDescent="0.25">
      <c r="A4466" s="1">
        <v>-7.0788709999999996E-4</v>
      </c>
      <c r="B4466" s="1">
        <v>-7.1852210000000001E-4</v>
      </c>
      <c r="C4466" s="1">
        <v>2.088856E-3</v>
      </c>
      <c r="D4466" s="1">
        <v>2.092287E-3</v>
      </c>
      <c r="E4466" s="1">
        <v>-7.6429090000000002E-4</v>
      </c>
      <c r="F4466" s="1">
        <v>-7.6609780000000004E-4</v>
      </c>
      <c r="G4466" s="1">
        <v>-5.6477619999999997E-5</v>
      </c>
      <c r="H4466" s="1">
        <v>-8.4171530000000001E-5</v>
      </c>
      <c r="I4466" s="1">
        <v>3.7628000000000002E-6</v>
      </c>
      <c r="J4466" s="1">
        <v>3.2315579999999998E-6</v>
      </c>
      <c r="K4466" s="1">
        <v>-2.609974E-5</v>
      </c>
      <c r="L4466" s="1">
        <v>-3.873906E-5</v>
      </c>
    </row>
    <row r="4467" spans="1:12" x14ac:dyDescent="0.25">
      <c r="A4467" s="1">
        <v>-7.2376220000000004E-4</v>
      </c>
      <c r="B4467" s="1">
        <v>-7.3424649999999998E-4</v>
      </c>
      <c r="C4467" s="1">
        <v>2.114692E-3</v>
      </c>
      <c r="D4467" s="1">
        <v>2.1184200000000002E-3</v>
      </c>
      <c r="E4467" s="1">
        <v>-7.82452E-4</v>
      </c>
      <c r="F4467" s="1">
        <v>-7.8843459999999995E-4</v>
      </c>
      <c r="G4467" s="1">
        <v>-5.726895E-5</v>
      </c>
      <c r="H4467" s="1">
        <v>-8.6063659999999998E-5</v>
      </c>
      <c r="I4467" s="1">
        <v>-3.9416929999999999E-6</v>
      </c>
      <c r="J4467" s="1">
        <v>-7.8095390000000004E-6</v>
      </c>
      <c r="K4467" s="1">
        <v>-1.1209920000000001E-5</v>
      </c>
      <c r="L4467" s="1">
        <v>-1.518677E-5</v>
      </c>
    </row>
    <row r="4468" spans="1:12" x14ac:dyDescent="0.25">
      <c r="A4468" s="1">
        <v>-7.1776510000000002E-4</v>
      </c>
      <c r="B4468" s="1">
        <v>-7.2849950000000003E-4</v>
      </c>
      <c r="C4468" s="1">
        <v>2.0928399999999999E-3</v>
      </c>
      <c r="D4468" s="1">
        <v>2.0969809999999999E-3</v>
      </c>
      <c r="E4468" s="1">
        <v>-7.6420950000000002E-4</v>
      </c>
      <c r="F4468" s="1">
        <v>-7.6680430000000005E-4</v>
      </c>
      <c r="G4468" s="1">
        <v>-4.903334E-5</v>
      </c>
      <c r="H4468" s="1">
        <v>-7.3761919999999997E-5</v>
      </c>
      <c r="I4468" s="1">
        <v>-1.5851290000000001E-5</v>
      </c>
      <c r="J4468" s="1">
        <v>-2.6655299999999999E-5</v>
      </c>
      <c r="K4468" s="1">
        <v>1.6940319999999999E-5</v>
      </c>
      <c r="L4468" s="1">
        <v>2.7626460000000001E-5</v>
      </c>
    </row>
    <row r="4469" spans="1:12" x14ac:dyDescent="0.25">
      <c r="A4469" s="1">
        <v>-7.1845239999999999E-4</v>
      </c>
      <c r="B4469" s="1">
        <v>-7.2871019999999999E-4</v>
      </c>
      <c r="C4469" s="1">
        <v>2.0709909999999999E-3</v>
      </c>
      <c r="D4469" s="1">
        <v>2.0763980000000001E-3</v>
      </c>
      <c r="E4469" s="1">
        <v>-7.4648650000000004E-4</v>
      </c>
      <c r="F4469" s="1">
        <v>-7.5258819999999996E-4</v>
      </c>
      <c r="G4469" s="1">
        <v>-4.1622209999999997E-5</v>
      </c>
      <c r="H4469" s="1">
        <v>-6.3656060000000006E-5</v>
      </c>
      <c r="I4469" s="1">
        <v>-2.3304769999999999E-5</v>
      </c>
      <c r="J4469" s="1">
        <v>-3.3600830000000001E-5</v>
      </c>
      <c r="K4469" s="1">
        <v>2.1247620000000001E-5</v>
      </c>
      <c r="L4469" s="1">
        <v>3.3335959999999998E-5</v>
      </c>
    </row>
    <row r="4470" spans="1:12" x14ac:dyDescent="0.25">
      <c r="A4470" s="1">
        <v>-7.217953E-4</v>
      </c>
      <c r="B4470" s="1">
        <v>-7.3003420000000002E-4</v>
      </c>
      <c r="C4470" s="1">
        <v>2.049918E-3</v>
      </c>
      <c r="D4470" s="1">
        <v>2.0539180000000001E-3</v>
      </c>
      <c r="E4470" s="1">
        <v>-7.2998639999999999E-4</v>
      </c>
      <c r="F4470" s="1">
        <v>-7.3679639999999999E-4</v>
      </c>
      <c r="G4470" s="1">
        <v>-3.9486919999999998E-5</v>
      </c>
      <c r="H4470" s="1">
        <v>-6.1124989999999994E-5</v>
      </c>
      <c r="I4470" s="1">
        <v>-2.6153330000000001E-5</v>
      </c>
      <c r="J4470" s="1">
        <v>-3.8966150000000003E-5</v>
      </c>
      <c r="K4470" s="1">
        <v>4.2645470000000002E-5</v>
      </c>
      <c r="L4470" s="1">
        <v>6.583758E-5</v>
      </c>
    </row>
    <row r="4471" spans="1:12" x14ac:dyDescent="0.25">
      <c r="A4471" s="1">
        <v>-7.1920909999999998E-4</v>
      </c>
      <c r="B4471" s="1">
        <v>-7.2810330000000001E-4</v>
      </c>
      <c r="C4471" s="1">
        <v>2.0044300000000002E-3</v>
      </c>
      <c r="D4471" s="1">
        <v>2.007797E-3</v>
      </c>
      <c r="E4471" s="1">
        <v>-6.9283699999999997E-4</v>
      </c>
      <c r="F4471" s="1">
        <v>-7.0093270000000005E-4</v>
      </c>
      <c r="G4471" s="1">
        <v>-2.7496860000000002E-5</v>
      </c>
      <c r="H4471" s="1">
        <v>-4.0749830000000003E-5</v>
      </c>
      <c r="I4471" s="1">
        <v>-3.1376859999999998E-5</v>
      </c>
      <c r="J4471" s="1">
        <v>-4.5317369999999999E-5</v>
      </c>
      <c r="K4471" s="1">
        <v>4.2905270000000002E-5</v>
      </c>
      <c r="L4471" s="1">
        <v>6.4685419999999997E-5</v>
      </c>
    </row>
    <row r="4472" spans="1:12" x14ac:dyDescent="0.25">
      <c r="A4472" s="1">
        <v>-7.1987739999999998E-4</v>
      </c>
      <c r="B4472" s="1">
        <v>-7.295957E-4</v>
      </c>
      <c r="C4472" s="1">
        <v>1.9810180000000002E-3</v>
      </c>
      <c r="D4472" s="1">
        <v>1.985629E-3</v>
      </c>
      <c r="E4472" s="1">
        <v>-6.8203529999999999E-4</v>
      </c>
      <c r="F4472" s="1">
        <v>-6.9280079999999998E-4</v>
      </c>
      <c r="G4472" s="1">
        <v>-1.458173E-5</v>
      </c>
      <c r="H4472" s="1">
        <v>-2.1437489999999999E-5</v>
      </c>
      <c r="I4472" s="1">
        <v>-2.382156E-5</v>
      </c>
      <c r="J4472" s="1">
        <v>-3.2817339999999998E-5</v>
      </c>
      <c r="K4472" s="1">
        <v>3.3484539999999997E-5</v>
      </c>
      <c r="L4472" s="1">
        <v>4.8515630000000002E-5</v>
      </c>
    </row>
    <row r="4473" spans="1:12" x14ac:dyDescent="0.25">
      <c r="A4473" s="1">
        <v>-7.1787779999999996E-4</v>
      </c>
      <c r="B4473" s="1">
        <v>-7.2686419999999999E-4</v>
      </c>
      <c r="C4473" s="1">
        <v>1.9617329999999998E-3</v>
      </c>
      <c r="D4473" s="1">
        <v>1.9668469999999999E-3</v>
      </c>
      <c r="E4473" s="1">
        <v>-6.6852559999999999E-4</v>
      </c>
      <c r="F4473" s="1">
        <v>-6.8015079999999997E-4</v>
      </c>
      <c r="G4473" s="1">
        <v>-8.6602360000000007E-6</v>
      </c>
      <c r="H4473" s="1">
        <v>-1.3571020000000001E-5</v>
      </c>
      <c r="I4473" s="1">
        <v>-1.8375819999999999E-5</v>
      </c>
      <c r="J4473" s="1">
        <v>-2.4855720000000001E-5</v>
      </c>
      <c r="K4473" s="1">
        <v>2.6115500000000001E-5</v>
      </c>
      <c r="L4473" s="1">
        <v>3.8287449999999999E-5</v>
      </c>
    </row>
    <row r="4474" spans="1:12" x14ac:dyDescent="0.25">
      <c r="A4474" s="1">
        <v>-7.2124250000000004E-4</v>
      </c>
      <c r="B4474" s="1">
        <v>-7.3023459999999995E-4</v>
      </c>
      <c r="C4474" s="1">
        <v>1.9647110000000001E-3</v>
      </c>
      <c r="D4474" s="1">
        <v>1.9697130000000001E-3</v>
      </c>
      <c r="E4474" s="1">
        <v>-6.7238859999999999E-4</v>
      </c>
      <c r="F4474" s="1">
        <v>-6.8430219999999998E-4</v>
      </c>
      <c r="G4474" s="1">
        <v>-7.226609E-6</v>
      </c>
      <c r="H4474" s="1">
        <v>-1.134484E-5</v>
      </c>
      <c r="I4474" s="1">
        <v>-8.7914459999999994E-6</v>
      </c>
      <c r="J4474" s="1">
        <v>-1.108813E-5</v>
      </c>
      <c r="K4474" s="1">
        <v>1.8613479999999999E-5</v>
      </c>
      <c r="L4474" s="1">
        <v>2.6313350000000001E-5</v>
      </c>
    </row>
    <row r="4475" spans="1:12" x14ac:dyDescent="0.25">
      <c r="A4475" s="1">
        <v>-7.1893390000000003E-4</v>
      </c>
      <c r="B4475" s="1">
        <v>-7.285347E-4</v>
      </c>
      <c r="C4475" s="1">
        <v>1.963046E-3</v>
      </c>
      <c r="D4475" s="1">
        <v>1.9680570000000001E-3</v>
      </c>
      <c r="E4475" s="1">
        <v>-6.7567729999999996E-4</v>
      </c>
      <c r="F4475" s="1">
        <v>-6.8757520000000002E-4</v>
      </c>
      <c r="G4475" s="1">
        <v>-4.5269039999999999E-6</v>
      </c>
      <c r="H4475" s="1">
        <v>-7.4501120000000004E-6</v>
      </c>
      <c r="I4475" s="1">
        <v>-4.3706500000000002E-6</v>
      </c>
      <c r="J4475" s="1">
        <v>-4.2498899999999999E-6</v>
      </c>
      <c r="K4475" s="1">
        <v>8.281623E-6</v>
      </c>
      <c r="L4475" s="1">
        <v>1.1273689999999999E-5</v>
      </c>
    </row>
    <row r="4476" spans="1:12" x14ac:dyDescent="0.25">
      <c r="A4476" s="1">
        <v>-7.1681149999999999E-4</v>
      </c>
      <c r="B4476" s="1">
        <v>-7.2696950000000001E-4</v>
      </c>
      <c r="C4476" s="1">
        <v>1.9703670000000002E-3</v>
      </c>
      <c r="D4476" s="1">
        <v>1.9750509999999998E-3</v>
      </c>
      <c r="E4476" s="1">
        <v>-6.8536119999999996E-4</v>
      </c>
      <c r="F4476" s="1">
        <v>-6.9562569999999998E-4</v>
      </c>
      <c r="G4476" s="1">
        <v>-4.7729429999999998E-6</v>
      </c>
      <c r="H4476" s="1">
        <v>-7.8451200000000002E-6</v>
      </c>
      <c r="I4476" s="1">
        <v>-5.3583349999999999E-7</v>
      </c>
      <c r="J4476" s="1">
        <v>2.0425879999999998E-6</v>
      </c>
      <c r="K4476" s="1">
        <v>3.9179600000000002E-6</v>
      </c>
      <c r="L4476" s="1">
        <v>6.8696180000000003E-6</v>
      </c>
    </row>
    <row r="4477" spans="1:12" x14ac:dyDescent="0.25">
      <c r="A4477" s="1">
        <v>-7.1458009999999996E-4</v>
      </c>
      <c r="B4477" s="1">
        <v>-7.2542259999999997E-4</v>
      </c>
      <c r="C4477" s="1">
        <v>1.9775299999999999E-3</v>
      </c>
      <c r="D4477" s="1">
        <v>1.9812340000000001E-3</v>
      </c>
      <c r="E4477" s="1">
        <v>-6.9322410000000002E-4</v>
      </c>
      <c r="F4477" s="1">
        <v>-7.019614E-4</v>
      </c>
      <c r="G4477" s="1">
        <v>-5.4119889999999999E-6</v>
      </c>
      <c r="H4477" s="1">
        <v>-8.5556619999999995E-6</v>
      </c>
      <c r="I4477" s="1">
        <v>1.7088310000000001E-6</v>
      </c>
      <c r="J4477" s="1">
        <v>5.7505149999999996E-6</v>
      </c>
      <c r="K4477" s="1">
        <v>-2.3306199999999999E-6</v>
      </c>
      <c r="L4477" s="1">
        <v>-2.4646730000000002E-6</v>
      </c>
    </row>
    <row r="4478" spans="1:12" x14ac:dyDescent="0.25">
      <c r="A4478" s="1">
        <v>-7.1220850000000004E-4</v>
      </c>
      <c r="B4478" s="1">
        <v>-7.2382920000000001E-4</v>
      </c>
      <c r="C4478" s="1">
        <v>1.9889299999999999E-3</v>
      </c>
      <c r="D4478" s="1">
        <v>1.9923440000000001E-3</v>
      </c>
      <c r="E4478" s="1">
        <v>-7.056152E-4</v>
      </c>
      <c r="F4478" s="1">
        <v>-7.1252800000000003E-4</v>
      </c>
      <c r="G4478" s="1">
        <v>-7.356253E-6</v>
      </c>
      <c r="H4478" s="1">
        <v>-1.1093830000000001E-5</v>
      </c>
      <c r="I4478" s="1">
        <v>4.1473729999999998E-6</v>
      </c>
      <c r="J4478" s="1">
        <v>1.004864E-5</v>
      </c>
      <c r="K4478" s="1">
        <v>-5.6199619999999998E-6</v>
      </c>
      <c r="L4478" s="1">
        <v>-5.5247760000000002E-6</v>
      </c>
    </row>
    <row r="4479" spans="1:12" x14ac:dyDescent="0.25">
      <c r="A4479" s="1">
        <v>-7.0993789999999998E-4</v>
      </c>
      <c r="B4479" s="1">
        <v>-7.2223559999999999E-4</v>
      </c>
      <c r="C4479" s="1">
        <v>1.9981769999999999E-3</v>
      </c>
      <c r="D4479" s="1">
        <v>2.0009200000000002E-3</v>
      </c>
      <c r="E4479" s="1">
        <v>-7.1343229999999995E-4</v>
      </c>
      <c r="F4479" s="1">
        <v>-7.1873270000000005E-4</v>
      </c>
      <c r="G4479" s="1">
        <v>-9.1522099999999992E-6</v>
      </c>
      <c r="H4479" s="1">
        <v>-1.3820400000000001E-5</v>
      </c>
      <c r="I4479" s="1">
        <v>5.6041869999999999E-6</v>
      </c>
      <c r="J4479" s="1">
        <v>1.245732E-5</v>
      </c>
      <c r="K4479" s="1">
        <v>-1.085074E-5</v>
      </c>
      <c r="L4479" s="1">
        <v>-1.324648E-5</v>
      </c>
    </row>
    <row r="4480" spans="1:12" x14ac:dyDescent="0.25">
      <c r="A4480" s="1">
        <v>-7.084042E-4</v>
      </c>
      <c r="B4480" s="1">
        <v>-7.2137630000000002E-4</v>
      </c>
      <c r="C4480" s="1">
        <v>2.0110520000000002E-3</v>
      </c>
      <c r="D4480" s="1">
        <v>2.0143209999999999E-3</v>
      </c>
      <c r="E4480" s="1">
        <v>-7.2530610000000003E-4</v>
      </c>
      <c r="F4480" s="1">
        <v>-7.2970960000000003E-4</v>
      </c>
      <c r="G4480" s="1">
        <v>-1.0105539999999999E-5</v>
      </c>
      <c r="H4480" s="1">
        <v>-1.463961E-5</v>
      </c>
      <c r="I4480" s="1">
        <v>8.0395009999999992E-6</v>
      </c>
      <c r="J4480" s="1">
        <v>1.6002110000000001E-5</v>
      </c>
      <c r="K4480" s="1">
        <v>-1.433208E-5</v>
      </c>
      <c r="L4480" s="1">
        <v>-1.7160349999999999E-5</v>
      </c>
    </row>
    <row r="4481" spans="1:12" x14ac:dyDescent="0.25">
      <c r="A4481" s="1">
        <v>-7.0745770000000001E-4</v>
      </c>
      <c r="B4481" s="1">
        <v>-7.2065200000000001E-4</v>
      </c>
      <c r="C4481" s="1">
        <v>2.0207609999999998E-3</v>
      </c>
      <c r="D4481" s="1">
        <v>2.0238669999999999E-3</v>
      </c>
      <c r="E4481" s="1">
        <v>-7.3074890000000001E-4</v>
      </c>
      <c r="F4481" s="1">
        <v>-7.3394859999999999E-4</v>
      </c>
      <c r="G4481" s="1">
        <v>-1.341017E-5</v>
      </c>
      <c r="H4481" s="1">
        <v>-1.9861199999999999E-5</v>
      </c>
      <c r="I4481" s="1">
        <v>1.092747E-5</v>
      </c>
      <c r="J4481" s="1">
        <v>1.9611429999999999E-5</v>
      </c>
      <c r="K4481" s="1">
        <v>-1.7808220000000001E-5</v>
      </c>
      <c r="L4481" s="1">
        <v>-2.2376369999999999E-5</v>
      </c>
    </row>
    <row r="4482" spans="1:12" x14ac:dyDescent="0.25">
      <c r="A4482" s="1">
        <v>-7.0594950000000005E-4</v>
      </c>
      <c r="B4482" s="1">
        <v>-7.1961349999999998E-4</v>
      </c>
      <c r="C4482" s="1">
        <v>2.0335589999999999E-3</v>
      </c>
      <c r="D4482" s="1">
        <v>2.0378129999999999E-3</v>
      </c>
      <c r="E4482" s="1">
        <v>-7.4064949999999997E-4</v>
      </c>
      <c r="F4482" s="1">
        <v>-7.4438379999999999E-4</v>
      </c>
      <c r="G4482" s="1">
        <v>-1.823238E-5</v>
      </c>
      <c r="H4482" s="1">
        <v>-2.775261E-5</v>
      </c>
      <c r="I4482" s="1">
        <v>1.3683530000000001E-5</v>
      </c>
      <c r="J4482" s="1">
        <v>2.2570750000000001E-5</v>
      </c>
      <c r="K4482" s="1">
        <v>-2.2006579999999999E-5</v>
      </c>
      <c r="L4482" s="1">
        <v>-2.8400360000000001E-5</v>
      </c>
    </row>
    <row r="4483" spans="1:12" x14ac:dyDescent="0.25">
      <c r="A4483" s="1">
        <v>-7.0589130000000004E-4</v>
      </c>
      <c r="B4483" s="1">
        <v>-7.2036919999999996E-4</v>
      </c>
      <c r="C4483" s="1">
        <v>2.0445070000000001E-3</v>
      </c>
      <c r="D4483" s="1">
        <v>2.048743E-3</v>
      </c>
      <c r="E4483" s="1">
        <v>-7.4667419999999997E-4</v>
      </c>
      <c r="F4483" s="1">
        <v>-7.492655E-4</v>
      </c>
      <c r="G4483" s="1">
        <v>-2.0541330000000001E-5</v>
      </c>
      <c r="H4483" s="1">
        <v>-3.0754060000000001E-5</v>
      </c>
      <c r="I4483" s="1">
        <v>1.543383E-5</v>
      </c>
      <c r="J4483" s="1">
        <v>2.3910479999999999E-5</v>
      </c>
      <c r="K4483" s="1">
        <v>-2.0594139999999999E-5</v>
      </c>
      <c r="L4483" s="1">
        <v>-2.6128299999999999E-5</v>
      </c>
    </row>
    <row r="4484" spans="1:12" x14ac:dyDescent="0.25">
      <c r="A4484" s="1">
        <v>-7.0559620000000003E-4</v>
      </c>
      <c r="B4484" s="1">
        <v>-7.1967880000000002E-4</v>
      </c>
      <c r="C4484" s="1">
        <v>2.0574349999999998E-3</v>
      </c>
      <c r="D4484" s="1">
        <v>2.0632599999999999E-3</v>
      </c>
      <c r="E4484" s="1">
        <v>-7.5536519999999999E-4</v>
      </c>
      <c r="F4484" s="1">
        <v>-7.5851409999999999E-4</v>
      </c>
      <c r="G4484" s="1">
        <v>-2.6688669999999999E-5</v>
      </c>
      <c r="H4484" s="1">
        <v>-3.8961020000000003E-5</v>
      </c>
      <c r="I4484" s="1">
        <v>1.6914340000000001E-5</v>
      </c>
      <c r="J4484" s="1">
        <v>2.5423690000000001E-5</v>
      </c>
      <c r="K4484" s="1">
        <v>-2.761991E-5</v>
      </c>
      <c r="L4484" s="1">
        <v>-3.839431E-5</v>
      </c>
    </row>
    <row r="4485" spans="1:12" x14ac:dyDescent="0.25">
      <c r="A4485" s="1">
        <v>-7.0375349999999995E-4</v>
      </c>
      <c r="B4485" s="1">
        <v>-7.1614720000000005E-4</v>
      </c>
      <c r="C4485" s="1">
        <v>2.0657689999999999E-3</v>
      </c>
      <c r="D4485" s="1">
        <v>2.0698800000000001E-3</v>
      </c>
      <c r="E4485" s="1">
        <v>-7.6343370000000002E-4</v>
      </c>
      <c r="F4485" s="1">
        <v>-7.66601E-4</v>
      </c>
      <c r="G4485" s="1">
        <v>-3.5597440000000002E-5</v>
      </c>
      <c r="H4485" s="1">
        <v>-5.0460529999999998E-5</v>
      </c>
      <c r="I4485" s="1">
        <v>1.412104E-5</v>
      </c>
      <c r="J4485" s="1">
        <v>1.9563439999999999E-5</v>
      </c>
      <c r="K4485" s="1">
        <v>-2.4243399999999999E-5</v>
      </c>
      <c r="L4485" s="1">
        <v>-3.1315130000000003E-5</v>
      </c>
    </row>
    <row r="4486" spans="1:12" x14ac:dyDescent="0.25">
      <c r="A4486" s="1">
        <v>-7.137294E-4</v>
      </c>
      <c r="B4486" s="1">
        <v>-7.2642780000000003E-4</v>
      </c>
      <c r="C4486" s="1">
        <v>2.076727E-3</v>
      </c>
      <c r="D4486" s="1">
        <v>2.0816490000000001E-3</v>
      </c>
      <c r="E4486" s="1">
        <v>-7.6379020000000004E-4</v>
      </c>
      <c r="F4486" s="1">
        <v>-7.6639259999999995E-4</v>
      </c>
      <c r="G4486" s="1">
        <v>-3.3721309999999999E-5</v>
      </c>
      <c r="H4486" s="1">
        <v>-4.8071729999999998E-5</v>
      </c>
      <c r="I4486" s="1">
        <v>9.7845590000000007E-6</v>
      </c>
      <c r="J4486" s="1">
        <v>1.222508E-5</v>
      </c>
      <c r="K4486" s="1">
        <v>-2.3899669999999999E-5</v>
      </c>
      <c r="L4486" s="1">
        <v>-3.5753190000000001E-5</v>
      </c>
    </row>
    <row r="4487" spans="1:12" x14ac:dyDescent="0.25">
      <c r="A4487" s="1">
        <v>-7.1732079999999997E-4</v>
      </c>
      <c r="B4487" s="1">
        <v>-7.302411E-4</v>
      </c>
      <c r="C4487" s="1">
        <v>2.092128E-3</v>
      </c>
      <c r="D4487" s="1">
        <v>2.0978440000000002E-3</v>
      </c>
      <c r="E4487" s="1">
        <v>-7.7444899999999997E-4</v>
      </c>
      <c r="F4487" s="1">
        <v>-7.7950250000000001E-4</v>
      </c>
      <c r="G4487" s="1">
        <v>-2.7184679999999999E-5</v>
      </c>
      <c r="H4487" s="1">
        <v>-4.1875539999999999E-5</v>
      </c>
      <c r="I4487" s="1">
        <v>6.985987E-6</v>
      </c>
      <c r="J4487" s="1">
        <v>6.3479120000000002E-6</v>
      </c>
      <c r="K4487" s="1">
        <v>-1.5471240000000001E-5</v>
      </c>
      <c r="L4487" s="1">
        <v>-2.1703099999999999E-5</v>
      </c>
    </row>
    <row r="4488" spans="1:12" x14ac:dyDescent="0.25">
      <c r="A4488" s="1">
        <v>-7.1153790000000002E-4</v>
      </c>
      <c r="B4488" s="1">
        <v>-7.2338280000000001E-4</v>
      </c>
      <c r="C4488" s="1">
        <v>2.0779729999999999E-3</v>
      </c>
      <c r="D4488" s="1">
        <v>2.0830940000000002E-3</v>
      </c>
      <c r="E4488" s="1">
        <v>-7.612211E-4</v>
      </c>
      <c r="F4488" s="1">
        <v>-7.6363699999999995E-4</v>
      </c>
      <c r="G4488" s="1">
        <v>-2.7087010000000001E-5</v>
      </c>
      <c r="H4488" s="1">
        <v>-4.2850070000000003E-5</v>
      </c>
      <c r="I4488" s="1">
        <v>-4.1382270000000001E-6</v>
      </c>
      <c r="J4488" s="1">
        <v>-9.590794E-6</v>
      </c>
      <c r="K4488" s="1">
        <v>-6.191532E-6</v>
      </c>
      <c r="L4488" s="1">
        <v>-9.3833530000000004E-6</v>
      </c>
    </row>
    <row r="4489" spans="1:12" x14ac:dyDescent="0.25">
      <c r="A4489" s="1">
        <v>-7.1953540000000002E-4</v>
      </c>
      <c r="B4489" s="1">
        <v>-7.2997830000000004E-4</v>
      </c>
      <c r="C4489" s="1">
        <v>2.072965E-3</v>
      </c>
      <c r="D4489" s="1">
        <v>2.079217E-3</v>
      </c>
      <c r="E4489" s="1">
        <v>-7.5543110000000002E-4</v>
      </c>
      <c r="F4489" s="1">
        <v>-7.6239489999999999E-4</v>
      </c>
      <c r="G4489" s="1">
        <v>-3.2842329999999998E-5</v>
      </c>
      <c r="H4489" s="1">
        <v>-5.2161589999999998E-5</v>
      </c>
      <c r="I4489" s="1">
        <v>-1.167075E-5</v>
      </c>
      <c r="J4489" s="1">
        <v>-1.8373579999999998E-5</v>
      </c>
      <c r="K4489" s="1">
        <v>1.5377680000000001E-6</v>
      </c>
      <c r="L4489" s="1">
        <v>2.0364679999999999E-6</v>
      </c>
    </row>
    <row r="4490" spans="1:12" x14ac:dyDescent="0.25">
      <c r="A4490" s="1">
        <v>-7.2288479999999997E-4</v>
      </c>
      <c r="B4490" s="1">
        <v>-7.3208189999999997E-4</v>
      </c>
      <c r="C4490" s="1">
        <v>2.0544370000000001E-3</v>
      </c>
      <c r="D4490" s="1">
        <v>2.0594860000000001E-3</v>
      </c>
      <c r="E4490" s="1">
        <v>-7.3870109999999995E-4</v>
      </c>
      <c r="F4490" s="1">
        <v>-7.4510329999999999E-4</v>
      </c>
      <c r="G4490" s="1">
        <v>-3.2923209999999997E-5</v>
      </c>
      <c r="H4490" s="1">
        <v>-5.0305079999999999E-5</v>
      </c>
      <c r="I4490" s="1">
        <v>-1.7113169999999999E-5</v>
      </c>
      <c r="J4490" s="1">
        <v>-2.8408999999999999E-5</v>
      </c>
      <c r="K4490" s="1">
        <v>2.3345459999999999E-5</v>
      </c>
      <c r="L4490" s="1">
        <v>3.6219729999999997E-5</v>
      </c>
    </row>
    <row r="4491" spans="1:12" x14ac:dyDescent="0.25">
      <c r="A4491" s="1">
        <v>-7.2358450000000005E-4</v>
      </c>
      <c r="B4491" s="1">
        <v>-7.3348279999999998E-4</v>
      </c>
      <c r="C4491" s="1">
        <v>2.0265470000000001E-3</v>
      </c>
      <c r="D4491" s="1">
        <v>2.0316520000000001E-3</v>
      </c>
      <c r="E4491" s="1">
        <v>-7.1495110000000005E-4</v>
      </c>
      <c r="F4491" s="1">
        <v>-7.2313919999999999E-4</v>
      </c>
      <c r="G4491" s="1">
        <v>-2.4204169999999999E-5</v>
      </c>
      <c r="H4491" s="1">
        <v>-3.5832289999999998E-5</v>
      </c>
      <c r="I4491" s="1">
        <v>-2.1125090000000001E-5</v>
      </c>
      <c r="J4491" s="1">
        <v>-3.2568950000000003E-5</v>
      </c>
      <c r="K4491" s="1">
        <v>2.648638E-5</v>
      </c>
      <c r="L4491" s="1">
        <v>3.9677920000000003E-5</v>
      </c>
    </row>
    <row r="4492" spans="1:12" x14ac:dyDescent="0.25">
      <c r="A4492" s="1">
        <v>-7.2608690000000001E-4</v>
      </c>
      <c r="B4492" s="1">
        <v>-7.3525700000000001E-4</v>
      </c>
      <c r="C4492" s="1">
        <v>2.010263E-3</v>
      </c>
      <c r="D4492" s="1">
        <v>2.0150760000000002E-3</v>
      </c>
      <c r="E4492" s="1">
        <v>-7.0264570000000003E-4</v>
      </c>
      <c r="F4492" s="1">
        <v>-7.1222280000000004E-4</v>
      </c>
      <c r="G4492" s="1">
        <v>-2.1201610000000001E-5</v>
      </c>
      <c r="H4492" s="1">
        <v>-3.2116970000000002E-5</v>
      </c>
      <c r="I4492" s="1">
        <v>-1.7916679999999999E-5</v>
      </c>
      <c r="J4492" s="1">
        <v>-2.7262440000000001E-5</v>
      </c>
      <c r="K4492" s="1">
        <v>3.3463439999999998E-5</v>
      </c>
      <c r="L4492" s="1">
        <v>5.0303100000000003E-5</v>
      </c>
    </row>
    <row r="4493" spans="1:12" x14ac:dyDescent="0.25">
      <c r="A4493" s="1">
        <v>-7.2368370000000005E-4</v>
      </c>
      <c r="B4493" s="1">
        <v>-7.320804E-4</v>
      </c>
      <c r="C4493" s="1">
        <v>1.9844429999999998E-3</v>
      </c>
      <c r="D4493" s="1">
        <v>1.9883919999999999E-3</v>
      </c>
      <c r="E4493" s="1">
        <v>-6.8105840000000004E-4</v>
      </c>
      <c r="F4493" s="1">
        <v>-6.9128530000000003E-4</v>
      </c>
      <c r="G4493" s="1">
        <v>-1.6449589999999998E-5</v>
      </c>
      <c r="H4493" s="1">
        <v>-2.433592E-5</v>
      </c>
      <c r="I4493" s="1">
        <v>-1.808829E-5</v>
      </c>
      <c r="J4493" s="1">
        <v>-2.6550280000000001E-5</v>
      </c>
      <c r="K4493" s="1">
        <v>3.2205680000000001E-5</v>
      </c>
      <c r="L4493" s="1">
        <v>4.6650609999999998E-5</v>
      </c>
    </row>
    <row r="4494" spans="1:12" x14ac:dyDescent="0.25">
      <c r="A4494" s="1">
        <v>-7.2283039999999996E-4</v>
      </c>
      <c r="B4494" s="1">
        <v>-7.3191670000000001E-4</v>
      </c>
      <c r="C4494" s="1">
        <v>1.9715359999999999E-3</v>
      </c>
      <c r="D4494" s="1">
        <v>1.9763129999999999E-3</v>
      </c>
      <c r="E4494" s="1">
        <v>-6.7578549999999999E-4</v>
      </c>
      <c r="F4494" s="1">
        <v>-6.8775770000000002E-4</v>
      </c>
      <c r="G4494" s="1">
        <v>-9.7944719999999992E-6</v>
      </c>
      <c r="H4494" s="1">
        <v>-1.4658770000000001E-5</v>
      </c>
      <c r="I4494" s="1">
        <v>-1.300049E-5</v>
      </c>
      <c r="J4494" s="1">
        <v>-1.786089E-5</v>
      </c>
      <c r="K4494" s="1">
        <v>2.3270460000000001E-5</v>
      </c>
      <c r="L4494" s="1">
        <v>3.2505900000000003E-5</v>
      </c>
    </row>
    <row r="4495" spans="1:12" x14ac:dyDescent="0.25">
      <c r="A4495" s="1">
        <v>-7.2618430000000005E-4</v>
      </c>
      <c r="B4495" s="1">
        <v>-7.3506120000000003E-4</v>
      </c>
      <c r="C4495" s="1">
        <v>1.972835E-3</v>
      </c>
      <c r="D4495" s="1">
        <v>1.977113E-3</v>
      </c>
      <c r="E4495" s="1">
        <v>-6.7690109999999997E-4</v>
      </c>
      <c r="F4495" s="1">
        <v>-6.8908230000000003E-4</v>
      </c>
      <c r="G4495" s="1">
        <v>-7.4441660000000001E-6</v>
      </c>
      <c r="H4495" s="1">
        <v>-1.168913E-5</v>
      </c>
      <c r="I4495" s="1">
        <v>-5.0032190000000001E-6</v>
      </c>
      <c r="J4495" s="1">
        <v>-6.0264420000000003E-6</v>
      </c>
      <c r="K4495" s="1">
        <v>1.675173E-5</v>
      </c>
      <c r="L4495" s="1">
        <v>2.297424E-5</v>
      </c>
    </row>
    <row r="4496" spans="1:12" x14ac:dyDescent="0.25">
      <c r="A4496" s="1">
        <v>-7.2358450000000005E-4</v>
      </c>
      <c r="B4496" s="1">
        <v>-7.3292509999999997E-4</v>
      </c>
      <c r="C4496" s="1">
        <v>1.9726420000000001E-3</v>
      </c>
      <c r="D4496" s="1">
        <v>1.9770389999999999E-3</v>
      </c>
      <c r="E4496" s="1">
        <v>-6.7961720000000005E-4</v>
      </c>
      <c r="F4496" s="1">
        <v>-6.9105019999999998E-4</v>
      </c>
      <c r="G4496" s="1">
        <v>-5.650495E-6</v>
      </c>
      <c r="H4496" s="1">
        <v>-9.2881759999999996E-6</v>
      </c>
      <c r="I4496" s="1">
        <v>-2.5097409999999999E-6</v>
      </c>
      <c r="J4496" s="1">
        <v>-1.3388570000000001E-6</v>
      </c>
      <c r="K4496" s="1">
        <v>1.388091E-5</v>
      </c>
      <c r="L4496" s="1">
        <v>1.952127E-5</v>
      </c>
    </row>
    <row r="4497" spans="1:12" x14ac:dyDescent="0.25">
      <c r="A4497" s="1">
        <v>-7.2039070000000003E-4</v>
      </c>
      <c r="B4497" s="1">
        <v>-7.3048959999999995E-4</v>
      </c>
      <c r="C4497" s="1">
        <v>1.9752369999999999E-3</v>
      </c>
      <c r="D4497" s="1">
        <v>1.9792310000000001E-3</v>
      </c>
      <c r="E4497" s="1">
        <v>-6.8526730000000003E-4</v>
      </c>
      <c r="F4497" s="1">
        <v>-6.9587610000000004E-4</v>
      </c>
      <c r="G4497" s="1">
        <v>-3.4401579999999998E-6</v>
      </c>
      <c r="H4497" s="1">
        <v>-6.0499710000000004E-6</v>
      </c>
      <c r="I4497" s="1">
        <v>-5.4034049999999999E-7</v>
      </c>
      <c r="J4497" s="1">
        <v>2.2473940000000001E-6</v>
      </c>
      <c r="K4497" s="1">
        <v>6.3952869999999998E-6</v>
      </c>
      <c r="L4497" s="1">
        <v>8.9333199999999994E-6</v>
      </c>
    </row>
    <row r="4498" spans="1:12" x14ac:dyDescent="0.25">
      <c r="A4498" s="1">
        <v>-7.1745619999999996E-4</v>
      </c>
      <c r="B4498" s="1">
        <v>-7.2843789999999995E-4</v>
      </c>
      <c r="C4498" s="1">
        <v>1.9847810000000001E-3</v>
      </c>
      <c r="D4498" s="1">
        <v>1.9883840000000002E-3</v>
      </c>
      <c r="E4498" s="1">
        <v>-6.9686349999999999E-4</v>
      </c>
      <c r="F4498" s="1">
        <v>-7.0550400000000003E-4</v>
      </c>
      <c r="G4498" s="1">
        <v>-3.0682769999999999E-6</v>
      </c>
      <c r="H4498" s="1">
        <v>-5.4890070000000003E-6</v>
      </c>
      <c r="I4498" s="1">
        <v>1.07044E-6</v>
      </c>
      <c r="J4498" s="1">
        <v>5.6047860000000001E-6</v>
      </c>
      <c r="K4498" s="1">
        <v>3.2483159999999999E-6</v>
      </c>
      <c r="L4498" s="1">
        <v>6.0501940000000004E-6</v>
      </c>
    </row>
    <row r="4499" spans="1:12" x14ac:dyDescent="0.25">
      <c r="A4499" s="1">
        <v>-7.1460369999999998E-4</v>
      </c>
      <c r="B4499" s="1">
        <v>-7.2648769999999997E-4</v>
      </c>
      <c r="C4499" s="1">
        <v>1.99372E-3</v>
      </c>
      <c r="D4499" s="1">
        <v>1.9964689999999998E-3</v>
      </c>
      <c r="E4499" s="1">
        <v>-7.0622169999999995E-4</v>
      </c>
      <c r="F4499" s="1">
        <v>-7.1296079999999995E-4</v>
      </c>
      <c r="G4499" s="1">
        <v>-2.8859230000000002E-6</v>
      </c>
      <c r="H4499" s="1">
        <v>-5.0360029999999996E-6</v>
      </c>
      <c r="I4499" s="1">
        <v>1.7218829999999999E-6</v>
      </c>
      <c r="J4499" s="1">
        <v>7.1976259999999998E-6</v>
      </c>
      <c r="K4499" s="1">
        <v>-2.930204E-6</v>
      </c>
      <c r="L4499" s="1">
        <v>-2.6330879999999999E-6</v>
      </c>
    </row>
    <row r="4500" spans="1:12" x14ac:dyDescent="0.25">
      <c r="A4500" s="1">
        <v>-7.1211720000000003E-4</v>
      </c>
      <c r="B4500" s="1">
        <v>-7.2478820000000004E-4</v>
      </c>
      <c r="C4500" s="1">
        <v>2.0069319999999999E-3</v>
      </c>
      <c r="D4500" s="1">
        <v>2.009317E-3</v>
      </c>
      <c r="E4500" s="1">
        <v>-7.2006489999999995E-4</v>
      </c>
      <c r="F4500" s="1">
        <v>-7.2480649999999999E-4</v>
      </c>
      <c r="G4500" s="1">
        <v>-4.6958500000000001E-6</v>
      </c>
      <c r="H4500" s="1">
        <v>-6.9925109999999996E-6</v>
      </c>
      <c r="I4500" s="1">
        <v>2.4788560000000002E-6</v>
      </c>
      <c r="J4500" s="1">
        <v>9.1008450000000008E-6</v>
      </c>
      <c r="K4500" s="1">
        <v>-7.1085130000000004E-6</v>
      </c>
      <c r="L4500" s="1">
        <v>-7.0556279999999998E-6</v>
      </c>
    </row>
    <row r="4501" spans="1:12" x14ac:dyDescent="0.25">
      <c r="A4501" s="1">
        <v>-7.1009199999999995E-4</v>
      </c>
      <c r="B4501" s="1">
        <v>-7.2346330000000003E-4</v>
      </c>
      <c r="C4501" s="1">
        <v>2.0162140000000001E-3</v>
      </c>
      <c r="D4501" s="1">
        <v>2.0180459999999999E-3</v>
      </c>
      <c r="E4501" s="1">
        <v>-7.2844320000000002E-4</v>
      </c>
      <c r="F4501" s="1">
        <v>-7.3144140000000002E-4</v>
      </c>
      <c r="G4501" s="1">
        <v>-8.5251640000000008E-6</v>
      </c>
      <c r="H4501" s="1">
        <v>-1.2348749999999999E-5</v>
      </c>
      <c r="I4501" s="1">
        <v>2.8356870000000001E-6</v>
      </c>
      <c r="J4501" s="1">
        <v>9.9018230000000002E-6</v>
      </c>
      <c r="K4501" s="1">
        <v>-1.24649E-5</v>
      </c>
      <c r="L4501" s="1">
        <v>-1.404599E-5</v>
      </c>
    </row>
    <row r="4502" spans="1:12" x14ac:dyDescent="0.25">
      <c r="A4502" s="1">
        <v>-7.0876719999999997E-4</v>
      </c>
      <c r="B4502" s="1">
        <v>-7.2294959999999995E-4</v>
      </c>
      <c r="C4502" s="1">
        <v>2.027872E-3</v>
      </c>
      <c r="D4502" s="1">
        <v>2.0305570000000001E-3</v>
      </c>
      <c r="E4502" s="1">
        <v>-7.3906190000000004E-4</v>
      </c>
      <c r="F4502" s="1">
        <v>-7.4153809999999995E-4</v>
      </c>
      <c r="G4502" s="1">
        <v>-1.1195490000000001E-5</v>
      </c>
      <c r="H4502" s="1">
        <v>-1.5027589999999999E-5</v>
      </c>
      <c r="I4502" s="1">
        <v>4.6819320000000001E-6</v>
      </c>
      <c r="J4502" s="1">
        <v>1.2407010000000001E-5</v>
      </c>
      <c r="K4502" s="1">
        <v>-1.7446239999999998E-5</v>
      </c>
      <c r="L4502" s="1">
        <v>-2.0236649999999999E-5</v>
      </c>
    </row>
    <row r="4503" spans="1:12" x14ac:dyDescent="0.25">
      <c r="A4503" s="1">
        <v>-7.0853560000000003E-4</v>
      </c>
      <c r="B4503" s="1">
        <v>-7.2307440000000001E-4</v>
      </c>
      <c r="C4503" s="1">
        <v>2.0372419999999999E-3</v>
      </c>
      <c r="D4503" s="1">
        <v>2.0403909999999999E-3</v>
      </c>
      <c r="E4503" s="1">
        <v>-7.4512350000000005E-4</v>
      </c>
      <c r="F4503" s="1">
        <v>-7.467757E-4</v>
      </c>
      <c r="G4503" s="1">
        <v>-1.2394399999999999E-5</v>
      </c>
      <c r="H4503" s="1">
        <v>-1.5210859999999999E-5</v>
      </c>
      <c r="I4503" s="1">
        <v>7.6309270000000006E-6</v>
      </c>
      <c r="J4503" s="1">
        <v>1.5499109999999999E-5</v>
      </c>
      <c r="K4503" s="1">
        <v>-1.994249E-5</v>
      </c>
      <c r="L4503" s="1">
        <v>-2.279213E-5</v>
      </c>
    </row>
    <row r="4504" spans="1:12" x14ac:dyDescent="0.25">
      <c r="A4504" s="1">
        <v>-7.0617399999999995E-4</v>
      </c>
      <c r="B4504" s="1">
        <v>-7.2030029999999999E-4</v>
      </c>
      <c r="C4504" s="1">
        <v>2.0451860000000001E-3</v>
      </c>
      <c r="D4504" s="1">
        <v>2.0493859999999998E-3</v>
      </c>
      <c r="E4504" s="1">
        <v>-7.5174200000000001E-4</v>
      </c>
      <c r="F4504" s="1">
        <v>-7.5430449999999997E-4</v>
      </c>
      <c r="G4504" s="1">
        <v>-1.1945230000000001E-5</v>
      </c>
      <c r="H4504" s="1">
        <v>-1.4979619999999999E-5</v>
      </c>
      <c r="I4504" s="1">
        <v>1.112913E-5</v>
      </c>
      <c r="J4504" s="1">
        <v>1.9285940000000001E-5</v>
      </c>
      <c r="K4504" s="1">
        <v>-2.4926050000000002E-5</v>
      </c>
      <c r="L4504" s="1">
        <v>-3.1706119999999999E-5</v>
      </c>
    </row>
    <row r="4505" spans="1:12" x14ac:dyDescent="0.25">
      <c r="A4505" s="1">
        <v>-7.0620419999999995E-4</v>
      </c>
      <c r="B4505" s="1">
        <v>-7.2028990000000002E-4</v>
      </c>
      <c r="C4505" s="1">
        <v>2.056155E-3</v>
      </c>
      <c r="D4505" s="1">
        <v>2.0598259999999998E-3</v>
      </c>
      <c r="E4505" s="1">
        <v>-7.5822810000000004E-4</v>
      </c>
      <c r="F4505" s="1">
        <v>-7.609467E-4</v>
      </c>
      <c r="G4505" s="1">
        <v>-8.5047589999999998E-6</v>
      </c>
      <c r="H4505" s="1">
        <v>-1.096671E-5</v>
      </c>
      <c r="I4505" s="1">
        <v>1.188719E-5</v>
      </c>
      <c r="J4505" s="1">
        <v>1.7814579999999999E-5</v>
      </c>
      <c r="K4505" s="1">
        <v>-2.0624639999999998E-5</v>
      </c>
      <c r="L4505" s="1">
        <v>-2.5273899999999999E-5</v>
      </c>
    </row>
    <row r="4506" spans="1:12" x14ac:dyDescent="0.25">
      <c r="A4506" s="1">
        <v>-7.1187650000000002E-4</v>
      </c>
      <c r="B4506" s="1">
        <v>-7.2617030000000004E-4</v>
      </c>
      <c r="C4506" s="1">
        <v>2.069698E-3</v>
      </c>
      <c r="D4506" s="1">
        <v>2.0741650000000002E-3</v>
      </c>
      <c r="E4506" s="1">
        <v>-7.6288250000000005E-4</v>
      </c>
      <c r="F4506" s="1">
        <v>-7.653925E-4</v>
      </c>
      <c r="G4506" s="1">
        <v>-5.02421E-6</v>
      </c>
      <c r="H4506" s="1">
        <v>-8.1442239999999997E-6</v>
      </c>
      <c r="I4506" s="1">
        <v>1.166734E-5</v>
      </c>
      <c r="J4506" s="1">
        <v>1.6371120000000001E-5</v>
      </c>
      <c r="K4506" s="1">
        <v>-2.275135E-5</v>
      </c>
      <c r="L4506" s="1">
        <v>-3.3374209999999997E-5</v>
      </c>
    </row>
    <row r="4507" spans="1:12" x14ac:dyDescent="0.25">
      <c r="A4507" s="1">
        <v>-7.0494670000000004E-4</v>
      </c>
      <c r="B4507" s="1">
        <v>-7.1750239999999999E-4</v>
      </c>
      <c r="C4507" s="1">
        <v>2.071968E-3</v>
      </c>
      <c r="D4507" s="1">
        <v>2.0759580000000001E-3</v>
      </c>
      <c r="E4507" s="1">
        <v>-7.6849209999999999E-4</v>
      </c>
      <c r="F4507" s="1">
        <v>-7.7229429999999997E-4</v>
      </c>
      <c r="G4507" s="1">
        <v>-6.5953640000000003E-6</v>
      </c>
      <c r="H4507" s="1">
        <v>-1.0525619999999999E-5</v>
      </c>
      <c r="I4507" s="1">
        <v>7.4681940000000002E-6</v>
      </c>
      <c r="J4507" s="1">
        <v>9.2084009999999992E-6</v>
      </c>
      <c r="K4507" s="1">
        <v>-2.2763249999999999E-5</v>
      </c>
      <c r="L4507" s="1">
        <v>-3.0719200000000002E-5</v>
      </c>
    </row>
    <row r="4508" spans="1:12" x14ac:dyDescent="0.25">
      <c r="A4508" s="1">
        <v>-7.0055550000000001E-4</v>
      </c>
      <c r="B4508" s="1">
        <v>-7.1214580000000002E-4</v>
      </c>
      <c r="C4508" s="1">
        <v>2.0563619999999999E-3</v>
      </c>
      <c r="D4508" s="1">
        <v>2.061153E-3</v>
      </c>
      <c r="E4508" s="1">
        <v>-7.5808410000000005E-4</v>
      </c>
      <c r="F4508" s="1">
        <v>-7.6120199999999999E-4</v>
      </c>
      <c r="G4508" s="1">
        <v>-1.6543540000000001E-5</v>
      </c>
      <c r="H4508" s="1">
        <v>-2.3356649999999999E-5</v>
      </c>
      <c r="I4508" s="1">
        <v>-2.6297899999999999E-6</v>
      </c>
      <c r="J4508" s="1">
        <v>-5.3793520000000001E-6</v>
      </c>
      <c r="K4508" s="1">
        <v>-1.9128409999999999E-5</v>
      </c>
      <c r="L4508" s="1">
        <v>-2.8088370000000002E-5</v>
      </c>
    </row>
    <row r="4509" spans="1:12" x14ac:dyDescent="0.25">
      <c r="A4509" s="1">
        <v>-7.1176379999999997E-4</v>
      </c>
      <c r="B4509" s="1">
        <v>-7.227841E-4</v>
      </c>
      <c r="C4509" s="1">
        <v>2.0542899999999998E-3</v>
      </c>
      <c r="D4509" s="1">
        <v>2.0611869999999999E-3</v>
      </c>
      <c r="E4509" s="1">
        <v>-7.5430530000000003E-4</v>
      </c>
      <c r="F4509" s="1">
        <v>-7.6144159999999995E-4</v>
      </c>
      <c r="G4509" s="1">
        <v>-2.6532890000000001E-5</v>
      </c>
      <c r="H4509" s="1">
        <v>-3.854445E-5</v>
      </c>
      <c r="I4509" s="1">
        <v>-5.6695830000000001E-6</v>
      </c>
      <c r="J4509" s="1">
        <v>-1.081455E-5</v>
      </c>
      <c r="K4509" s="1">
        <v>-7.362743E-6</v>
      </c>
      <c r="L4509" s="1">
        <v>-1.1294510000000001E-5</v>
      </c>
    </row>
    <row r="4510" spans="1:12" x14ac:dyDescent="0.25">
      <c r="A4510" s="1">
        <v>-7.1793270000000003E-4</v>
      </c>
      <c r="B4510" s="1">
        <v>-7.285099E-4</v>
      </c>
      <c r="C4510" s="1">
        <v>2.0461329999999999E-3</v>
      </c>
      <c r="D4510" s="1">
        <v>2.0520830000000001E-3</v>
      </c>
      <c r="E4510" s="1">
        <v>-7.4043209999999999E-4</v>
      </c>
      <c r="F4510" s="1">
        <v>-7.4617650000000004E-4</v>
      </c>
      <c r="G4510" s="1">
        <v>-2.5382130000000001E-5</v>
      </c>
      <c r="H4510" s="1">
        <v>-3.6855869999999999E-5</v>
      </c>
      <c r="I4510" s="1">
        <v>-8.3454279999999997E-6</v>
      </c>
      <c r="J4510" s="1">
        <v>-1.6998489999999999E-5</v>
      </c>
      <c r="K4510" s="1">
        <v>8.2270900000000005E-6</v>
      </c>
      <c r="L4510" s="1">
        <v>1.1377400000000001E-5</v>
      </c>
    </row>
    <row r="4511" spans="1:12" x14ac:dyDescent="0.25">
      <c r="A4511" s="1">
        <v>-7.2517700000000003E-4</v>
      </c>
      <c r="B4511" s="1">
        <v>-7.3532250000000001E-4</v>
      </c>
      <c r="C4511" s="1">
        <v>2.0366550000000001E-3</v>
      </c>
      <c r="D4511" s="1">
        <v>2.042468E-3</v>
      </c>
      <c r="E4511" s="1">
        <v>-7.2706820000000005E-4</v>
      </c>
      <c r="F4511" s="1">
        <v>-7.3528250000000003E-4</v>
      </c>
      <c r="G4511" s="1">
        <v>-2.3979080000000001E-5</v>
      </c>
      <c r="H4511" s="1">
        <v>-3.7786010000000001E-5</v>
      </c>
      <c r="I4511" s="1">
        <v>-1.100318E-5</v>
      </c>
      <c r="J4511" s="1">
        <v>-1.8973850000000001E-5</v>
      </c>
      <c r="K4511" s="1">
        <v>1.1902129999999999E-5</v>
      </c>
      <c r="L4511" s="1">
        <v>1.6484749999999998E-5</v>
      </c>
    </row>
    <row r="4512" spans="1:12" x14ac:dyDescent="0.25">
      <c r="A4512" s="1">
        <v>-7.3008049999999998E-4</v>
      </c>
      <c r="B4512" s="1">
        <v>-7.3855709999999996E-4</v>
      </c>
      <c r="C4512" s="1">
        <v>2.024887E-3</v>
      </c>
      <c r="D4512" s="1">
        <v>2.0298400000000002E-3</v>
      </c>
      <c r="E4512" s="1">
        <v>-7.1417059999999996E-4</v>
      </c>
      <c r="F4512" s="1">
        <v>-7.2314129999999995E-4</v>
      </c>
      <c r="G4512" s="1">
        <v>-2.5727210000000001E-5</v>
      </c>
      <c r="H4512" s="1">
        <v>-4.0711009999999998E-5</v>
      </c>
      <c r="I4512" s="1">
        <v>-1.0932210000000001E-5</v>
      </c>
      <c r="J4512" s="1">
        <v>-1.900435E-5</v>
      </c>
      <c r="K4512" s="1">
        <v>2.364357E-5</v>
      </c>
      <c r="L4512" s="1">
        <v>3.6134560000000002E-5</v>
      </c>
    </row>
    <row r="4513" spans="1:12" x14ac:dyDescent="0.25">
      <c r="A4513" s="1">
        <v>-7.2983379999999999E-4</v>
      </c>
      <c r="B4513" s="1">
        <v>-7.3805669999999998E-4</v>
      </c>
      <c r="C4513" s="1">
        <v>2.0046920000000002E-3</v>
      </c>
      <c r="D4513" s="1">
        <v>2.0087709999999999E-3</v>
      </c>
      <c r="E4513" s="1">
        <v>-6.9629469999999999E-4</v>
      </c>
      <c r="F4513" s="1">
        <v>-7.0610430000000004E-4</v>
      </c>
      <c r="G4513" s="1">
        <v>-1.890598E-5</v>
      </c>
      <c r="H4513" s="1">
        <v>-2.8633240000000002E-5</v>
      </c>
      <c r="I4513" s="1">
        <v>-1.2383499999999999E-5</v>
      </c>
      <c r="J4513" s="1">
        <v>-2.0021450000000001E-5</v>
      </c>
      <c r="K4513" s="1">
        <v>2.449159E-5</v>
      </c>
      <c r="L4513" s="1">
        <v>3.5411770000000003E-5</v>
      </c>
    </row>
    <row r="4514" spans="1:12" x14ac:dyDescent="0.25">
      <c r="A4514" s="1">
        <v>-7.3087810000000005E-4</v>
      </c>
      <c r="B4514" s="1">
        <v>-7.3941399999999998E-4</v>
      </c>
      <c r="C4514" s="1">
        <v>1.9928960000000001E-3</v>
      </c>
      <c r="D4514" s="1">
        <v>1.9971020000000002E-3</v>
      </c>
      <c r="E4514" s="1">
        <v>-6.8853440000000001E-4</v>
      </c>
      <c r="F4514" s="1">
        <v>-6.9973319999999998E-4</v>
      </c>
      <c r="G4514" s="1">
        <v>-1.4811190000000001E-5</v>
      </c>
      <c r="H4514" s="1">
        <v>-2.2915990000000001E-5</v>
      </c>
      <c r="I4514" s="1">
        <v>-9.4498170000000004E-6</v>
      </c>
      <c r="J4514" s="1">
        <v>-1.4696500000000001E-5</v>
      </c>
      <c r="K4514" s="1">
        <v>2.4988579999999999E-5</v>
      </c>
      <c r="L4514" s="1">
        <v>3.6671020000000003E-5</v>
      </c>
    </row>
    <row r="4515" spans="1:12" x14ac:dyDescent="0.25">
      <c r="A4515" s="1">
        <v>-7.2874439999999995E-4</v>
      </c>
      <c r="B4515" s="1">
        <v>-7.370012E-4</v>
      </c>
      <c r="C4515" s="1">
        <v>1.979373E-3</v>
      </c>
      <c r="D4515" s="1">
        <v>1.9833540000000001E-3</v>
      </c>
      <c r="E4515" s="1">
        <v>-6.7811840000000004E-4</v>
      </c>
      <c r="F4515" s="1">
        <v>-6.8952849999999997E-4</v>
      </c>
      <c r="G4515" s="1">
        <v>-1.194929E-5</v>
      </c>
      <c r="H4515" s="1">
        <v>-1.8085649999999999E-5</v>
      </c>
      <c r="I4515" s="1">
        <v>-7.9418870000000004E-6</v>
      </c>
      <c r="J4515" s="1">
        <v>-1.1384790000000001E-5</v>
      </c>
      <c r="K4515" s="1">
        <v>2.390492E-5</v>
      </c>
      <c r="L4515" s="1">
        <v>3.366126E-5</v>
      </c>
    </row>
    <row r="4516" spans="1:12" x14ac:dyDescent="0.25">
      <c r="A4516" s="1">
        <v>-7.3227350000000004E-4</v>
      </c>
      <c r="B4516" s="1">
        <v>-7.4076079999999998E-4</v>
      </c>
      <c r="C4516" s="1">
        <v>1.9821410000000002E-3</v>
      </c>
      <c r="D4516" s="1">
        <v>1.985779E-3</v>
      </c>
      <c r="E4516" s="1">
        <v>-6.8134599999999999E-4</v>
      </c>
      <c r="F4516" s="1">
        <v>-6.9304169999999995E-4</v>
      </c>
      <c r="G4516" s="1">
        <v>-8.2071359999999999E-6</v>
      </c>
      <c r="H4516" s="1">
        <v>-1.30969E-5</v>
      </c>
      <c r="I4516" s="1">
        <v>-5.5381539999999996E-7</v>
      </c>
      <c r="J4516" s="1">
        <v>3.729583E-7</v>
      </c>
      <c r="K4516" s="1">
        <v>1.7086299999999999E-5</v>
      </c>
      <c r="L4516" s="1">
        <v>2.3985810000000001E-5</v>
      </c>
    </row>
    <row r="4517" spans="1:12" x14ac:dyDescent="0.25">
      <c r="A4517" s="1">
        <v>-7.2817240000000005E-4</v>
      </c>
      <c r="B4517" s="1">
        <v>-7.3728379999999998E-4</v>
      </c>
      <c r="C4517" s="1">
        <v>1.9797769999999998E-3</v>
      </c>
      <c r="D4517" s="1">
        <v>1.9832040000000001E-3</v>
      </c>
      <c r="E4517" s="1">
        <v>-6.8315140000000003E-4</v>
      </c>
      <c r="F4517" s="1">
        <v>-6.9474779999999996E-4</v>
      </c>
      <c r="G4517" s="1">
        <v>-4.2991780000000001E-6</v>
      </c>
      <c r="H4517" s="1">
        <v>-7.5612100000000004E-6</v>
      </c>
      <c r="I4517" s="1">
        <v>4.9044610000000004E-7</v>
      </c>
      <c r="J4517" s="1">
        <v>2.8609559999999999E-6</v>
      </c>
      <c r="K4517" s="1">
        <v>1.200861E-5</v>
      </c>
      <c r="L4517" s="1">
        <v>1.6668119999999999E-5</v>
      </c>
    </row>
    <row r="4518" spans="1:12" x14ac:dyDescent="0.25">
      <c r="A4518" s="1">
        <v>-7.244218E-4</v>
      </c>
      <c r="B4518" s="1">
        <v>-7.3436910000000005E-4</v>
      </c>
      <c r="C4518" s="1">
        <v>1.9839459999999999E-3</v>
      </c>
      <c r="D4518" s="1">
        <v>1.9873130000000001E-3</v>
      </c>
      <c r="E4518" s="1">
        <v>-6.9020720000000004E-4</v>
      </c>
      <c r="F4518" s="1">
        <v>-7.0043299999999998E-4</v>
      </c>
      <c r="G4518" s="1">
        <v>-2.1809210000000001E-6</v>
      </c>
      <c r="H4518" s="1">
        <v>-4.5512550000000002E-6</v>
      </c>
      <c r="I4518" s="1">
        <v>1.416765E-6</v>
      </c>
      <c r="J4518" s="1">
        <v>5.3503619999999999E-6</v>
      </c>
      <c r="K4518" s="1">
        <v>1.085976E-5</v>
      </c>
      <c r="L4518" s="1">
        <v>1.5700969999999999E-5</v>
      </c>
    </row>
    <row r="4519" spans="1:12" x14ac:dyDescent="0.25">
      <c r="A4519" s="1">
        <v>-7.2057709999999995E-4</v>
      </c>
      <c r="B4519" s="1">
        <v>-7.3139240000000001E-4</v>
      </c>
      <c r="C4519" s="1">
        <v>1.990066E-3</v>
      </c>
      <c r="D4519" s="1">
        <v>1.9926829999999999E-3</v>
      </c>
      <c r="E4519" s="1">
        <v>-6.9835860000000004E-4</v>
      </c>
      <c r="F4519" s="1">
        <v>-7.0705170000000001E-4</v>
      </c>
      <c r="G4519" s="1">
        <v>4.176755E-7</v>
      </c>
      <c r="H4519" s="1">
        <v>-6.7348580000000004E-7</v>
      </c>
      <c r="I4519" s="1">
        <v>1.5465459999999999E-6</v>
      </c>
      <c r="J4519" s="1">
        <v>6.4565919999999999E-6</v>
      </c>
      <c r="K4519" s="1">
        <v>5.4825819999999997E-6</v>
      </c>
      <c r="L4519" s="1">
        <v>8.3193020000000006E-6</v>
      </c>
    </row>
    <row r="4520" spans="1:12" x14ac:dyDescent="0.25">
      <c r="A4520" s="1">
        <v>-7.1765260000000003E-4</v>
      </c>
      <c r="B4520" s="1">
        <v>-7.2942489999999998E-4</v>
      </c>
      <c r="C4520" s="1">
        <v>2.0024959999999999E-3</v>
      </c>
      <c r="D4520" s="1">
        <v>2.0044529999999998E-3</v>
      </c>
      <c r="E4520" s="1">
        <v>-7.1206290000000005E-4</v>
      </c>
      <c r="F4520" s="1">
        <v>-7.1842450000000001E-4</v>
      </c>
      <c r="G4520" s="1">
        <v>1.516184E-6</v>
      </c>
      <c r="H4520" s="1">
        <v>1.2231880000000001E-6</v>
      </c>
      <c r="I4520" s="1">
        <v>1.2710040000000001E-6</v>
      </c>
      <c r="J4520" s="1">
        <v>7.1709409999999999E-6</v>
      </c>
      <c r="K4520" s="1">
        <v>3.0011380000000001E-6</v>
      </c>
      <c r="L4520" s="1">
        <v>6.2186190000000004E-6</v>
      </c>
    </row>
    <row r="4521" spans="1:12" x14ac:dyDescent="0.25">
      <c r="A4521" s="1">
        <v>-7.1573610000000005E-4</v>
      </c>
      <c r="B4521" s="1">
        <v>-7.2857019999999996E-4</v>
      </c>
      <c r="C4521" s="1">
        <v>2.0145520000000002E-3</v>
      </c>
      <c r="D4521" s="1">
        <v>2.0156520000000002E-3</v>
      </c>
      <c r="E4521" s="1">
        <v>-7.2340909999999998E-4</v>
      </c>
      <c r="F4521" s="1">
        <v>-7.2747230000000005E-4</v>
      </c>
      <c r="G4521" s="1">
        <v>2.950647E-6</v>
      </c>
      <c r="H4521" s="1">
        <v>3.455246E-6</v>
      </c>
      <c r="I4521" s="1">
        <v>2.8106089999999999E-7</v>
      </c>
      <c r="J4521" s="1">
        <v>6.5246150000000004E-6</v>
      </c>
      <c r="K4521" s="1">
        <v>-2.5479959999999999E-6</v>
      </c>
      <c r="L4521" s="1">
        <v>-9.9655660000000003E-7</v>
      </c>
    </row>
    <row r="4522" spans="1:12" x14ac:dyDescent="0.25">
      <c r="A4522" s="1">
        <v>-7.1482169999999995E-4</v>
      </c>
      <c r="B4522" s="1">
        <v>-7.2839979999999996E-4</v>
      </c>
      <c r="C4522" s="1">
        <v>2.0301770000000002E-3</v>
      </c>
      <c r="D4522" s="1">
        <v>2.030932E-3</v>
      </c>
      <c r="E4522" s="1">
        <v>-7.3730119999999995E-4</v>
      </c>
      <c r="F4522" s="1">
        <v>-7.3929349999999998E-4</v>
      </c>
      <c r="G4522" s="1">
        <v>4.3027959999999996E-6</v>
      </c>
      <c r="H4522" s="1">
        <v>6.3572209999999998E-6</v>
      </c>
      <c r="I4522" s="1">
        <v>-5.6209809999999997E-7</v>
      </c>
      <c r="J4522" s="1">
        <v>6.2676379999999997E-6</v>
      </c>
      <c r="K4522" s="1">
        <v>-8.2326249999999998E-6</v>
      </c>
      <c r="L4522" s="1">
        <v>-7.7479530000000008E-6</v>
      </c>
    </row>
    <row r="4523" spans="1:12" x14ac:dyDescent="0.25">
      <c r="A4523" s="1">
        <v>-7.1422049999999996E-4</v>
      </c>
      <c r="B4523" s="1">
        <v>-7.2792430000000001E-4</v>
      </c>
      <c r="C4523" s="1">
        <v>2.0406589999999998E-3</v>
      </c>
      <c r="D4523" s="1">
        <v>2.0410340000000002E-3</v>
      </c>
      <c r="E4523" s="1">
        <v>-7.4589860000000003E-4</v>
      </c>
      <c r="F4523" s="1">
        <v>-7.4633109999999996E-4</v>
      </c>
      <c r="G4523" s="1">
        <v>2.3472199999999999E-6</v>
      </c>
      <c r="H4523" s="1">
        <v>4.579932E-6</v>
      </c>
      <c r="I4523" s="1">
        <v>-1.803096E-6</v>
      </c>
      <c r="J4523" s="1">
        <v>4.9016270000000003E-6</v>
      </c>
      <c r="K4523" s="1">
        <v>-1.462142E-5</v>
      </c>
      <c r="L4523" s="1">
        <v>-1.510648E-5</v>
      </c>
    </row>
    <row r="4524" spans="1:12" x14ac:dyDescent="0.25">
      <c r="A4524" s="1">
        <v>-7.1264780000000001E-4</v>
      </c>
      <c r="B4524" s="1">
        <v>-7.2613810000000001E-4</v>
      </c>
      <c r="C4524" s="1">
        <v>2.0480720000000002E-3</v>
      </c>
      <c r="D4524" s="1">
        <v>2.048865E-3</v>
      </c>
      <c r="E4524" s="1">
        <v>-7.5297630000000003E-4</v>
      </c>
      <c r="F4524" s="1">
        <v>-7.534118E-4</v>
      </c>
      <c r="G4524" s="1">
        <v>-2.470481E-6</v>
      </c>
      <c r="H4524" s="1">
        <v>-1.157532E-6</v>
      </c>
      <c r="I4524" s="1">
        <v>-1.610788E-6</v>
      </c>
      <c r="J4524" s="1">
        <v>5.5682630000000002E-6</v>
      </c>
      <c r="K4524" s="1">
        <v>-2.1259259999999999E-5</v>
      </c>
      <c r="L4524" s="1">
        <v>-2.4521879999999998E-5</v>
      </c>
    </row>
    <row r="4525" spans="1:12" x14ac:dyDescent="0.25">
      <c r="A4525" s="1">
        <v>-7.1305269999999996E-4</v>
      </c>
      <c r="B4525" s="1">
        <v>-7.2666929999999999E-4</v>
      </c>
      <c r="C4525" s="1">
        <v>2.0543929999999998E-3</v>
      </c>
      <c r="D4525" s="1">
        <v>2.0569249999999998E-3</v>
      </c>
      <c r="E4525" s="1">
        <v>-7.5728160000000004E-4</v>
      </c>
      <c r="F4525" s="1">
        <v>-7.583167E-4</v>
      </c>
      <c r="G4525" s="1">
        <v>-1.0018189999999999E-5</v>
      </c>
      <c r="H4525" s="1">
        <v>-8.7903339999999992E-6</v>
      </c>
      <c r="I4525" s="1">
        <v>-9.8742399999999994E-8</v>
      </c>
      <c r="J4525" s="1">
        <v>6.168364E-6</v>
      </c>
      <c r="K4525" s="1">
        <v>-2.3181640000000001E-5</v>
      </c>
      <c r="L4525" s="1">
        <v>-2.5246770000000002E-5</v>
      </c>
    </row>
    <row r="4526" spans="1:12" x14ac:dyDescent="0.25">
      <c r="A4526" s="1">
        <v>-7.0702980000000003E-4</v>
      </c>
      <c r="B4526" s="1">
        <v>-7.2041879999999996E-4</v>
      </c>
      <c r="C4526" s="1">
        <v>2.050456E-3</v>
      </c>
      <c r="D4526" s="1">
        <v>2.0556120000000001E-3</v>
      </c>
      <c r="E4526" s="1">
        <v>-7.5916000000000004E-4</v>
      </c>
      <c r="F4526" s="1">
        <v>-7.6148350000000004E-4</v>
      </c>
      <c r="G4526" s="1">
        <v>-1.446699E-5</v>
      </c>
      <c r="H4526" s="1">
        <v>-1.3347260000000001E-5</v>
      </c>
      <c r="I4526" s="1">
        <v>3.8624980000000002E-6</v>
      </c>
      <c r="J4526" s="1">
        <v>1.0487230000000001E-5</v>
      </c>
      <c r="K4526" s="1">
        <v>-2.9182070000000001E-5</v>
      </c>
      <c r="L4526" s="1">
        <v>-3.6955300000000002E-5</v>
      </c>
    </row>
    <row r="4527" spans="1:12" x14ac:dyDescent="0.25">
      <c r="A4527" s="1">
        <v>-6.9409850000000004E-4</v>
      </c>
      <c r="B4527" s="1">
        <v>-7.0669310000000003E-4</v>
      </c>
      <c r="C4527" s="1">
        <v>2.0417780000000002E-3</v>
      </c>
      <c r="D4527" s="1">
        <v>2.0482859999999999E-3</v>
      </c>
      <c r="E4527" s="1">
        <v>-7.602094E-4</v>
      </c>
      <c r="F4527" s="1">
        <v>-7.6462619999999998E-4</v>
      </c>
      <c r="G4527" s="1">
        <v>-1.339266E-5</v>
      </c>
      <c r="H4527" s="1">
        <v>-1.059952E-5</v>
      </c>
      <c r="I4527" s="1">
        <v>7.1636679999999999E-7</v>
      </c>
      <c r="J4527" s="1">
        <v>3.2320589999999999E-6</v>
      </c>
      <c r="K4527" s="1">
        <v>-2.6167950000000001E-5</v>
      </c>
      <c r="L4527" s="1">
        <v>-3.1841010000000003E-5</v>
      </c>
    </row>
    <row r="4528" spans="1:12" x14ac:dyDescent="0.25">
      <c r="A4528" s="1">
        <v>-7.0387599999999998E-4</v>
      </c>
      <c r="B4528" s="1">
        <v>-7.1623789999999998E-4</v>
      </c>
      <c r="C4528" s="1">
        <v>2.0395729999999998E-3</v>
      </c>
      <c r="D4528" s="1">
        <v>2.0465710000000001E-3</v>
      </c>
      <c r="E4528" s="1">
        <v>-7.5315769999999998E-4</v>
      </c>
      <c r="F4528" s="1">
        <v>-7.5790839999999998E-4</v>
      </c>
      <c r="G4528" s="1">
        <v>-2.3070749999999999E-5</v>
      </c>
      <c r="H4528" s="1">
        <v>-2.8142719999999999E-5</v>
      </c>
      <c r="I4528" s="1">
        <v>-4.6764230000000002E-6</v>
      </c>
      <c r="J4528" s="1">
        <v>-7.176536E-6</v>
      </c>
      <c r="K4528" s="1">
        <v>-1.9081070000000001E-5</v>
      </c>
      <c r="L4528" s="1">
        <v>-2.928721E-5</v>
      </c>
    </row>
    <row r="4529" spans="1:12" x14ac:dyDescent="0.25">
      <c r="A4529" s="1">
        <v>-7.2766180000000005E-4</v>
      </c>
      <c r="B4529" s="1">
        <v>-7.3754820000000005E-4</v>
      </c>
      <c r="C4529" s="1">
        <v>2.054775E-3</v>
      </c>
      <c r="D4529" s="1">
        <v>2.0594400000000001E-3</v>
      </c>
      <c r="E4529" s="1">
        <v>-7.5064239999999996E-4</v>
      </c>
      <c r="F4529" s="1">
        <v>-7.5722289999999998E-4</v>
      </c>
      <c r="G4529" s="1">
        <v>-3.0659959999999998E-5</v>
      </c>
      <c r="H4529" s="1">
        <v>-4.3900470000000002E-5</v>
      </c>
      <c r="I4529" s="1">
        <v>-2.9599089999999999E-6</v>
      </c>
      <c r="J4529" s="1">
        <v>-7.5123570000000001E-6</v>
      </c>
      <c r="K4529" s="1">
        <v>-7.7112740000000007E-6</v>
      </c>
      <c r="L4529" s="1">
        <v>-1.421638E-5</v>
      </c>
    </row>
    <row r="4530" spans="1:12" x14ac:dyDescent="0.25">
      <c r="A4530" s="1">
        <v>-7.3849669999999997E-4</v>
      </c>
      <c r="B4530" s="1">
        <v>-7.4653770000000005E-4</v>
      </c>
      <c r="C4530" s="1">
        <v>2.0607239999999999E-3</v>
      </c>
      <c r="D4530" s="1">
        <v>2.062543E-3</v>
      </c>
      <c r="E4530" s="1">
        <v>-7.3972389999999995E-4</v>
      </c>
      <c r="F4530" s="1">
        <v>-7.449965E-4</v>
      </c>
      <c r="G4530" s="1">
        <v>-2.5384020000000001E-5</v>
      </c>
      <c r="H4530" s="1">
        <v>-3.7640489999999999E-5</v>
      </c>
      <c r="I4530" s="1">
        <v>-2.7112049999999999E-6</v>
      </c>
      <c r="J4530" s="1">
        <v>-8.9720020000000003E-6</v>
      </c>
      <c r="K4530" s="1">
        <v>-2.3157480000000002E-6</v>
      </c>
      <c r="L4530" s="1">
        <v>-6.834173E-6</v>
      </c>
    </row>
    <row r="4531" spans="1:12" x14ac:dyDescent="0.25">
      <c r="A4531" s="1">
        <v>-7.4188979999999997E-4</v>
      </c>
      <c r="B4531" s="1">
        <v>-7.4932980000000002E-4</v>
      </c>
      <c r="C4531" s="1">
        <v>2.0509980000000001E-3</v>
      </c>
      <c r="D4531" s="1">
        <v>2.0535689999999999E-3</v>
      </c>
      <c r="E4531" s="1">
        <v>-7.3083269999999997E-4</v>
      </c>
      <c r="F4531" s="1">
        <v>-7.3879570000000001E-4</v>
      </c>
      <c r="G4531" s="1">
        <v>-2.655284E-5</v>
      </c>
      <c r="H4531" s="1">
        <v>-4.2389499999999998E-5</v>
      </c>
      <c r="I4531" s="1">
        <v>-2.9527659999999998E-6</v>
      </c>
      <c r="J4531" s="1">
        <v>-8.5669389999999993E-6</v>
      </c>
      <c r="K4531" s="1">
        <v>4.506788E-7</v>
      </c>
      <c r="L4531" s="1">
        <v>-1.0208949999999999E-6</v>
      </c>
    </row>
    <row r="4532" spans="1:12" x14ac:dyDescent="0.25">
      <c r="A4532" s="1">
        <v>-7.4062209999999995E-4</v>
      </c>
      <c r="B4532" s="1">
        <v>-7.4853310000000004E-4</v>
      </c>
      <c r="C4532" s="1">
        <v>2.0369229999999999E-3</v>
      </c>
      <c r="D4532" s="1">
        <v>2.0410200000000002E-3</v>
      </c>
      <c r="E4532" s="1">
        <v>-7.1958370000000001E-4</v>
      </c>
      <c r="F4532" s="1">
        <v>-7.2781020000000003E-4</v>
      </c>
      <c r="G4532" s="1">
        <v>-2.4295269999999999E-5</v>
      </c>
      <c r="H4532" s="1">
        <v>-3.65189E-5</v>
      </c>
      <c r="I4532" s="1">
        <v>-2.854971E-6</v>
      </c>
      <c r="J4532" s="1">
        <v>-9.2277930000000008E-6</v>
      </c>
      <c r="K4532" s="1">
        <v>1.3325390000000001E-5</v>
      </c>
      <c r="L4532" s="1">
        <v>1.957019E-5</v>
      </c>
    </row>
    <row r="4533" spans="1:12" x14ac:dyDescent="0.25">
      <c r="A4533" s="1">
        <v>-7.4000719999999995E-4</v>
      </c>
      <c r="B4533" s="1">
        <v>-7.4864009999999999E-4</v>
      </c>
      <c r="C4533" s="1">
        <v>2.023286E-3</v>
      </c>
      <c r="D4533" s="1">
        <v>2.027156E-3</v>
      </c>
      <c r="E4533" s="1">
        <v>-7.0829189999999998E-4</v>
      </c>
      <c r="F4533" s="1">
        <v>-7.1756990000000002E-4</v>
      </c>
      <c r="G4533" s="1">
        <v>-1.7544749999999998E-5</v>
      </c>
      <c r="H4533" s="1">
        <v>-2.6822140000000001E-5</v>
      </c>
      <c r="I4533" s="1">
        <v>-3.8691349999999998E-6</v>
      </c>
      <c r="J4533" s="1">
        <v>-9.1190550000000007E-6</v>
      </c>
      <c r="K4533" s="1">
        <v>1.434763E-5</v>
      </c>
      <c r="L4533" s="1">
        <v>1.9464380000000002E-5</v>
      </c>
    </row>
    <row r="4534" spans="1:12" x14ac:dyDescent="0.25">
      <c r="A4534" s="1">
        <v>-7.4087830000000004E-4</v>
      </c>
      <c r="B4534" s="1">
        <v>-7.4915050000000003E-4</v>
      </c>
      <c r="C4534" s="1">
        <v>2.0112580000000001E-3</v>
      </c>
      <c r="D4534" s="1">
        <v>2.015036E-3</v>
      </c>
      <c r="E4534" s="1">
        <v>-6.9940539999999998E-4</v>
      </c>
      <c r="F4534" s="1">
        <v>-7.099033E-4</v>
      </c>
      <c r="G4534" s="1">
        <v>-1.8901060000000002E-5</v>
      </c>
      <c r="H4534" s="1">
        <v>-3.028671E-5</v>
      </c>
      <c r="I4534" s="1">
        <v>-2.9850659999999999E-6</v>
      </c>
      <c r="J4534" s="1">
        <v>-6.8656010000000002E-6</v>
      </c>
      <c r="K4534" s="1">
        <v>1.9916150000000001E-5</v>
      </c>
      <c r="L4534" s="1">
        <v>3.0372619999999999E-5</v>
      </c>
    </row>
    <row r="4535" spans="1:12" x14ac:dyDescent="0.25">
      <c r="A4535" s="1">
        <v>-7.3815429999999997E-4</v>
      </c>
      <c r="B4535" s="1">
        <v>-7.4608689999999995E-4</v>
      </c>
      <c r="C4535" s="1">
        <v>1.997506E-3</v>
      </c>
      <c r="D4535" s="1">
        <v>2.0010409999999998E-3</v>
      </c>
      <c r="E4535" s="1">
        <v>-6.885827E-4</v>
      </c>
      <c r="F4535" s="1">
        <v>-6.9951560000000004E-4</v>
      </c>
      <c r="G4535" s="1">
        <v>-1.485974E-5</v>
      </c>
      <c r="H4535" s="1">
        <v>-2.2769789999999999E-5</v>
      </c>
      <c r="I4535" s="1">
        <v>-2.924172E-6</v>
      </c>
      <c r="J4535" s="1">
        <v>-5.3940039999999996E-6</v>
      </c>
      <c r="K4535" s="1">
        <v>1.963591E-5</v>
      </c>
      <c r="L4535" s="1">
        <v>2.779552E-5</v>
      </c>
    </row>
    <row r="4536" spans="1:12" x14ac:dyDescent="0.25">
      <c r="A4536" s="1">
        <v>-7.3582110000000004E-4</v>
      </c>
      <c r="B4536" s="1">
        <v>-7.4401899999999995E-4</v>
      </c>
      <c r="C4536" s="1">
        <v>1.988667E-3</v>
      </c>
      <c r="D4536" s="1">
        <v>1.99204E-3</v>
      </c>
      <c r="E4536" s="1">
        <v>-6.8433770000000005E-4</v>
      </c>
      <c r="F4536" s="1">
        <v>-6.9622659999999997E-4</v>
      </c>
      <c r="G4536" s="1">
        <v>-1.071307E-5</v>
      </c>
      <c r="H4536" s="1">
        <v>-1.7245919999999998E-5</v>
      </c>
      <c r="I4536" s="1">
        <v>-1.676049E-6</v>
      </c>
      <c r="J4536" s="1">
        <v>-2.5273130000000001E-6</v>
      </c>
      <c r="K4536" s="1">
        <v>1.7663260000000001E-5</v>
      </c>
      <c r="L4536" s="1">
        <v>2.5679089999999999E-5</v>
      </c>
    </row>
    <row r="4537" spans="1:12" x14ac:dyDescent="0.25">
      <c r="A4537" s="1">
        <v>-7.3846139999999996E-4</v>
      </c>
      <c r="B4537" s="1">
        <v>-7.4664779999999997E-4</v>
      </c>
      <c r="C4537" s="1">
        <v>1.9901820000000001E-3</v>
      </c>
      <c r="D4537" s="1">
        <v>1.9927529999999999E-3</v>
      </c>
      <c r="E4537" s="1">
        <v>-6.8621570000000002E-4</v>
      </c>
      <c r="F4537" s="1">
        <v>-6.9815909999999999E-4</v>
      </c>
      <c r="G4537" s="1">
        <v>-6.3878190000000004E-6</v>
      </c>
      <c r="H4537" s="1">
        <v>-1.101541E-5</v>
      </c>
      <c r="I4537" s="1">
        <v>3.7513800000000001E-6</v>
      </c>
      <c r="J4537" s="1">
        <v>6.7775720000000002E-6</v>
      </c>
      <c r="K4537" s="1">
        <v>1.0662750000000001E-5</v>
      </c>
      <c r="L4537" s="1">
        <v>1.587941E-5</v>
      </c>
    </row>
    <row r="4538" spans="1:12" x14ac:dyDescent="0.25">
      <c r="A4538" s="1">
        <v>-7.3308200000000003E-4</v>
      </c>
      <c r="B4538" s="1">
        <v>-7.4204160000000002E-4</v>
      </c>
      <c r="C4538" s="1">
        <v>1.9878890000000001E-3</v>
      </c>
      <c r="D4538" s="1">
        <v>1.9908690000000001E-3</v>
      </c>
      <c r="E4538" s="1">
        <v>-6.8836959999999997E-4</v>
      </c>
      <c r="F4538" s="1">
        <v>-6.9952969999999997E-4</v>
      </c>
      <c r="G4538" s="1">
        <v>-3.386804E-6</v>
      </c>
      <c r="H4538" s="1">
        <v>-6.396834E-6</v>
      </c>
      <c r="I4538" s="1">
        <v>4.5128479999999999E-6</v>
      </c>
      <c r="J4538" s="1">
        <v>8.707259E-6</v>
      </c>
      <c r="K4538" s="1">
        <v>1.176623E-5</v>
      </c>
      <c r="L4538" s="1">
        <v>1.7001049999999999E-5</v>
      </c>
    </row>
    <row r="4539" spans="1:12" x14ac:dyDescent="0.25">
      <c r="A4539" s="1">
        <v>-7.2809809999999997E-4</v>
      </c>
      <c r="B4539" s="1">
        <v>-7.3765340000000003E-4</v>
      </c>
      <c r="C4539" s="1">
        <v>1.9889629999999998E-3</v>
      </c>
      <c r="D4539" s="1">
        <v>1.9912770000000001E-3</v>
      </c>
      <c r="E4539" s="1">
        <v>-6.9261460000000002E-4</v>
      </c>
      <c r="F4539" s="1">
        <v>-7.0299450000000003E-4</v>
      </c>
      <c r="G4539" s="1">
        <v>5.534165E-7</v>
      </c>
      <c r="H4539" s="1">
        <v>-7.6298170000000005E-7</v>
      </c>
      <c r="I4539" s="1">
        <v>4.004226E-6</v>
      </c>
      <c r="J4539" s="1">
        <v>9.0652320000000001E-6</v>
      </c>
      <c r="K4539" s="1">
        <v>9.2865210000000007E-6</v>
      </c>
      <c r="L4539" s="1">
        <v>1.340552E-5</v>
      </c>
    </row>
    <row r="4540" spans="1:12" x14ac:dyDescent="0.25">
      <c r="A4540" s="1">
        <v>-7.2388019999999995E-4</v>
      </c>
      <c r="B4540" s="1">
        <v>-7.344726E-4</v>
      </c>
      <c r="C4540" s="1">
        <v>1.9970859999999999E-3</v>
      </c>
      <c r="D4540" s="1">
        <v>1.998994E-3</v>
      </c>
      <c r="E4540" s="1">
        <v>-7.0308420000000005E-4</v>
      </c>
      <c r="F4540" s="1">
        <v>-7.1149479999999996E-4</v>
      </c>
      <c r="G4540" s="1">
        <v>3.8051409999999999E-6</v>
      </c>
      <c r="H4540" s="1">
        <v>3.9595979999999997E-6</v>
      </c>
      <c r="I4540" s="1">
        <v>3.9941140000000004E-6</v>
      </c>
      <c r="J4540" s="1">
        <v>9.889992E-6</v>
      </c>
      <c r="K4540" s="1">
        <v>1.0158109999999999E-5</v>
      </c>
      <c r="L4540" s="1">
        <v>1.5271999999999999E-5</v>
      </c>
    </row>
    <row r="4541" spans="1:12" x14ac:dyDescent="0.25">
      <c r="A4541" s="1">
        <v>-7.2004269999999997E-4</v>
      </c>
      <c r="B4541" s="1">
        <v>-7.3149249999999999E-4</v>
      </c>
      <c r="C4541" s="1">
        <v>2.0072000000000002E-3</v>
      </c>
      <c r="D4541" s="1">
        <v>2.008031E-3</v>
      </c>
      <c r="E4541" s="1">
        <v>-7.1421329999999999E-4</v>
      </c>
      <c r="F4541" s="1">
        <v>-7.2050059999999999E-4</v>
      </c>
      <c r="G4541" s="1">
        <v>7.5412909999999997E-6</v>
      </c>
      <c r="H4541" s="1">
        <v>9.6310669999999997E-6</v>
      </c>
      <c r="I4541" s="1">
        <v>2.3769550000000001E-6</v>
      </c>
      <c r="J4541" s="1">
        <v>8.7301520000000002E-6</v>
      </c>
      <c r="K4541" s="1">
        <v>6.8451459999999999E-6</v>
      </c>
      <c r="L4541" s="1">
        <v>1.077888E-5</v>
      </c>
    </row>
    <row r="4542" spans="1:12" x14ac:dyDescent="0.25">
      <c r="A4542" s="1">
        <v>-7.1685110000000005E-4</v>
      </c>
      <c r="B4542" s="1">
        <v>-7.2891570000000003E-4</v>
      </c>
      <c r="C4542" s="1">
        <v>2.0216079999999998E-3</v>
      </c>
      <c r="D4542" s="1">
        <v>2.0212120000000001E-3</v>
      </c>
      <c r="E4542" s="1">
        <v>-7.2956759999999996E-4</v>
      </c>
      <c r="F4542" s="1">
        <v>-7.3319699999999999E-4</v>
      </c>
      <c r="G4542" s="1">
        <v>9.3747420000000001E-6</v>
      </c>
      <c r="H4542" s="1">
        <v>1.3166000000000001E-5</v>
      </c>
      <c r="I4542" s="1">
        <v>2.7759710000000001E-7</v>
      </c>
      <c r="J4542" s="1">
        <v>6.7545170000000001E-6</v>
      </c>
      <c r="K4542" s="1">
        <v>4.3788039999999996E-6</v>
      </c>
      <c r="L4542" s="1">
        <v>8.3343670000000008E-6</v>
      </c>
    </row>
    <row r="4543" spans="1:12" x14ac:dyDescent="0.25">
      <c r="A4543" s="1">
        <v>-7.1534690000000004E-4</v>
      </c>
      <c r="B4543" s="1">
        <v>-7.2801919999999996E-4</v>
      </c>
      <c r="C4543" s="1">
        <v>2.034873E-3</v>
      </c>
      <c r="D4543" s="1">
        <v>2.0331279999999999E-3</v>
      </c>
      <c r="E4543" s="1">
        <v>-7.4319139999999995E-4</v>
      </c>
      <c r="F4543" s="1">
        <v>-7.4414830000000003E-4</v>
      </c>
      <c r="G4543" s="1">
        <v>8.3274469999999995E-6</v>
      </c>
      <c r="H4543" s="1">
        <v>1.281037E-5</v>
      </c>
      <c r="I4543" s="1">
        <v>-4.0816559999999999E-6</v>
      </c>
      <c r="J4543" s="1">
        <v>1.748543E-6</v>
      </c>
      <c r="K4543" s="1">
        <v>-1.142766E-6</v>
      </c>
      <c r="L4543" s="1">
        <v>1.647579E-6</v>
      </c>
    </row>
    <row r="4544" spans="1:12" x14ac:dyDescent="0.25">
      <c r="A4544" s="1">
        <v>-7.1863750000000001E-4</v>
      </c>
      <c r="B4544" s="1">
        <v>-7.3143649999999998E-4</v>
      </c>
      <c r="C4544" s="1">
        <v>2.051205E-3</v>
      </c>
      <c r="D4544" s="1">
        <v>2.0483239999999998E-3</v>
      </c>
      <c r="E4544" s="1">
        <v>-7.5509589999999999E-4</v>
      </c>
      <c r="F4544" s="1">
        <v>-7.5399430000000001E-4</v>
      </c>
      <c r="G4544" s="1">
        <v>5.9943310000000002E-6</v>
      </c>
      <c r="H4544" s="1">
        <v>1.094774E-5</v>
      </c>
      <c r="I4544" s="1">
        <v>-7.9814910000000001E-6</v>
      </c>
      <c r="J4544" s="1">
        <v>-2.1863710000000002E-6</v>
      </c>
      <c r="K4544" s="1">
        <v>-8.0002660000000006E-6</v>
      </c>
      <c r="L4544" s="1">
        <v>-6.9561299999999998E-6</v>
      </c>
    </row>
    <row r="4545" spans="1:12" x14ac:dyDescent="0.25">
      <c r="A4545" s="1">
        <v>-7.2641790000000002E-4</v>
      </c>
      <c r="B4545" s="1">
        <v>-7.3842310000000002E-4</v>
      </c>
      <c r="C4545" s="1">
        <v>2.0663959999999999E-3</v>
      </c>
      <c r="D4545" s="1">
        <v>2.0637979999999999E-3</v>
      </c>
      <c r="E4545" s="1">
        <v>-7.6180309999999995E-4</v>
      </c>
      <c r="F4545" s="1">
        <v>-7.6021260000000001E-4</v>
      </c>
      <c r="G4545" s="1">
        <v>3.2203380000000001E-6</v>
      </c>
      <c r="H4545" s="1">
        <v>1.024145E-5</v>
      </c>
      <c r="I4545" s="1">
        <v>-1.1869699999999999E-5</v>
      </c>
      <c r="J4545" s="1">
        <v>-6.6639800000000004E-6</v>
      </c>
      <c r="K4545" s="1">
        <v>-1.476812E-5</v>
      </c>
      <c r="L4545" s="1">
        <v>-1.37998E-5</v>
      </c>
    </row>
    <row r="4546" spans="1:12" x14ac:dyDescent="0.25">
      <c r="A4546" s="1">
        <v>-7.3130720000000001E-4</v>
      </c>
      <c r="B4546" s="1">
        <v>-7.4003410000000002E-4</v>
      </c>
      <c r="C4546" s="1">
        <v>2.0727829999999999E-3</v>
      </c>
      <c r="D4546" s="1">
        <v>2.069024E-3</v>
      </c>
      <c r="E4546" s="1">
        <v>-7.6334619999999999E-4</v>
      </c>
      <c r="F4546" s="1">
        <v>-7.630941E-4</v>
      </c>
      <c r="G4546" s="1">
        <v>-6.8602799999999998E-8</v>
      </c>
      <c r="H4546" s="1">
        <v>7.8870219999999994E-6</v>
      </c>
      <c r="I4546" s="1">
        <v>-1.5072990000000001E-5</v>
      </c>
      <c r="J4546" s="1">
        <v>-9.8048830000000001E-6</v>
      </c>
      <c r="K4546" s="1">
        <v>-2.4104439999999999E-5</v>
      </c>
      <c r="L4546" s="1">
        <v>-2.8701760000000001E-5</v>
      </c>
    </row>
    <row r="4547" spans="1:12" x14ac:dyDescent="0.25">
      <c r="A4547" s="1">
        <v>-7.4356059999999998E-4</v>
      </c>
      <c r="B4547" s="1">
        <v>-7.4747520000000001E-4</v>
      </c>
      <c r="C4547" s="1">
        <v>2.0792689999999999E-3</v>
      </c>
      <c r="D4547" s="1">
        <v>2.0750109999999999E-3</v>
      </c>
      <c r="E4547" s="1">
        <v>-7.5860089999999999E-4</v>
      </c>
      <c r="F4547" s="1">
        <v>-7.6205800000000003E-4</v>
      </c>
      <c r="G4547" s="1">
        <v>-1.431951E-5</v>
      </c>
      <c r="H4547" s="1">
        <v>-9.3678440000000007E-6</v>
      </c>
      <c r="I4547" s="1">
        <v>-2.1440730000000002E-5</v>
      </c>
      <c r="J4547" s="1">
        <v>-2.0896739999999999E-5</v>
      </c>
      <c r="K4547" s="1">
        <v>-2.4413389999999998E-5</v>
      </c>
      <c r="L4547" s="1">
        <v>-2.9118670000000001E-5</v>
      </c>
    </row>
    <row r="4548" spans="1:12" x14ac:dyDescent="0.25">
      <c r="A4548" s="1">
        <v>-7.6511700000000005E-4</v>
      </c>
      <c r="B4548" s="1">
        <v>-7.656936E-4</v>
      </c>
      <c r="C4548" s="1">
        <v>2.0767369999999999E-3</v>
      </c>
      <c r="D4548" s="1">
        <v>2.0726020000000002E-3</v>
      </c>
      <c r="E4548" s="1">
        <v>-7.4651359999999996E-4</v>
      </c>
      <c r="F4548" s="1">
        <v>-7.5254119999999998E-4</v>
      </c>
      <c r="G4548" s="1">
        <v>-4.193658E-5</v>
      </c>
      <c r="H4548" s="1">
        <v>-5.064974E-5</v>
      </c>
      <c r="I4548" s="1">
        <v>-1.478566E-5</v>
      </c>
      <c r="J4548" s="1">
        <v>-1.7222289999999999E-5</v>
      </c>
      <c r="K4548" s="1">
        <v>-2.3153219999999999E-5</v>
      </c>
      <c r="L4548" s="1">
        <v>-3.4873260000000001E-5</v>
      </c>
    </row>
    <row r="4549" spans="1:12" x14ac:dyDescent="0.25">
      <c r="A4549" s="1">
        <v>-7.7252359999999999E-4</v>
      </c>
      <c r="B4549" s="1">
        <v>-7.7247160000000004E-4</v>
      </c>
      <c r="C4549" s="1">
        <v>2.084448E-3</v>
      </c>
      <c r="D4549" s="1">
        <v>2.081013E-3</v>
      </c>
      <c r="E4549" s="1">
        <v>-7.4184089999999999E-4</v>
      </c>
      <c r="F4549" s="1">
        <v>-7.4930310000000003E-4</v>
      </c>
      <c r="G4549" s="1">
        <v>-3.6935950000000003E-5</v>
      </c>
      <c r="H4549" s="1">
        <v>-4.4538279999999999E-5</v>
      </c>
      <c r="I4549" s="1">
        <v>-3.2802439999999999E-6</v>
      </c>
      <c r="J4549" s="1">
        <v>-6.6776810000000001E-6</v>
      </c>
      <c r="K4549" s="1">
        <v>-1.0835100000000001E-5</v>
      </c>
      <c r="L4549" s="1">
        <v>-1.6137520000000001E-5</v>
      </c>
    </row>
    <row r="4550" spans="1:12" x14ac:dyDescent="0.25">
      <c r="A4550" s="1">
        <v>-7.6275129999999998E-4</v>
      </c>
      <c r="B4550" s="1">
        <v>-7.6685179999999998E-4</v>
      </c>
      <c r="C4550" s="1">
        <v>2.0813630000000001E-3</v>
      </c>
      <c r="D4550" s="1">
        <v>2.0809740000000002E-3</v>
      </c>
      <c r="E4550" s="1">
        <v>-7.3563480000000004E-4</v>
      </c>
      <c r="F4550" s="1">
        <v>-7.4222459999999997E-4</v>
      </c>
      <c r="G4550" s="1">
        <v>-1.435148E-5</v>
      </c>
      <c r="H4550" s="1">
        <v>-1.5622340000000001E-5</v>
      </c>
      <c r="I4550" s="1">
        <v>1.7919759999999999E-6</v>
      </c>
      <c r="J4550" s="1">
        <v>-3.6038780000000002E-6</v>
      </c>
      <c r="K4550" s="1">
        <v>-1.1181830000000001E-5</v>
      </c>
      <c r="L4550" s="1">
        <v>-1.918239E-5</v>
      </c>
    </row>
    <row r="4551" spans="1:12" x14ac:dyDescent="0.25">
      <c r="A4551" s="1">
        <v>-7.5271400000000003E-4</v>
      </c>
      <c r="B4551" s="1">
        <v>-7.6119390000000005E-4</v>
      </c>
      <c r="C4551" s="1">
        <v>2.0572920000000001E-3</v>
      </c>
      <c r="D4551" s="1">
        <v>2.0599780000000001E-3</v>
      </c>
      <c r="E4551" s="1">
        <v>-7.3048820000000002E-4</v>
      </c>
      <c r="F4551" s="1">
        <v>-7.3770979999999997E-4</v>
      </c>
      <c r="G4551" s="1">
        <v>-1.661917E-5</v>
      </c>
      <c r="H4551" s="1">
        <v>-2.6524900000000001E-5</v>
      </c>
      <c r="I4551" s="1">
        <v>1.0963049999999999E-6</v>
      </c>
      <c r="J4551" s="1">
        <v>-4.1797599999999999E-6</v>
      </c>
      <c r="K4551" s="1">
        <v>-5.5292539999999997E-6</v>
      </c>
      <c r="L4551" s="1">
        <v>-1.027736E-5</v>
      </c>
    </row>
    <row r="4552" spans="1:12" x14ac:dyDescent="0.25">
      <c r="A4552" s="1">
        <v>-7.5756200000000004E-4</v>
      </c>
      <c r="B4552" s="1">
        <v>-7.6721649999999999E-4</v>
      </c>
      <c r="C4552" s="1">
        <v>2.0526229999999999E-3</v>
      </c>
      <c r="D4552" s="1">
        <v>2.0560460000000002E-3</v>
      </c>
      <c r="E4552" s="1">
        <v>-7.2157069999999996E-4</v>
      </c>
      <c r="F4552" s="1">
        <v>-7.2893160000000003E-4</v>
      </c>
      <c r="G4552" s="1">
        <v>-1.575402E-5</v>
      </c>
      <c r="H4552" s="1">
        <v>-2.5407760000000002E-5</v>
      </c>
      <c r="I4552" s="1">
        <v>1.4540890000000001E-6</v>
      </c>
      <c r="J4552" s="1">
        <v>-2.9890550000000001E-6</v>
      </c>
      <c r="K4552" s="1">
        <v>5.4243080000000001E-6</v>
      </c>
      <c r="L4552" s="1">
        <v>5.3967140000000003E-6</v>
      </c>
    </row>
    <row r="4553" spans="1:12" x14ac:dyDescent="0.25">
      <c r="A4553" s="1">
        <v>-7.6088529999999998E-4</v>
      </c>
      <c r="B4553" s="1">
        <v>-7.6924169999999996E-4</v>
      </c>
      <c r="C4553" s="1">
        <v>2.0446330000000001E-3</v>
      </c>
      <c r="D4553" s="1">
        <v>2.0456189999999998E-3</v>
      </c>
      <c r="E4553" s="1">
        <v>-7.1468040000000001E-4</v>
      </c>
      <c r="F4553" s="1">
        <v>-7.2315149999999996E-4</v>
      </c>
      <c r="G4553" s="1">
        <v>-1.9723269999999999E-5</v>
      </c>
      <c r="H4553" s="1">
        <v>-3.4916650000000001E-5</v>
      </c>
      <c r="I4553" s="1">
        <v>4.5575939999999996E-6</v>
      </c>
      <c r="J4553" s="1">
        <v>2.7759489999999998E-6</v>
      </c>
      <c r="K4553" s="1">
        <v>2.7650889999999999E-6</v>
      </c>
      <c r="L4553" s="1">
        <v>2.0751069999999998E-6</v>
      </c>
    </row>
    <row r="4554" spans="1:12" x14ac:dyDescent="0.25">
      <c r="A4554" s="1">
        <v>-7.5773460000000002E-4</v>
      </c>
      <c r="B4554" s="1">
        <v>-7.6578720000000005E-4</v>
      </c>
      <c r="C4554" s="1">
        <v>2.0310850000000002E-3</v>
      </c>
      <c r="D4554" s="1">
        <v>2.033342E-3</v>
      </c>
      <c r="E4554" s="1">
        <v>-7.0736629999999996E-4</v>
      </c>
      <c r="F4554" s="1">
        <v>-7.1691240000000002E-4</v>
      </c>
      <c r="G4554" s="1">
        <v>-2.2140019999999999E-5</v>
      </c>
      <c r="H4554" s="1">
        <v>-3.6897499999999997E-5</v>
      </c>
      <c r="I4554" s="1">
        <v>4.9565739999999998E-6</v>
      </c>
      <c r="J4554" s="1">
        <v>3.8474949999999997E-6</v>
      </c>
      <c r="K4554" s="1">
        <v>1.21274E-5</v>
      </c>
      <c r="L4554" s="1">
        <v>1.9015759999999999E-5</v>
      </c>
    </row>
    <row r="4555" spans="1:12" x14ac:dyDescent="0.25">
      <c r="A4555" s="1">
        <v>-7.5336610000000003E-4</v>
      </c>
      <c r="B4555" s="1">
        <v>-7.61519E-4</v>
      </c>
      <c r="C4555" s="1">
        <v>2.020834E-3</v>
      </c>
      <c r="D4555" s="1">
        <v>2.023417E-3</v>
      </c>
      <c r="E4555" s="1">
        <v>-6.9962829999999998E-4</v>
      </c>
      <c r="F4555" s="1">
        <v>-7.0969589999999997E-4</v>
      </c>
      <c r="G4555" s="1">
        <v>-1.393159E-5</v>
      </c>
      <c r="H4555" s="1">
        <v>-2.2538519999999999E-5</v>
      </c>
      <c r="I4555" s="1">
        <v>4.367128E-6</v>
      </c>
      <c r="J4555" s="1">
        <v>4.6894439999999999E-6</v>
      </c>
      <c r="K4555" s="1">
        <v>9.5994399999999994E-6</v>
      </c>
      <c r="L4555" s="1">
        <v>1.304479E-5</v>
      </c>
    </row>
    <row r="4556" spans="1:12" x14ac:dyDescent="0.25">
      <c r="A4556" s="1">
        <v>-7.4923429999999998E-4</v>
      </c>
      <c r="B4556" s="1">
        <v>-7.5701429999999997E-4</v>
      </c>
      <c r="C4556" s="1">
        <v>2.0078219999999998E-3</v>
      </c>
      <c r="D4556" s="1">
        <v>2.010127E-3</v>
      </c>
      <c r="E4556" s="1">
        <v>-6.9344060000000002E-4</v>
      </c>
      <c r="F4556" s="1">
        <v>-7.0478299999999995E-4</v>
      </c>
      <c r="G4556" s="1">
        <v>-1.304166E-5</v>
      </c>
      <c r="H4556" s="1">
        <v>-2.182933E-5</v>
      </c>
      <c r="I4556" s="1">
        <v>4.0719339999999996E-6</v>
      </c>
      <c r="J4556" s="1">
        <v>4.9429700000000004E-6</v>
      </c>
      <c r="K4556" s="1">
        <v>1.2572140000000001E-5</v>
      </c>
      <c r="L4556" s="1">
        <v>1.9764070000000001E-5</v>
      </c>
    </row>
    <row r="4557" spans="1:12" x14ac:dyDescent="0.25">
      <c r="A4557" s="1">
        <v>-7.4339239999999997E-4</v>
      </c>
      <c r="B4557" s="1">
        <v>-7.5159990000000002E-4</v>
      </c>
      <c r="C4557" s="1">
        <v>1.997764E-3</v>
      </c>
      <c r="D4557" s="1">
        <v>2.0007810000000001E-3</v>
      </c>
      <c r="E4557" s="1">
        <v>-6.8865430000000002E-4</v>
      </c>
      <c r="F4557" s="1">
        <v>-6.9994670000000003E-4</v>
      </c>
      <c r="G4557" s="1">
        <v>-9.6014659999999998E-6</v>
      </c>
      <c r="H4557" s="1">
        <v>-1.546188E-5</v>
      </c>
      <c r="I4557" s="1">
        <v>4.0694819999999997E-6</v>
      </c>
      <c r="J4557" s="1">
        <v>6.2955140000000001E-6</v>
      </c>
      <c r="K4557" s="1">
        <v>1.2125760000000001E-5</v>
      </c>
      <c r="L4557" s="1">
        <v>1.7431650000000001E-5</v>
      </c>
    </row>
    <row r="4558" spans="1:12" x14ac:dyDescent="0.25">
      <c r="A4558" s="1">
        <v>-7.4426669999999996E-4</v>
      </c>
      <c r="B4558" s="1">
        <v>-7.5198880000000004E-4</v>
      </c>
      <c r="C4558" s="1">
        <v>1.9985900000000002E-3</v>
      </c>
      <c r="D4558" s="1">
        <v>2.0010039999999998E-3</v>
      </c>
      <c r="E4558" s="1">
        <v>-6.9215539999999999E-4</v>
      </c>
      <c r="F4558" s="1">
        <v>-7.0383030000000001E-4</v>
      </c>
      <c r="G4558" s="1">
        <v>-4.4841939999999996E-6</v>
      </c>
      <c r="H4558" s="1">
        <v>-7.7295949999999993E-6</v>
      </c>
      <c r="I4558" s="1">
        <v>7.712959E-6</v>
      </c>
      <c r="J4558" s="1">
        <v>1.277363E-5</v>
      </c>
      <c r="K4558" s="1">
        <v>4.707906E-6</v>
      </c>
      <c r="L4558" s="1">
        <v>7.6904569999999993E-6</v>
      </c>
    </row>
    <row r="4559" spans="1:12" x14ac:dyDescent="0.25">
      <c r="A4559" s="1">
        <v>-7.3718679999999997E-4</v>
      </c>
      <c r="B4559" s="1">
        <v>-7.4615610000000002E-4</v>
      </c>
      <c r="C4559" s="1">
        <v>1.9925379999999999E-3</v>
      </c>
      <c r="D4559" s="1">
        <v>1.994291E-3</v>
      </c>
      <c r="E4559" s="1">
        <v>-6.9178429999999997E-4</v>
      </c>
      <c r="F4559" s="1">
        <v>-7.0264609999999995E-4</v>
      </c>
      <c r="G4559" s="1">
        <v>-1.3426530000000001E-6</v>
      </c>
      <c r="H4559" s="1">
        <v>-3.5879559999999998E-6</v>
      </c>
      <c r="I4559" s="1">
        <v>7.5546840000000003E-6</v>
      </c>
      <c r="J4559" s="1">
        <v>1.3423499999999999E-5</v>
      </c>
      <c r="K4559" s="1">
        <v>4.8317340000000004E-6</v>
      </c>
      <c r="L4559" s="1">
        <v>8.0501309999999992E-6</v>
      </c>
    </row>
    <row r="4560" spans="1:12" x14ac:dyDescent="0.25">
      <c r="A4560" s="1">
        <v>-7.3154790000000002E-4</v>
      </c>
      <c r="B4560" s="1">
        <v>-7.4053330000000003E-4</v>
      </c>
      <c r="C4560" s="1">
        <v>1.9933440000000002E-3</v>
      </c>
      <c r="D4560" s="1">
        <v>1.995396E-3</v>
      </c>
      <c r="E4560" s="1">
        <v>-6.9646650000000003E-4</v>
      </c>
      <c r="F4560" s="1">
        <v>-7.0683430000000004E-4</v>
      </c>
      <c r="G4560" s="1">
        <v>2.395057E-6</v>
      </c>
      <c r="H4560" s="1">
        <v>2.0601139999999999E-6</v>
      </c>
      <c r="I4560" s="1">
        <v>7.7490729999999995E-6</v>
      </c>
      <c r="J4560" s="1">
        <v>1.409215E-5</v>
      </c>
      <c r="K4560" s="1">
        <v>9.0896720000000005E-6</v>
      </c>
      <c r="L4560" s="1">
        <v>1.3861789999999999E-5</v>
      </c>
    </row>
    <row r="4561" spans="1:12" x14ac:dyDescent="0.25">
      <c r="A4561" s="1">
        <v>-7.2560669999999997E-4</v>
      </c>
      <c r="B4561" s="1">
        <v>-7.3599250000000005E-4</v>
      </c>
      <c r="C4561" s="1">
        <v>1.998475E-3</v>
      </c>
      <c r="D4561" s="1">
        <v>1.9994190000000001E-3</v>
      </c>
      <c r="E4561" s="1">
        <v>-7.0399410000000003E-4</v>
      </c>
      <c r="F4561" s="1">
        <v>-7.1241640000000003E-4</v>
      </c>
      <c r="G4561" s="1">
        <v>7.9327240000000001E-6</v>
      </c>
      <c r="H4561" s="1">
        <v>9.7802819999999993E-6</v>
      </c>
      <c r="I4561" s="1">
        <v>7.4439159999999996E-6</v>
      </c>
      <c r="J4561" s="1">
        <v>1.4512650000000001E-5</v>
      </c>
      <c r="K4561" s="1">
        <v>9.8579010000000003E-6</v>
      </c>
      <c r="L4561" s="1">
        <v>1.463617E-5</v>
      </c>
    </row>
    <row r="4562" spans="1:12" x14ac:dyDescent="0.25">
      <c r="A4562" s="1">
        <v>-7.2276800000000004E-4</v>
      </c>
      <c r="B4562" s="1">
        <v>-7.3337299999999995E-4</v>
      </c>
      <c r="C4562" s="1">
        <v>2.0109770000000002E-3</v>
      </c>
      <c r="D4562" s="1">
        <v>2.010941E-3</v>
      </c>
      <c r="E4562" s="1">
        <v>-7.1686259999999996E-4</v>
      </c>
      <c r="F4562" s="1">
        <v>-7.2319620000000002E-4</v>
      </c>
      <c r="G4562" s="1">
        <v>1.322491E-5</v>
      </c>
      <c r="H4562" s="1">
        <v>1.7872190000000001E-5</v>
      </c>
      <c r="I4562" s="1">
        <v>5.3885780000000002E-6</v>
      </c>
      <c r="J4562" s="1">
        <v>1.2715239999999999E-5</v>
      </c>
      <c r="K4562" s="1">
        <v>1.290656E-5</v>
      </c>
      <c r="L4562" s="1">
        <v>1.9514329999999999E-5</v>
      </c>
    </row>
    <row r="4563" spans="1:12" x14ac:dyDescent="0.25">
      <c r="A4563" s="1">
        <v>-7.2113389999999998E-4</v>
      </c>
      <c r="B4563" s="1">
        <v>-7.3336159999999996E-4</v>
      </c>
      <c r="C4563" s="1">
        <v>2.0278800000000001E-3</v>
      </c>
      <c r="D4563" s="1">
        <v>2.026571E-3</v>
      </c>
      <c r="E4563" s="1">
        <v>-7.315879E-4</v>
      </c>
      <c r="F4563" s="1">
        <v>-7.3517319999999995E-4</v>
      </c>
      <c r="G4563" s="1">
        <v>1.8920199999999999E-5</v>
      </c>
      <c r="H4563" s="1">
        <v>2.5890979999999999E-5</v>
      </c>
      <c r="I4563" s="1">
        <v>2.5813120000000001E-6</v>
      </c>
      <c r="J4563" s="1">
        <v>9.5380340000000005E-6</v>
      </c>
      <c r="K4563" s="1">
        <v>1.1613249999999999E-5</v>
      </c>
      <c r="L4563" s="1">
        <v>1.7878609999999999E-5</v>
      </c>
    </row>
    <row r="4564" spans="1:12" x14ac:dyDescent="0.25">
      <c r="A4564" s="1">
        <v>-7.2370340000000005E-4</v>
      </c>
      <c r="B4564" s="1">
        <v>-7.3562530000000005E-4</v>
      </c>
      <c r="C4564" s="1">
        <v>2.049567E-3</v>
      </c>
      <c r="D4564" s="1">
        <v>2.0464739999999999E-3</v>
      </c>
      <c r="E4564" s="1">
        <v>-7.4763589999999995E-4</v>
      </c>
      <c r="F4564" s="1">
        <v>-7.4835769999999997E-4</v>
      </c>
      <c r="G4564" s="1">
        <v>2.5585740000000001E-5</v>
      </c>
      <c r="H4564" s="1">
        <v>3.6223819999999998E-5</v>
      </c>
      <c r="I4564" s="1">
        <v>-3.359561E-6</v>
      </c>
      <c r="J4564" s="1">
        <v>3.3972319999999999E-6</v>
      </c>
      <c r="K4564" s="1">
        <v>9.317227E-6</v>
      </c>
      <c r="L4564" s="1">
        <v>1.503899E-5</v>
      </c>
    </row>
    <row r="4565" spans="1:12" x14ac:dyDescent="0.25">
      <c r="A4565" s="1">
        <v>-7.2355599999999998E-4</v>
      </c>
      <c r="B4565" s="1">
        <v>-7.3582070000000001E-4</v>
      </c>
      <c r="C4565" s="1">
        <v>2.0665060000000001E-3</v>
      </c>
      <c r="D4565" s="1">
        <v>2.0618809999999998E-3</v>
      </c>
      <c r="E4565" s="1">
        <v>-7.6248479999999996E-4</v>
      </c>
      <c r="F4565" s="1">
        <v>-7.6061140000000004E-4</v>
      </c>
      <c r="G4565" s="1">
        <v>2.7946260000000001E-5</v>
      </c>
      <c r="H4565" s="1">
        <v>4.0504009999999998E-5</v>
      </c>
      <c r="I4565" s="1">
        <v>-1.1502890000000001E-5</v>
      </c>
      <c r="J4565" s="1">
        <v>-7.3668140000000003E-6</v>
      </c>
      <c r="K4565" s="1">
        <v>2.0782630000000001E-6</v>
      </c>
      <c r="L4565" s="1">
        <v>5.8520419999999999E-6</v>
      </c>
    </row>
    <row r="4566" spans="1:12" x14ac:dyDescent="0.25">
      <c r="A4566" s="1">
        <v>-7.2876669999999996E-4</v>
      </c>
      <c r="B4566" s="1">
        <v>-7.3877079999999998E-4</v>
      </c>
      <c r="C4566" s="1">
        <v>2.0779090000000002E-3</v>
      </c>
      <c r="D4566" s="1">
        <v>2.0705279999999999E-3</v>
      </c>
      <c r="E4566" s="1">
        <v>-7.7035579999999997E-4</v>
      </c>
      <c r="F4566" s="1">
        <v>-7.65974E-4</v>
      </c>
      <c r="G4566" s="1">
        <v>2.2931689999999999E-5</v>
      </c>
      <c r="H4566" s="1">
        <v>3.626385E-5</v>
      </c>
      <c r="I4566" s="1">
        <v>-2.548489E-5</v>
      </c>
      <c r="J4566" s="1">
        <v>-2.0944050000000002E-5</v>
      </c>
      <c r="K4566" s="1">
        <v>-6.4845119999999998E-6</v>
      </c>
      <c r="L4566" s="1">
        <v>-4.8131410000000002E-6</v>
      </c>
    </row>
    <row r="4567" spans="1:12" x14ac:dyDescent="0.25">
      <c r="A4567" s="1">
        <v>-7.4793210000000001E-4</v>
      </c>
      <c r="B4567" s="1">
        <v>-7.513334E-4</v>
      </c>
      <c r="C4567" s="1">
        <v>2.08968E-3</v>
      </c>
      <c r="D4567" s="1">
        <v>2.0826669999999999E-3</v>
      </c>
      <c r="E4567" s="1">
        <v>-7.6440510000000004E-4</v>
      </c>
      <c r="F4567" s="1">
        <v>-7.6598040000000001E-4</v>
      </c>
      <c r="G4567" s="1">
        <v>1.109341E-5</v>
      </c>
      <c r="H4567" s="1">
        <v>2.3503720000000001E-5</v>
      </c>
      <c r="I4567" s="1">
        <v>-3.2485779999999998E-5</v>
      </c>
      <c r="J4567" s="1">
        <v>-3.1577610000000001E-5</v>
      </c>
      <c r="K4567" s="1">
        <v>-1.196735E-5</v>
      </c>
      <c r="L4567" s="1">
        <v>-1.249837E-5</v>
      </c>
    </row>
    <row r="4568" spans="1:12" x14ac:dyDescent="0.25">
      <c r="A4568" s="1">
        <v>-7.7270189999999997E-4</v>
      </c>
      <c r="B4568" s="1">
        <v>-7.7203730000000004E-4</v>
      </c>
      <c r="C4568" s="1">
        <v>2.0991310000000002E-3</v>
      </c>
      <c r="D4568" s="1">
        <v>2.0900879999999999E-3</v>
      </c>
      <c r="E4568" s="1">
        <v>-7.5334380000000002E-4</v>
      </c>
      <c r="F4568" s="1">
        <v>-7.5675950000000003E-4</v>
      </c>
      <c r="G4568" s="1">
        <v>6.6504260000000002E-6</v>
      </c>
      <c r="H4568" s="1">
        <v>1.450993E-5</v>
      </c>
      <c r="I4568" s="1">
        <v>-3.1949819999999998E-5</v>
      </c>
      <c r="J4568" s="1">
        <v>-3.6604350000000001E-5</v>
      </c>
      <c r="K4568" s="1">
        <v>-1.310642E-5</v>
      </c>
      <c r="L4568" s="1">
        <v>-1.8742359999999999E-5</v>
      </c>
    </row>
    <row r="4569" spans="1:12" x14ac:dyDescent="0.25">
      <c r="A4569" s="1">
        <v>-8.0119510000000002E-4</v>
      </c>
      <c r="B4569" s="1">
        <v>-7.9728730000000003E-4</v>
      </c>
      <c r="C4569" s="1">
        <v>2.1332090000000001E-3</v>
      </c>
      <c r="D4569" s="1">
        <v>2.123715E-3</v>
      </c>
      <c r="E4569" s="1">
        <v>-7.3992709999999996E-4</v>
      </c>
      <c r="F4569" s="1">
        <v>-7.4722540000000004E-4</v>
      </c>
      <c r="G4569" s="1">
        <v>2.6087819999999999E-5</v>
      </c>
      <c r="H4569" s="1">
        <v>4.0830520000000003E-5</v>
      </c>
      <c r="I4569" s="1">
        <v>-2.4860760000000001E-5</v>
      </c>
      <c r="J4569" s="1">
        <v>-3.0621879999999998E-5</v>
      </c>
      <c r="K4569" s="1">
        <v>-1.0383589999999999E-5</v>
      </c>
      <c r="L4569" s="1">
        <v>-1.151266E-5</v>
      </c>
    </row>
    <row r="4570" spans="1:12" x14ac:dyDescent="0.25">
      <c r="A4570" s="1">
        <v>-7.991265E-4</v>
      </c>
      <c r="B4570" s="1">
        <v>-7.9739440000000002E-4</v>
      </c>
      <c r="C4570" s="1">
        <v>2.112947E-3</v>
      </c>
      <c r="D4570" s="1">
        <v>2.1054540000000001E-3</v>
      </c>
      <c r="E4570" s="1">
        <v>-7.3064080000000001E-4</v>
      </c>
      <c r="F4570" s="1">
        <v>-7.4010280000000003E-4</v>
      </c>
      <c r="G4570" s="1">
        <v>1.4849790000000001E-5</v>
      </c>
      <c r="H4570" s="1">
        <v>1.997774E-5</v>
      </c>
      <c r="I4570" s="1">
        <v>-1.208073E-5</v>
      </c>
      <c r="J4570" s="1">
        <v>-2.1518519999999999E-5</v>
      </c>
      <c r="K4570" s="1">
        <v>-2.151486E-5</v>
      </c>
      <c r="L4570" s="1">
        <v>-3.372123E-5</v>
      </c>
    </row>
    <row r="4571" spans="1:12" x14ac:dyDescent="0.25">
      <c r="A4571" s="1">
        <v>-7.9033650000000005E-4</v>
      </c>
      <c r="B4571" s="1">
        <v>-7.9488949999999997E-4</v>
      </c>
      <c r="C4571" s="1">
        <v>2.070615E-3</v>
      </c>
      <c r="D4571" s="1">
        <v>2.0657679999999999E-3</v>
      </c>
      <c r="E4571" s="1">
        <v>-7.2240990000000001E-4</v>
      </c>
      <c r="F4571" s="1">
        <v>-7.286781E-4</v>
      </c>
      <c r="G4571" s="1">
        <v>-1.5549279999999999E-5</v>
      </c>
      <c r="H4571" s="1">
        <v>-2.7403159999999999E-5</v>
      </c>
      <c r="I4571" s="1">
        <v>-5.4970440000000004E-6</v>
      </c>
      <c r="J4571" s="1">
        <v>-1.1651099999999999E-5</v>
      </c>
      <c r="K4571" s="1">
        <v>-9.6170520000000002E-6</v>
      </c>
      <c r="L4571" s="1">
        <v>-1.5678330000000001E-5</v>
      </c>
    </row>
    <row r="4572" spans="1:12" x14ac:dyDescent="0.25">
      <c r="A4572" s="1">
        <v>-8.0016799999999997E-4</v>
      </c>
      <c r="B4572" s="1">
        <v>-8.0437290000000001E-4</v>
      </c>
      <c r="C4572" s="1">
        <v>2.0835039999999999E-3</v>
      </c>
      <c r="D4572" s="1">
        <v>2.0820119999999998E-3</v>
      </c>
      <c r="E4572" s="1">
        <v>-7.1858200000000005E-4</v>
      </c>
      <c r="F4572" s="1">
        <v>-7.2909609999999997E-4</v>
      </c>
      <c r="G4572" s="1">
        <v>-1.9218839999999999E-5</v>
      </c>
      <c r="H4572" s="1">
        <v>-2.90708E-5</v>
      </c>
      <c r="I4572" s="1">
        <v>4.9731379999999996E-6</v>
      </c>
      <c r="J4572" s="1">
        <v>1.813782E-6</v>
      </c>
      <c r="K4572" s="1">
        <v>-3.2573970000000001E-6</v>
      </c>
      <c r="L4572" s="1">
        <v>-8.6908380000000005E-6</v>
      </c>
    </row>
    <row r="4573" spans="1:12" x14ac:dyDescent="0.25">
      <c r="A4573" s="1">
        <v>-7.8880629999999996E-4</v>
      </c>
      <c r="B4573" s="1">
        <v>-7.9858900000000005E-4</v>
      </c>
      <c r="C4573" s="1">
        <v>2.0695029999999999E-3</v>
      </c>
      <c r="D4573" s="1">
        <v>2.0689440000000001E-3</v>
      </c>
      <c r="E4573" s="1">
        <v>-7.1779440000000003E-4</v>
      </c>
      <c r="F4573" s="1">
        <v>-7.2275219999999997E-4</v>
      </c>
      <c r="G4573" s="1">
        <v>-1.7682580000000001E-5</v>
      </c>
      <c r="H4573" s="1">
        <v>-3.109385E-5</v>
      </c>
      <c r="I4573" s="1">
        <v>1.278081E-5</v>
      </c>
      <c r="J4573" s="1">
        <v>1.114112E-5</v>
      </c>
      <c r="K4573" s="1">
        <v>-4.2993399999999999E-6</v>
      </c>
      <c r="L4573" s="1">
        <v>-9.9860269999999995E-6</v>
      </c>
    </row>
    <row r="4574" spans="1:12" x14ac:dyDescent="0.25">
      <c r="A4574" s="1">
        <v>-7.7955600000000004E-4</v>
      </c>
      <c r="B4574" s="1">
        <v>-7.89765E-4</v>
      </c>
      <c r="C4574" s="1">
        <v>2.0596939999999999E-3</v>
      </c>
      <c r="D4574" s="1">
        <v>2.0637590000000001E-3</v>
      </c>
      <c r="E4574" s="1">
        <v>-7.1342110000000003E-4</v>
      </c>
      <c r="F4574" s="1">
        <v>-7.2293189999999999E-4</v>
      </c>
      <c r="G4574" s="1">
        <v>-7.6706090000000003E-6</v>
      </c>
      <c r="H4574" s="1">
        <v>-1.393731E-5</v>
      </c>
      <c r="I4574" s="1">
        <v>9.0434720000000008E-6</v>
      </c>
      <c r="J4574" s="1">
        <v>1.254833E-5</v>
      </c>
      <c r="K4574" s="1">
        <v>3.010407E-6</v>
      </c>
      <c r="L4574" s="1">
        <v>3.8203450000000003E-6</v>
      </c>
    </row>
    <row r="4575" spans="1:12" x14ac:dyDescent="0.25">
      <c r="A4575" s="1">
        <v>-7.7623519999999997E-4</v>
      </c>
      <c r="B4575" s="1">
        <v>-7.8553409999999998E-4</v>
      </c>
      <c r="C4575" s="1">
        <v>2.0505179999999999E-3</v>
      </c>
      <c r="D4575" s="1">
        <v>2.0526390000000002E-3</v>
      </c>
      <c r="E4575" s="1">
        <v>-7.0722530000000001E-4</v>
      </c>
      <c r="F4575" s="1">
        <v>-7.1569449999999996E-4</v>
      </c>
      <c r="G4575" s="1">
        <v>-5.3216339999999997E-6</v>
      </c>
      <c r="H4575" s="1">
        <v>-1.115903E-5</v>
      </c>
      <c r="I4575" s="1">
        <v>1.134523E-5</v>
      </c>
      <c r="J4575" s="1">
        <v>1.2732819999999999E-5</v>
      </c>
      <c r="K4575" s="1">
        <v>-2.204214E-6</v>
      </c>
      <c r="L4575" s="1">
        <v>-6.007321E-6</v>
      </c>
    </row>
    <row r="4576" spans="1:12" x14ac:dyDescent="0.25">
      <c r="A4576" s="1">
        <v>-7.6543789999999998E-4</v>
      </c>
      <c r="B4576" s="1">
        <v>-7.7460039999999999E-4</v>
      </c>
      <c r="C4576" s="1">
        <v>2.029884E-3</v>
      </c>
      <c r="D4576" s="1">
        <v>2.031274E-3</v>
      </c>
      <c r="E4576" s="1">
        <v>-7.0297290000000004E-4</v>
      </c>
      <c r="F4576" s="1">
        <v>-7.1287330000000004E-4</v>
      </c>
      <c r="G4576" s="1">
        <v>-9.9982209999999994E-6</v>
      </c>
      <c r="H4576" s="1">
        <v>-1.883715E-5</v>
      </c>
      <c r="I4576" s="1">
        <v>1.001239E-5</v>
      </c>
      <c r="J4576" s="1">
        <v>1.5359510000000002E-5</v>
      </c>
      <c r="K4576" s="1">
        <v>3.8069540000000001E-6</v>
      </c>
      <c r="L4576" s="1">
        <v>7.212263E-6</v>
      </c>
    </row>
    <row r="4577" spans="1:12" x14ac:dyDescent="0.25">
      <c r="A4577" s="1">
        <v>-7.594155E-4</v>
      </c>
      <c r="B4577" s="1">
        <v>-7.6709200000000003E-4</v>
      </c>
      <c r="C4577" s="1">
        <v>2.0201989999999999E-3</v>
      </c>
      <c r="D4577" s="1">
        <v>2.0224560000000002E-3</v>
      </c>
      <c r="E4577" s="1">
        <v>-6.9799320000000001E-4</v>
      </c>
      <c r="F4577" s="1">
        <v>-7.0888180000000002E-4</v>
      </c>
      <c r="G4577" s="1">
        <v>-7.417848E-6</v>
      </c>
      <c r="H4577" s="1">
        <v>-1.250897E-5</v>
      </c>
      <c r="I4577" s="1">
        <v>9.1431750000000008E-6</v>
      </c>
      <c r="J4577" s="1">
        <v>1.2702549999999999E-5</v>
      </c>
      <c r="K4577" s="1">
        <v>1.5740450000000001E-6</v>
      </c>
      <c r="L4577" s="1">
        <v>1.9220119999999999E-6</v>
      </c>
    </row>
    <row r="4578" spans="1:12" x14ac:dyDescent="0.25">
      <c r="A4578" s="1">
        <v>-7.509716E-4</v>
      </c>
      <c r="B4578" s="1">
        <v>-7.595554E-4</v>
      </c>
      <c r="C4578" s="1">
        <v>2.0060579999999998E-3</v>
      </c>
      <c r="D4578" s="1">
        <v>2.0073399999999998E-3</v>
      </c>
      <c r="E4578" s="1">
        <v>-6.9387400000000003E-4</v>
      </c>
      <c r="F4578" s="1">
        <v>-7.0456700000000002E-4</v>
      </c>
      <c r="G4578" s="1">
        <v>-6.777801E-6</v>
      </c>
      <c r="H4578" s="1">
        <v>-1.226499E-5</v>
      </c>
      <c r="I4578" s="1">
        <v>8.2552209999999993E-6</v>
      </c>
      <c r="J4578" s="1">
        <v>1.353379E-5</v>
      </c>
      <c r="K4578" s="1">
        <v>3.0282300000000001E-6</v>
      </c>
      <c r="L4578" s="1">
        <v>6.173131E-6</v>
      </c>
    </row>
    <row r="4579" spans="1:12" x14ac:dyDescent="0.25">
      <c r="A4579" s="1">
        <v>-7.4935659999999995E-4</v>
      </c>
      <c r="B4579" s="1">
        <v>-7.5669520000000001E-4</v>
      </c>
      <c r="C4579" s="1">
        <v>2.003257E-3</v>
      </c>
      <c r="D4579" s="1">
        <v>2.0035809999999999E-3</v>
      </c>
      <c r="E4579" s="1">
        <v>-6.961348E-4</v>
      </c>
      <c r="F4579" s="1">
        <v>-7.0717610000000004E-4</v>
      </c>
      <c r="G4579" s="1">
        <v>-1.8926530000000001E-6</v>
      </c>
      <c r="H4579" s="1">
        <v>-3.9272049999999998E-6</v>
      </c>
      <c r="I4579" s="1">
        <v>9.5228469999999999E-6</v>
      </c>
      <c r="J4579" s="1">
        <v>1.6649030000000001E-5</v>
      </c>
      <c r="K4579" s="1">
        <v>-6.3854059999999996E-6</v>
      </c>
      <c r="L4579" s="1">
        <v>-6.8495920000000002E-6</v>
      </c>
    </row>
    <row r="4580" spans="1:12" x14ac:dyDescent="0.25">
      <c r="A4580" s="1">
        <v>-7.39698E-4</v>
      </c>
      <c r="B4580" s="1">
        <v>-7.4841399999999998E-4</v>
      </c>
      <c r="C4580" s="1">
        <v>1.9967100000000001E-3</v>
      </c>
      <c r="D4580" s="1">
        <v>1.9983929999999998E-3</v>
      </c>
      <c r="E4580" s="1">
        <v>-6.9799659999999998E-4</v>
      </c>
      <c r="F4580" s="1">
        <v>-7.0813129999999997E-4</v>
      </c>
      <c r="G4580" s="1">
        <v>-5.2432899999999996E-7</v>
      </c>
      <c r="H4580" s="1">
        <v>-1.550137E-6</v>
      </c>
      <c r="I4580" s="1">
        <v>9.5364170000000006E-6</v>
      </c>
      <c r="J4580" s="1">
        <v>1.599793E-5</v>
      </c>
      <c r="K4580" s="1">
        <v>-9.6848249999999996E-7</v>
      </c>
      <c r="L4580" s="1">
        <v>6.8186969999999997E-7</v>
      </c>
    </row>
    <row r="4581" spans="1:12" x14ac:dyDescent="0.25">
      <c r="A4581" s="1">
        <v>-7.3397809999999996E-4</v>
      </c>
      <c r="B4581" s="1">
        <v>-7.4253209999999999E-4</v>
      </c>
      <c r="C4581" s="1">
        <v>1.9934969999999999E-3</v>
      </c>
      <c r="D4581" s="1">
        <v>1.9942929999999998E-3</v>
      </c>
      <c r="E4581" s="1">
        <v>-6.9756989999999997E-4</v>
      </c>
      <c r="F4581" s="1">
        <v>-7.0786969999999999E-4</v>
      </c>
      <c r="G4581" s="1">
        <v>3.96105E-6</v>
      </c>
      <c r="H4581" s="1">
        <v>4.5844240000000003E-6</v>
      </c>
      <c r="I4581" s="1">
        <v>1.079198E-5</v>
      </c>
      <c r="J4581" s="1">
        <v>1.864366E-5</v>
      </c>
      <c r="K4581" s="1">
        <v>2.003334E-6</v>
      </c>
      <c r="L4581" s="1">
        <v>4.4328960000000003E-6</v>
      </c>
    </row>
    <row r="4582" spans="1:12" x14ac:dyDescent="0.25">
      <c r="A4582" s="1">
        <v>-7.2645339999999998E-4</v>
      </c>
      <c r="B4582" s="1">
        <v>-7.3634459999999998E-4</v>
      </c>
      <c r="C4582" s="1">
        <v>1.9966609999999998E-3</v>
      </c>
      <c r="D4582" s="1">
        <v>1.9975610000000001E-3</v>
      </c>
      <c r="E4582" s="1">
        <v>-7.0534129999999995E-4</v>
      </c>
      <c r="F4582" s="1">
        <v>-7.1362879999999995E-4</v>
      </c>
      <c r="G4582" s="1">
        <v>9.6868479999999998E-6</v>
      </c>
      <c r="H4582" s="1">
        <v>1.281739E-5</v>
      </c>
      <c r="I4582" s="1">
        <v>1.1291460000000001E-5</v>
      </c>
      <c r="J4582" s="1">
        <v>1.9108400000000002E-5</v>
      </c>
      <c r="K4582" s="1">
        <v>9.5918709999999994E-6</v>
      </c>
      <c r="L4582" s="1">
        <v>1.5330119999999999E-5</v>
      </c>
    </row>
    <row r="4583" spans="1:12" x14ac:dyDescent="0.25">
      <c r="A4583" s="1">
        <v>-7.2154300000000005E-4</v>
      </c>
      <c r="B4583" s="1">
        <v>-7.3166150000000005E-4</v>
      </c>
      <c r="C4583" s="1">
        <v>2.0059639999999998E-3</v>
      </c>
      <c r="D4583" s="1">
        <v>2.0055170000000001E-3</v>
      </c>
      <c r="E4583" s="1">
        <v>-7.1436679999999997E-4</v>
      </c>
      <c r="F4583" s="1">
        <v>-7.2148980000000002E-4</v>
      </c>
      <c r="G4583" s="1">
        <v>1.9307179999999999E-5</v>
      </c>
      <c r="H4583" s="1">
        <v>2.6247920000000001E-5</v>
      </c>
      <c r="I4583" s="1">
        <v>1.1836280000000001E-5</v>
      </c>
      <c r="J4583" s="1">
        <v>2.0852909999999999E-5</v>
      </c>
      <c r="K4583" s="1">
        <v>1.450821E-5</v>
      </c>
      <c r="L4583" s="1">
        <v>2.1084020000000001E-5</v>
      </c>
    </row>
    <row r="4584" spans="1:12" x14ac:dyDescent="0.25">
      <c r="A4584" s="1">
        <v>-7.1442480000000002E-4</v>
      </c>
      <c r="B4584" s="1">
        <v>-7.257241E-4</v>
      </c>
      <c r="C4584" s="1">
        <v>2.0205990000000001E-3</v>
      </c>
      <c r="D4584" s="1">
        <v>2.0184920000000002E-3</v>
      </c>
      <c r="E4584" s="1">
        <v>-7.316693E-4</v>
      </c>
      <c r="F4584" s="1">
        <v>-7.3493549999999999E-4</v>
      </c>
      <c r="G4584" s="1">
        <v>2.9637490000000001E-5</v>
      </c>
      <c r="H4584" s="1">
        <v>4.2275920000000001E-5</v>
      </c>
      <c r="I4584" s="1">
        <v>7.7018520000000003E-6</v>
      </c>
      <c r="J4584" s="1">
        <v>1.6079719999999999E-5</v>
      </c>
      <c r="K4584" s="1">
        <v>1.8922710000000002E-5</v>
      </c>
      <c r="L4584" s="1">
        <v>2.804359E-5</v>
      </c>
    </row>
    <row r="4585" spans="1:12" x14ac:dyDescent="0.25">
      <c r="A4585" s="1">
        <v>-7.131797E-4</v>
      </c>
      <c r="B4585" s="1">
        <v>-7.2382480000000003E-4</v>
      </c>
      <c r="C4585" s="1">
        <v>2.0365829999999998E-3</v>
      </c>
      <c r="D4585" s="1">
        <v>2.033183E-3</v>
      </c>
      <c r="E4585" s="1">
        <v>-7.4651559999999999E-4</v>
      </c>
      <c r="F4585" s="1">
        <v>-7.4864029999999995E-4</v>
      </c>
      <c r="G4585" s="1">
        <v>3.6570850000000002E-5</v>
      </c>
      <c r="H4585" s="1">
        <v>5.330483E-5</v>
      </c>
      <c r="I4585" s="1">
        <v>-9.637594000000001E-7</v>
      </c>
      <c r="J4585" s="1">
        <v>5.8252700000000004E-6</v>
      </c>
      <c r="K4585" s="1">
        <v>1.8700659999999999E-5</v>
      </c>
      <c r="L4585" s="1">
        <v>2.714488E-5</v>
      </c>
    </row>
    <row r="4586" spans="1:12" x14ac:dyDescent="0.25">
      <c r="A4586" s="1">
        <v>-7.1735709999999999E-4</v>
      </c>
      <c r="B4586" s="1">
        <v>-7.3026709999999997E-4</v>
      </c>
      <c r="C4586" s="1">
        <v>2.0602210000000001E-3</v>
      </c>
      <c r="D4586" s="1">
        <v>2.0543369999999998E-3</v>
      </c>
      <c r="E4586" s="1">
        <v>-7.6322759999999999E-4</v>
      </c>
      <c r="F4586" s="1">
        <v>-7.6052279999999997E-4</v>
      </c>
      <c r="G4586" s="1">
        <v>4.2593270000000002E-5</v>
      </c>
      <c r="H4586" s="1">
        <v>6.1784800000000005E-5</v>
      </c>
      <c r="I4586" s="1">
        <v>-9.2110030000000003E-6</v>
      </c>
      <c r="J4586" s="1">
        <v>-5.0810619999999997E-6</v>
      </c>
      <c r="K4586" s="1">
        <v>1.7010779999999998E-5</v>
      </c>
      <c r="L4586" s="1">
        <v>2.5184380000000001E-5</v>
      </c>
    </row>
    <row r="4587" spans="1:12" x14ac:dyDescent="0.25">
      <c r="A4587" s="1">
        <v>-7.3671589999999996E-4</v>
      </c>
      <c r="B4587" s="1">
        <v>-7.4571969999999996E-4</v>
      </c>
      <c r="C4587" s="1">
        <v>2.0873129999999999E-3</v>
      </c>
      <c r="D4587" s="1">
        <v>2.079942E-3</v>
      </c>
      <c r="E4587" s="1">
        <v>-7.7467189999999998E-4</v>
      </c>
      <c r="F4587" s="1">
        <v>-7.7106509999999996E-4</v>
      </c>
      <c r="G4587" s="1">
        <v>4.7084550000000003E-5</v>
      </c>
      <c r="H4587" s="1">
        <v>6.9402379999999997E-5</v>
      </c>
      <c r="I4587" s="1">
        <v>-3.1679759999999998E-5</v>
      </c>
      <c r="J4587" s="1">
        <v>-2.7901229999999998E-5</v>
      </c>
      <c r="K4587" s="1">
        <v>1.2242099999999999E-5</v>
      </c>
      <c r="L4587" s="1">
        <v>1.8167219999999999E-5</v>
      </c>
    </row>
    <row r="4588" spans="1:12" x14ac:dyDescent="0.25">
      <c r="A4588" s="1">
        <v>-7.7291459999999997E-4</v>
      </c>
      <c r="B4588" s="1">
        <v>-7.7185380000000003E-4</v>
      </c>
      <c r="C4588" s="1">
        <v>2.1070429999999999E-3</v>
      </c>
      <c r="D4588" s="1">
        <v>2.0947930000000002E-3</v>
      </c>
      <c r="E4588" s="1">
        <v>-7.5782409999999997E-4</v>
      </c>
      <c r="F4588" s="1">
        <v>-7.6051540000000005E-4</v>
      </c>
      <c r="G4588" s="1">
        <v>4.7695129999999999E-5</v>
      </c>
      <c r="H4588" s="1">
        <v>7.0073740000000002E-5</v>
      </c>
      <c r="I4588" s="1">
        <v>-4.051664E-5</v>
      </c>
      <c r="J4588" s="1">
        <v>-4.3270080000000003E-5</v>
      </c>
      <c r="K4588" s="1">
        <v>4.5703059999999998E-6</v>
      </c>
      <c r="L4588" s="1">
        <v>5.3772879999999998E-6</v>
      </c>
    </row>
    <row r="4589" spans="1:12" x14ac:dyDescent="0.25">
      <c r="A4589" s="1">
        <v>-7.8405209999999996E-4</v>
      </c>
      <c r="B4589" s="1">
        <v>-7.8414330000000005E-4</v>
      </c>
      <c r="C4589" s="1">
        <v>2.115596E-3</v>
      </c>
      <c r="D4589" s="1">
        <v>2.106517E-3</v>
      </c>
      <c r="E4589" s="1">
        <v>-7.5497089999999997E-4</v>
      </c>
      <c r="F4589" s="1">
        <v>-7.5743459999999996E-4</v>
      </c>
      <c r="G4589" s="1">
        <v>4.3176310000000003E-5</v>
      </c>
      <c r="H4589" s="1">
        <v>6.3070449999999995E-5</v>
      </c>
      <c r="I4589" s="1">
        <v>-3.7610539999999998E-5</v>
      </c>
      <c r="J4589" s="1">
        <v>-4.3053789999999997E-5</v>
      </c>
      <c r="K4589" s="1">
        <v>1.053164E-6</v>
      </c>
      <c r="L4589" s="1">
        <v>2.800993E-6</v>
      </c>
    </row>
    <row r="4590" spans="1:12" x14ac:dyDescent="0.25">
      <c r="A4590" s="1">
        <v>-7.8416049999999995E-4</v>
      </c>
      <c r="B4590" s="1">
        <v>-7.8534649999999998E-4</v>
      </c>
      <c r="C4590" s="1">
        <v>2.0684879999999998E-3</v>
      </c>
      <c r="D4590" s="1">
        <v>2.064448E-3</v>
      </c>
      <c r="E4590" s="1">
        <v>-7.3362290000000005E-4</v>
      </c>
      <c r="F4590" s="1">
        <v>-7.4275109999999997E-4</v>
      </c>
      <c r="G4590" s="1">
        <v>3.4260790000000002E-5</v>
      </c>
      <c r="H4590" s="1">
        <v>5.135976E-5</v>
      </c>
      <c r="I4590" s="1">
        <v>-3.827265E-5</v>
      </c>
      <c r="J4590" s="1">
        <v>-4.7041320000000001E-5</v>
      </c>
      <c r="K4590" s="1">
        <v>-5.396879E-6</v>
      </c>
      <c r="L4590" s="1">
        <v>-1.0466969999999999E-5</v>
      </c>
    </row>
    <row r="4591" spans="1:12" x14ac:dyDescent="0.25">
      <c r="A4591" s="1">
        <v>-8.1183619999999998E-4</v>
      </c>
      <c r="B4591" s="1">
        <v>-8.130476E-4</v>
      </c>
      <c r="C4591" s="1">
        <v>2.0840250000000002E-3</v>
      </c>
      <c r="D4591" s="1">
        <v>2.0832310000000001E-3</v>
      </c>
      <c r="E4591" s="1">
        <v>-7.182817E-4</v>
      </c>
      <c r="F4591" s="1">
        <v>-7.2887790000000004E-4</v>
      </c>
      <c r="G4591" s="1">
        <v>2.3409760000000001E-5</v>
      </c>
      <c r="H4591" s="1">
        <v>3.5715230000000002E-5</v>
      </c>
      <c r="I4591" s="1">
        <v>-2.2796369999999999E-5</v>
      </c>
      <c r="J4591" s="1">
        <v>-3.2871470000000003E-5</v>
      </c>
      <c r="K4591" s="1">
        <v>-6.4045729999999999E-6</v>
      </c>
      <c r="L4591" s="1">
        <v>-1.069348E-5</v>
      </c>
    </row>
    <row r="4592" spans="1:12" x14ac:dyDescent="0.25">
      <c r="A4592" s="1">
        <v>-8.3574340000000004E-4</v>
      </c>
      <c r="B4592" s="1">
        <v>-8.4126019999999999E-4</v>
      </c>
      <c r="C4592" s="1">
        <v>2.1371430000000002E-3</v>
      </c>
      <c r="D4592" s="1">
        <v>2.13701E-3</v>
      </c>
      <c r="E4592" s="1">
        <v>-7.2132860000000002E-4</v>
      </c>
      <c r="F4592" s="1">
        <v>-7.2964030000000004E-4</v>
      </c>
      <c r="G4592" s="1">
        <v>2.108284E-5</v>
      </c>
      <c r="H4592" s="1">
        <v>2.940455E-5</v>
      </c>
      <c r="I4592" s="1">
        <v>-8.1523430000000008E-6</v>
      </c>
      <c r="J4592" s="1">
        <v>-1.6957169999999999E-5</v>
      </c>
      <c r="K4592" s="1">
        <v>-7.1578899999999998E-6</v>
      </c>
      <c r="L4592" s="1">
        <v>-1.434565E-5</v>
      </c>
    </row>
    <row r="4593" spans="1:12" x14ac:dyDescent="0.25">
      <c r="A4593" s="1">
        <v>-8.2812339999999997E-4</v>
      </c>
      <c r="B4593" s="1">
        <v>-8.3384590000000003E-4</v>
      </c>
      <c r="C4593" s="1">
        <v>2.108057E-3</v>
      </c>
      <c r="D4593" s="1">
        <v>2.106934E-3</v>
      </c>
      <c r="E4593" s="1">
        <v>-7.0876860000000002E-4</v>
      </c>
      <c r="F4593" s="1">
        <v>-7.1723540000000001E-4</v>
      </c>
      <c r="G4593" s="1">
        <v>2.666864E-5</v>
      </c>
      <c r="H4593" s="1">
        <v>3.577981E-5</v>
      </c>
      <c r="I4593" s="1">
        <v>6.2855469999999996E-6</v>
      </c>
      <c r="J4593" s="1">
        <v>3.880194E-6</v>
      </c>
      <c r="K4593" s="1">
        <v>-1.008126E-5</v>
      </c>
      <c r="L4593" s="1">
        <v>-1.6786520000000001E-5</v>
      </c>
    </row>
    <row r="4594" spans="1:12" x14ac:dyDescent="0.25">
      <c r="A4594" s="1">
        <v>-8.1012290000000002E-4</v>
      </c>
      <c r="B4594" s="1">
        <v>-8.2022829999999999E-4</v>
      </c>
      <c r="C4594" s="1">
        <v>2.0964899999999999E-3</v>
      </c>
      <c r="D4594" s="1">
        <v>2.0980600000000001E-3</v>
      </c>
      <c r="E4594" s="1">
        <v>-7.2009660000000003E-4</v>
      </c>
      <c r="F4594" s="1">
        <v>-7.2703459999999998E-4</v>
      </c>
      <c r="G4594" s="1">
        <v>1.7739159999999998E-5</v>
      </c>
      <c r="H4594" s="1">
        <v>2.3659679999999998E-5</v>
      </c>
      <c r="I4594" s="1">
        <v>1.1994609999999999E-5</v>
      </c>
      <c r="J4594" s="1">
        <v>1.1994269999999999E-5</v>
      </c>
      <c r="K4594" s="1">
        <v>-1.018575E-5</v>
      </c>
      <c r="L4594" s="1">
        <v>-1.8333149999999999E-5</v>
      </c>
    </row>
    <row r="4595" spans="1:12" x14ac:dyDescent="0.25">
      <c r="A4595" s="1">
        <v>-7.9964840000000005E-4</v>
      </c>
      <c r="B4595" s="1">
        <v>-8.0918470000000003E-4</v>
      </c>
      <c r="C4595" s="1">
        <v>2.0728119999999998E-3</v>
      </c>
      <c r="D4595" s="1">
        <v>2.070213E-3</v>
      </c>
      <c r="E4595" s="1">
        <v>-7.1126909999999998E-4</v>
      </c>
      <c r="F4595" s="1">
        <v>-7.1843709999999997E-4</v>
      </c>
      <c r="G4595" s="1">
        <v>3.9474030000000004E-6</v>
      </c>
      <c r="H4595" s="1">
        <v>8.7921549999999999E-7</v>
      </c>
      <c r="I4595" s="1">
        <v>1.0921530000000001E-5</v>
      </c>
      <c r="J4595" s="1">
        <v>1.536433E-5</v>
      </c>
      <c r="K4595" s="1">
        <v>-1.1990809999999999E-5</v>
      </c>
      <c r="L4595" s="1">
        <v>-2.1145080000000001E-5</v>
      </c>
    </row>
    <row r="4596" spans="1:12" x14ac:dyDescent="0.25">
      <c r="A4596" s="1">
        <v>-7.8611480000000003E-4</v>
      </c>
      <c r="B4596" s="1">
        <v>-7.9527709999999998E-4</v>
      </c>
      <c r="C4596" s="1">
        <v>2.0521580000000001E-3</v>
      </c>
      <c r="D4596" s="1">
        <v>2.0527779999999999E-3</v>
      </c>
      <c r="E4596" s="1">
        <v>-7.1028569999999997E-4</v>
      </c>
      <c r="F4596" s="1">
        <v>-7.1922640000000003E-4</v>
      </c>
      <c r="G4596" s="1">
        <v>5.9031499999999998E-7</v>
      </c>
      <c r="H4596" s="1">
        <v>-2.0909760000000002E-6</v>
      </c>
      <c r="I4596" s="1">
        <v>1.462874E-5</v>
      </c>
      <c r="J4596" s="1">
        <v>1.9513380000000001E-5</v>
      </c>
      <c r="K4596" s="1">
        <v>-7.8633029999999996E-6</v>
      </c>
      <c r="L4596" s="1">
        <v>-1.2054300000000001E-5</v>
      </c>
    </row>
    <row r="4597" spans="1:12" x14ac:dyDescent="0.25">
      <c r="A4597" s="1">
        <v>-7.768807E-4</v>
      </c>
      <c r="B4597" s="1">
        <v>-7.8733259999999995E-4</v>
      </c>
      <c r="C4597" s="1">
        <v>2.0464989999999998E-3</v>
      </c>
      <c r="D4597" s="1">
        <v>2.0476180000000002E-3</v>
      </c>
      <c r="E4597" s="1">
        <v>-7.0792749999999997E-4</v>
      </c>
      <c r="F4597" s="1">
        <v>-7.1615280000000001E-4</v>
      </c>
      <c r="G4597" s="1">
        <v>1.0584830000000001E-6</v>
      </c>
      <c r="H4597" s="1">
        <v>-1.139561E-6</v>
      </c>
      <c r="I4597" s="1">
        <v>1.089243E-5</v>
      </c>
      <c r="J4597" s="1">
        <v>1.7604039999999999E-5</v>
      </c>
      <c r="K4597" s="1">
        <v>-1.102913E-5</v>
      </c>
      <c r="L4597" s="1">
        <v>-1.7997060000000001E-5</v>
      </c>
    </row>
    <row r="4598" spans="1:12" x14ac:dyDescent="0.25">
      <c r="A4598" s="1">
        <v>-7.6747070000000004E-4</v>
      </c>
      <c r="B4598" s="1">
        <v>-7.7468369999999999E-4</v>
      </c>
      <c r="C4598" s="1">
        <v>2.0258569999999998E-3</v>
      </c>
      <c r="D4598" s="1">
        <v>2.0255289999999999E-3</v>
      </c>
      <c r="E4598" s="1">
        <v>-7.0154950000000005E-4</v>
      </c>
      <c r="F4598" s="1">
        <v>-7.1193809999999999E-4</v>
      </c>
      <c r="G4598" s="1">
        <v>-1.488661E-6</v>
      </c>
      <c r="H4598" s="1">
        <v>-4.4600980000000002E-6</v>
      </c>
      <c r="I4598" s="1">
        <v>1.217849E-5</v>
      </c>
      <c r="J4598" s="1">
        <v>1.8848700000000001E-5</v>
      </c>
      <c r="K4598" s="1">
        <v>-8.0538599999999998E-6</v>
      </c>
      <c r="L4598" s="1">
        <v>-1.022171E-5</v>
      </c>
    </row>
    <row r="4599" spans="1:12" x14ac:dyDescent="0.25">
      <c r="A4599" s="1">
        <v>-7.5600859999999995E-4</v>
      </c>
      <c r="B4599" s="1">
        <v>-7.6511159999999995E-4</v>
      </c>
      <c r="C4599" s="1">
        <v>2.0169710000000002E-3</v>
      </c>
      <c r="D4599" s="1">
        <v>2.0182899999999998E-3</v>
      </c>
      <c r="E4599" s="1">
        <v>-7.024927E-4</v>
      </c>
      <c r="F4599" s="1">
        <v>-7.1187710000000001E-4</v>
      </c>
      <c r="G4599" s="1">
        <v>-2.1325619999999999E-6</v>
      </c>
      <c r="H4599" s="1">
        <v>-4.4431809999999998E-6</v>
      </c>
      <c r="I4599" s="1">
        <v>9.4559769999999993E-6</v>
      </c>
      <c r="J4599" s="1">
        <v>1.5814290000000001E-5</v>
      </c>
      <c r="K4599" s="1">
        <v>-7.1144129999999997E-6</v>
      </c>
      <c r="L4599" s="1">
        <v>-9.3537360000000001E-6</v>
      </c>
    </row>
    <row r="4600" spans="1:12" x14ac:dyDescent="0.25">
      <c r="A4600" s="1">
        <v>-7.5071830000000004E-4</v>
      </c>
      <c r="B4600" s="1">
        <v>-7.5836749999999998E-4</v>
      </c>
      <c r="C4600" s="1">
        <v>2.0100719999999999E-3</v>
      </c>
      <c r="D4600" s="1">
        <v>2.009968E-3</v>
      </c>
      <c r="E4600" s="1">
        <v>-7.0580790000000001E-4</v>
      </c>
      <c r="F4600" s="1">
        <v>-7.1554789999999995E-4</v>
      </c>
      <c r="G4600" s="1">
        <v>-1.466863E-7</v>
      </c>
      <c r="H4600" s="1">
        <v>-7.4991839999999995E-7</v>
      </c>
      <c r="I4600" s="1">
        <v>7.1834639999999998E-6</v>
      </c>
      <c r="J4600" s="1">
        <v>1.4441670000000001E-5</v>
      </c>
      <c r="K4600" s="1">
        <v>-1.4041789999999999E-5</v>
      </c>
      <c r="L4600" s="1">
        <v>-1.7561700000000002E-5</v>
      </c>
    </row>
    <row r="4601" spans="1:12" x14ac:dyDescent="0.25">
      <c r="A4601" s="1">
        <v>-7.4221539999999998E-4</v>
      </c>
      <c r="B4601" s="1">
        <v>-7.499971E-4</v>
      </c>
      <c r="C4601" s="1">
        <v>1.9992230000000001E-3</v>
      </c>
      <c r="D4601" s="1">
        <v>1.9984239999999999E-3</v>
      </c>
      <c r="E4601" s="1">
        <v>-7.0346790000000003E-4</v>
      </c>
      <c r="F4601" s="1">
        <v>-7.1217310000000001E-4</v>
      </c>
      <c r="G4601" s="1">
        <v>6.2183820000000005E-8</v>
      </c>
      <c r="H4601" s="1">
        <v>3.0288869999999998E-7</v>
      </c>
      <c r="I4601" s="1">
        <v>9.6106989999999999E-6</v>
      </c>
      <c r="J4601" s="1">
        <v>1.6465039999999998E-5</v>
      </c>
      <c r="K4601" s="1">
        <v>-1.345572E-5</v>
      </c>
      <c r="L4601" s="1">
        <v>-1.6326750000000001E-5</v>
      </c>
    </row>
    <row r="4602" spans="1:12" x14ac:dyDescent="0.25">
      <c r="A4602" s="1">
        <v>-7.3392390000000002E-4</v>
      </c>
      <c r="B4602" s="1">
        <v>-7.4235580000000005E-4</v>
      </c>
      <c r="C4602" s="1">
        <v>1.9912889999999998E-3</v>
      </c>
      <c r="D4602" s="1">
        <v>1.9921090000000002E-3</v>
      </c>
      <c r="E4602" s="1">
        <v>-7.015503E-4</v>
      </c>
      <c r="F4602" s="1">
        <v>-7.1128710000000004E-4</v>
      </c>
      <c r="G4602" s="1">
        <v>1.705547E-6</v>
      </c>
      <c r="H4602" s="1">
        <v>2.4429290000000001E-6</v>
      </c>
      <c r="I4602" s="1">
        <v>1.0707119999999999E-5</v>
      </c>
      <c r="J4602" s="1">
        <v>1.850645E-5</v>
      </c>
      <c r="K4602" s="1">
        <v>-4.9838989999999996E-6</v>
      </c>
      <c r="L4602" s="1">
        <v>-3.6700349999999999E-6</v>
      </c>
    </row>
    <row r="4603" spans="1:12" x14ac:dyDescent="0.25">
      <c r="A4603" s="1">
        <v>-7.2631289999999999E-4</v>
      </c>
      <c r="B4603" s="1">
        <v>-7.3525420000000003E-4</v>
      </c>
      <c r="C4603" s="1">
        <v>1.9905449999999998E-3</v>
      </c>
      <c r="D4603" s="1">
        <v>1.9904380000000002E-3</v>
      </c>
      <c r="E4603" s="1">
        <v>-7.0442499999999995E-4</v>
      </c>
      <c r="F4603" s="1">
        <v>-7.1268090000000002E-4</v>
      </c>
      <c r="G4603" s="1">
        <v>9.5519129999999997E-6</v>
      </c>
      <c r="H4603" s="1">
        <v>1.3325540000000001E-5</v>
      </c>
      <c r="I4603" s="1">
        <v>1.5778150000000001E-5</v>
      </c>
      <c r="J4603" s="1">
        <v>2.4715790000000001E-5</v>
      </c>
      <c r="K4603" s="1">
        <v>2.329817E-6</v>
      </c>
      <c r="L4603" s="1">
        <v>5.1115839999999999E-6</v>
      </c>
    </row>
    <row r="4604" spans="1:12" x14ac:dyDescent="0.25">
      <c r="A4604" s="1">
        <v>-7.1881440000000005E-4</v>
      </c>
      <c r="B4604" s="1">
        <v>-7.2853700000000002E-4</v>
      </c>
      <c r="C4604" s="1">
        <v>1.9953200000000001E-3</v>
      </c>
      <c r="D4604" s="1">
        <v>1.9949109999999998E-3</v>
      </c>
      <c r="E4604" s="1">
        <v>-7.1163789999999997E-4</v>
      </c>
      <c r="F4604" s="1">
        <v>-7.187815E-4</v>
      </c>
      <c r="G4604" s="1">
        <v>1.926017E-5</v>
      </c>
      <c r="H4604" s="1">
        <v>2.72509E-5</v>
      </c>
      <c r="I4604" s="1">
        <v>1.5825760000000001E-5</v>
      </c>
      <c r="J4604" s="1">
        <v>2.5865830000000001E-5</v>
      </c>
      <c r="K4604" s="1">
        <v>1.2358729999999999E-5</v>
      </c>
      <c r="L4604" s="1">
        <v>2.0070310000000001E-5</v>
      </c>
    </row>
    <row r="4605" spans="1:12" x14ac:dyDescent="0.25">
      <c r="A4605" s="1">
        <v>-7.1470240000000003E-4</v>
      </c>
      <c r="B4605" s="1">
        <v>-7.2549400000000003E-4</v>
      </c>
      <c r="C4605" s="1">
        <v>2.0090809999999998E-3</v>
      </c>
      <c r="D4605" s="1">
        <v>2.0074519999999998E-3</v>
      </c>
      <c r="E4605" s="1">
        <v>-7.2391000000000003E-4</v>
      </c>
      <c r="F4605" s="1">
        <v>-7.2873899999999995E-4</v>
      </c>
      <c r="G4605" s="1">
        <v>3.2888980000000002E-5</v>
      </c>
      <c r="H4605" s="1">
        <v>4.5451619999999998E-5</v>
      </c>
      <c r="I4605" s="1">
        <v>1.633986E-5</v>
      </c>
      <c r="J4605" s="1">
        <v>2.6954479999999999E-5</v>
      </c>
      <c r="K4605" s="1">
        <v>2.1396719999999999E-5</v>
      </c>
      <c r="L4605" s="1">
        <v>3.1012810000000003E-5</v>
      </c>
    </row>
    <row r="4606" spans="1:12" x14ac:dyDescent="0.25">
      <c r="A4606" s="1">
        <v>-7.1681640000000003E-4</v>
      </c>
      <c r="B4606" s="1">
        <v>-7.2658339999999997E-4</v>
      </c>
      <c r="C4606" s="1">
        <v>2.033399E-3</v>
      </c>
      <c r="D4606" s="1">
        <v>2.029524E-3</v>
      </c>
      <c r="E4606" s="1">
        <v>-7.3921839999999996E-4</v>
      </c>
      <c r="F4606" s="1">
        <v>-7.4175700000000001E-4</v>
      </c>
      <c r="G4606" s="1">
        <v>5.0124950000000002E-5</v>
      </c>
      <c r="H4606" s="1">
        <v>7.0619730000000006E-5</v>
      </c>
      <c r="I4606" s="1">
        <v>9.5558950000000008E-6</v>
      </c>
      <c r="J4606" s="1">
        <v>2.0383970000000001E-5</v>
      </c>
      <c r="K4606" s="1">
        <v>2.8834040000000002E-5</v>
      </c>
      <c r="L4606" s="1">
        <v>4.1762879999999998E-5</v>
      </c>
    </row>
    <row r="4607" spans="1:12" x14ac:dyDescent="0.25">
      <c r="A4607" s="1">
        <v>-7.1627180000000004E-4</v>
      </c>
      <c r="B4607" s="1">
        <v>-7.2623010000000005E-4</v>
      </c>
      <c r="C4607" s="1">
        <v>2.0557959999999999E-3</v>
      </c>
      <c r="D4607" s="1">
        <v>2.0509410000000001E-3</v>
      </c>
      <c r="E4607" s="1">
        <v>-7.5730209999999999E-4</v>
      </c>
      <c r="F4607" s="1">
        <v>-7.5743119999999999E-4</v>
      </c>
      <c r="G4607" s="1">
        <v>6.4921999999999999E-5</v>
      </c>
      <c r="H4607" s="1">
        <v>9.3462419999999996E-5</v>
      </c>
      <c r="I4607" s="1">
        <v>-4.0185760000000001E-6</v>
      </c>
      <c r="J4607" s="1">
        <v>2.0868489999999999E-6</v>
      </c>
      <c r="K4607" s="1">
        <v>2.9610759999999998E-5</v>
      </c>
      <c r="L4607" s="1">
        <v>4.072809E-5</v>
      </c>
    </row>
    <row r="4608" spans="1:12" x14ac:dyDescent="0.25">
      <c r="A4608" s="1">
        <v>-7.228143E-4</v>
      </c>
      <c r="B4608" s="1">
        <v>-7.3001019999999997E-4</v>
      </c>
      <c r="C4608" s="1">
        <v>2.06967E-3</v>
      </c>
      <c r="D4608" s="1">
        <v>2.0619639999999999E-3</v>
      </c>
      <c r="E4608" s="1">
        <v>-7.6172000000000002E-4</v>
      </c>
      <c r="F4608" s="1">
        <v>-7.5974159999999996E-4</v>
      </c>
      <c r="G4608" s="1">
        <v>7.4021040000000004E-5</v>
      </c>
      <c r="H4608" s="1">
        <v>1.056776E-4</v>
      </c>
      <c r="I4608" s="1">
        <v>-2.5253500000000001E-5</v>
      </c>
      <c r="J4608" s="1">
        <v>-2.060854E-5</v>
      </c>
      <c r="K4608" s="1">
        <v>2.784672E-5</v>
      </c>
      <c r="L4608" s="1">
        <v>3.674382E-5</v>
      </c>
    </row>
    <row r="4609" spans="1:12" x14ac:dyDescent="0.25">
      <c r="A4609" s="1">
        <v>-7.4564029999999999E-4</v>
      </c>
      <c r="B4609" s="1">
        <v>-7.4759309999999999E-4</v>
      </c>
      <c r="C4609" s="1">
        <v>2.0868950000000001E-3</v>
      </c>
      <c r="D4609" s="1">
        <v>2.08106E-3</v>
      </c>
      <c r="E4609" s="1">
        <v>-7.5685119999999997E-4</v>
      </c>
      <c r="F4609" s="1">
        <v>-7.611451E-4</v>
      </c>
      <c r="G4609" s="1">
        <v>8.2124610000000004E-5</v>
      </c>
      <c r="H4609" s="1">
        <v>1.135973E-4</v>
      </c>
      <c r="I4609" s="1">
        <v>-3.7866520000000002E-5</v>
      </c>
      <c r="J4609" s="1">
        <v>-3.9810330000000003E-5</v>
      </c>
      <c r="K4609" s="1">
        <v>2.7859489999999999E-5</v>
      </c>
      <c r="L4609" s="1">
        <v>3.6472779999999999E-5</v>
      </c>
    </row>
    <row r="4610" spans="1:12" x14ac:dyDescent="0.25">
      <c r="A4610" s="1">
        <v>-7.7795329999999995E-4</v>
      </c>
      <c r="B4610" s="1">
        <v>-7.7563100000000004E-4</v>
      </c>
      <c r="C4610" s="1">
        <v>2.099035E-3</v>
      </c>
      <c r="D4610" s="1">
        <v>2.0901219999999998E-3</v>
      </c>
      <c r="E4610" s="1">
        <v>-7.4405459999999995E-4</v>
      </c>
      <c r="F4610" s="1">
        <v>-7.4923519999999996E-4</v>
      </c>
      <c r="G4610" s="1">
        <v>7.9103299999999999E-5</v>
      </c>
      <c r="H4610" s="1">
        <v>1.131676E-4</v>
      </c>
      <c r="I4610" s="1">
        <v>-4.3526070000000001E-5</v>
      </c>
      <c r="J4610" s="1">
        <v>-5.194377E-5</v>
      </c>
      <c r="K4610" s="1">
        <v>1.5644100000000002E-5</v>
      </c>
      <c r="L4610" s="1">
        <v>1.8299610000000001E-5</v>
      </c>
    </row>
    <row r="4611" spans="1:12" x14ac:dyDescent="0.25">
      <c r="A4611" s="1">
        <v>-8.1804030000000002E-4</v>
      </c>
      <c r="B4611" s="1">
        <v>-8.0948100000000002E-4</v>
      </c>
      <c r="C4611" s="1">
        <v>2.144834E-3</v>
      </c>
      <c r="D4611" s="1">
        <v>2.1333490000000001E-3</v>
      </c>
      <c r="E4611" s="1">
        <v>-7.3111490000000003E-4</v>
      </c>
      <c r="F4611" s="1">
        <v>-7.4027520000000005E-4</v>
      </c>
      <c r="G4611" s="1">
        <v>5.1247820000000002E-5</v>
      </c>
      <c r="H4611" s="1">
        <v>7.259454E-5</v>
      </c>
      <c r="I4611" s="1">
        <v>-3.7003740000000002E-5</v>
      </c>
      <c r="J4611" s="1">
        <v>-4.6478920000000001E-5</v>
      </c>
      <c r="K4611" s="1">
        <v>1.076435E-5</v>
      </c>
      <c r="L4611" s="1">
        <v>1.102345E-5</v>
      </c>
    </row>
    <row r="4612" spans="1:12" x14ac:dyDescent="0.25">
      <c r="A4612" s="1">
        <v>-8.2804829999999995E-4</v>
      </c>
      <c r="B4612" s="1">
        <v>-8.2152569999999995E-4</v>
      </c>
      <c r="C4612" s="1">
        <v>2.1414310000000001E-3</v>
      </c>
      <c r="D4612" s="1">
        <v>2.1310130000000002E-3</v>
      </c>
      <c r="E4612" s="1">
        <v>-7.242956E-4</v>
      </c>
      <c r="F4612" s="1">
        <v>-7.3588560000000002E-4</v>
      </c>
      <c r="G4612" s="1">
        <v>5.5124850000000001E-5</v>
      </c>
      <c r="H4612" s="1">
        <v>7.841053E-5</v>
      </c>
      <c r="I4612" s="1">
        <v>-2.383885E-5</v>
      </c>
      <c r="J4612" s="1">
        <v>-3.8666669999999998E-5</v>
      </c>
      <c r="K4612" s="1">
        <v>1.1402950000000001E-5</v>
      </c>
      <c r="L4612" s="1">
        <v>1.1481199999999999E-5</v>
      </c>
    </row>
    <row r="4613" spans="1:12" x14ac:dyDescent="0.25">
      <c r="A4613" s="1">
        <v>-8.1559880000000001E-4</v>
      </c>
      <c r="B4613" s="1">
        <v>-8.2071710000000003E-4</v>
      </c>
      <c r="C4613" s="1">
        <v>2.0906280000000002E-3</v>
      </c>
      <c r="D4613" s="1">
        <v>2.0867099999999999E-3</v>
      </c>
      <c r="E4613" s="1">
        <v>-7.1566860000000002E-4</v>
      </c>
      <c r="F4613" s="1">
        <v>-7.2058270000000002E-4</v>
      </c>
      <c r="G4613" s="1">
        <v>6.7354039999999995E-5</v>
      </c>
      <c r="H4613" s="1">
        <v>1.005269E-4</v>
      </c>
      <c r="I4613" s="1">
        <v>-1.1768209999999999E-5</v>
      </c>
      <c r="J4613" s="1">
        <v>-2.076531E-5</v>
      </c>
      <c r="K4613" s="1">
        <v>-3.6080410000000001E-6</v>
      </c>
      <c r="L4613" s="1">
        <v>-8.8043309999999995E-6</v>
      </c>
    </row>
    <row r="4614" spans="1:12" x14ac:dyDescent="0.25">
      <c r="A4614" s="1">
        <v>-8.127605E-4</v>
      </c>
      <c r="B4614" s="1">
        <v>-8.2068430000000001E-4</v>
      </c>
      <c r="C4614" s="1">
        <v>2.0944480000000001E-3</v>
      </c>
      <c r="D4614" s="1">
        <v>2.0950779999999998E-3</v>
      </c>
      <c r="E4614" s="1">
        <v>-7.1998540000000005E-4</v>
      </c>
      <c r="F4614" s="1">
        <v>-7.3119989999999996E-4</v>
      </c>
      <c r="G4614" s="1">
        <v>4.3310650000000002E-5</v>
      </c>
      <c r="H4614" s="1">
        <v>6.1372720000000004E-5</v>
      </c>
      <c r="I4614" s="1">
        <v>-2.9895599999999999E-6</v>
      </c>
      <c r="J4614" s="1">
        <v>-5.3518939999999998E-6</v>
      </c>
      <c r="K4614" s="1">
        <v>-1.27416E-5</v>
      </c>
      <c r="L4614" s="1">
        <v>-2.3585080000000001E-5</v>
      </c>
    </row>
    <row r="4615" spans="1:12" x14ac:dyDescent="0.25">
      <c r="A4615" s="1">
        <v>-8.069091E-4</v>
      </c>
      <c r="B4615" s="1">
        <v>-8.1835879999999999E-4</v>
      </c>
      <c r="C4615" s="1">
        <v>2.0835900000000002E-3</v>
      </c>
      <c r="D4615" s="1">
        <v>2.08376E-3</v>
      </c>
      <c r="E4615" s="1">
        <v>-7.1549440000000003E-4</v>
      </c>
      <c r="F4615" s="1">
        <v>-7.2025780000000003E-4</v>
      </c>
      <c r="G4615" s="1">
        <v>3.3488899999999997E-5</v>
      </c>
      <c r="H4615" s="1">
        <v>4.8103589999999997E-5</v>
      </c>
      <c r="I4615" s="1">
        <v>4.8570040000000004E-6</v>
      </c>
      <c r="J4615" s="1">
        <v>1.2780709999999999E-6</v>
      </c>
      <c r="K4615" s="1">
        <v>-1.6844509999999998E-5</v>
      </c>
      <c r="L4615" s="1">
        <v>-2.9271249999999999E-5</v>
      </c>
    </row>
    <row r="4616" spans="1:12" x14ac:dyDescent="0.25">
      <c r="A4616" s="1">
        <v>-8.0242050000000004E-4</v>
      </c>
      <c r="B4616" s="1">
        <v>-8.1635780000000003E-4</v>
      </c>
      <c r="C4616" s="1">
        <v>2.0851239999999998E-3</v>
      </c>
      <c r="D4616" s="1">
        <v>2.0902659999999999E-3</v>
      </c>
      <c r="E4616" s="1">
        <v>-7.1725119999999998E-4</v>
      </c>
      <c r="F4616" s="1">
        <v>-7.2436370000000003E-4</v>
      </c>
      <c r="G4616" s="1">
        <v>3.0641539999999997E-5</v>
      </c>
      <c r="H4616" s="1">
        <v>4.2617049999999999E-5</v>
      </c>
      <c r="I4616" s="1">
        <v>6.1946690000000004E-6</v>
      </c>
      <c r="J4616" s="1">
        <v>1.0923639999999999E-5</v>
      </c>
      <c r="K4616" s="1">
        <v>-1.7971119999999999E-5</v>
      </c>
      <c r="L4616" s="1">
        <v>-3.0779330000000001E-5</v>
      </c>
    </row>
    <row r="4617" spans="1:12" x14ac:dyDescent="0.25">
      <c r="A4617" s="1">
        <v>-7.9531580000000005E-4</v>
      </c>
      <c r="B4617" s="1">
        <v>-8.0449630000000002E-4</v>
      </c>
      <c r="C4617" s="1">
        <v>2.0738390000000001E-3</v>
      </c>
      <c r="D4617" s="1">
        <v>2.0741940000000001E-3</v>
      </c>
      <c r="E4617" s="1">
        <v>-7.1358109999999995E-4</v>
      </c>
      <c r="F4617" s="1">
        <v>-7.2142980000000005E-4</v>
      </c>
      <c r="G4617" s="1">
        <v>2.0859290000000001E-5</v>
      </c>
      <c r="H4617" s="1">
        <v>2.844351E-5</v>
      </c>
      <c r="I4617" s="1">
        <v>1.03048E-5</v>
      </c>
      <c r="J4617" s="1">
        <v>1.502123E-5</v>
      </c>
      <c r="K4617" s="1">
        <v>-2.2617949999999999E-5</v>
      </c>
      <c r="L4617" s="1">
        <v>-3.6966070000000003E-5</v>
      </c>
    </row>
    <row r="4618" spans="1:12" x14ac:dyDescent="0.25">
      <c r="A4618" s="1">
        <v>-7.7911120000000004E-4</v>
      </c>
      <c r="B4618" s="1">
        <v>-7.8957850000000004E-4</v>
      </c>
      <c r="C4618" s="1">
        <v>2.0468119999999999E-3</v>
      </c>
      <c r="D4618" s="1">
        <v>2.0460930000000001E-3</v>
      </c>
      <c r="E4618" s="1">
        <v>-7.113636E-4</v>
      </c>
      <c r="F4618" s="1">
        <v>-7.1793919999999997E-4</v>
      </c>
      <c r="G4618" s="1">
        <v>1.2588E-5</v>
      </c>
      <c r="H4618" s="1">
        <v>1.704306E-5</v>
      </c>
      <c r="I4618" s="1">
        <v>9.0847100000000003E-6</v>
      </c>
      <c r="J4618" s="1">
        <v>1.5305260000000001E-5</v>
      </c>
      <c r="K4618" s="1">
        <v>-1.932265E-5</v>
      </c>
      <c r="L4618" s="1">
        <v>-3.0246689999999999E-5</v>
      </c>
    </row>
    <row r="4619" spans="1:12" x14ac:dyDescent="0.25">
      <c r="A4619" s="1">
        <v>-7.7198659999999999E-4</v>
      </c>
      <c r="B4619" s="1">
        <v>-7.8009349999999999E-4</v>
      </c>
      <c r="C4619" s="1">
        <v>2.0390460000000001E-3</v>
      </c>
      <c r="D4619" s="1">
        <v>2.0389039999999998E-3</v>
      </c>
      <c r="E4619" s="1">
        <v>-7.1017070000000001E-4</v>
      </c>
      <c r="F4619" s="1">
        <v>-7.1957990000000001E-4</v>
      </c>
      <c r="G4619" s="1">
        <v>6.7406460000000003E-6</v>
      </c>
      <c r="H4619" s="1">
        <v>8.2050339999999999E-6</v>
      </c>
      <c r="I4619" s="1">
        <v>9.0808900000000007E-6</v>
      </c>
      <c r="J4619" s="1">
        <v>1.632926E-5</v>
      </c>
      <c r="K4619" s="1">
        <v>-1.9850059999999999E-5</v>
      </c>
      <c r="L4619" s="1">
        <v>-2.92271E-5</v>
      </c>
    </row>
    <row r="4620" spans="1:12" x14ac:dyDescent="0.25">
      <c r="A4620" s="1">
        <v>-7.5877520000000001E-4</v>
      </c>
      <c r="B4620" s="1">
        <v>-7.6706460000000001E-4</v>
      </c>
      <c r="C4620" s="1">
        <v>2.019093E-3</v>
      </c>
      <c r="D4620" s="1">
        <v>2.0173029999999998E-3</v>
      </c>
      <c r="E4620" s="1">
        <v>-7.0703379999999998E-4</v>
      </c>
      <c r="F4620" s="1">
        <v>-7.1454869999999998E-4</v>
      </c>
      <c r="G4620" s="1">
        <v>2.9987490000000001E-6</v>
      </c>
      <c r="H4620" s="1">
        <v>3.8224570000000001E-6</v>
      </c>
      <c r="I4620" s="1">
        <v>8.8858659999999994E-6</v>
      </c>
      <c r="J4620" s="1">
        <v>1.534791E-5</v>
      </c>
      <c r="K4620" s="1">
        <v>-1.8934330000000001E-5</v>
      </c>
      <c r="L4620" s="1">
        <v>-2.6268210000000001E-5</v>
      </c>
    </row>
    <row r="4621" spans="1:12" x14ac:dyDescent="0.25">
      <c r="A4621" s="1">
        <v>-7.4946279999999995E-4</v>
      </c>
      <c r="B4621" s="1">
        <v>-7.5677820000000001E-4</v>
      </c>
      <c r="C4621" s="1">
        <v>2.0133009999999999E-3</v>
      </c>
      <c r="D4621" s="1">
        <v>2.0096789999999999E-3</v>
      </c>
      <c r="E4621" s="1">
        <v>-7.1464650000000005E-4</v>
      </c>
      <c r="F4621" s="1">
        <v>-7.2138629999999996E-4</v>
      </c>
      <c r="G4621" s="1">
        <v>2.5035069999999998E-6</v>
      </c>
      <c r="H4621" s="1">
        <v>4.2966480000000001E-6</v>
      </c>
      <c r="I4621" s="1">
        <v>2.9394909999999999E-6</v>
      </c>
      <c r="J4621" s="1">
        <v>8.8316259999999997E-6</v>
      </c>
      <c r="K4621" s="1">
        <v>-2.621259E-5</v>
      </c>
      <c r="L4621" s="1">
        <v>-3.593886E-5</v>
      </c>
    </row>
    <row r="4622" spans="1:12" x14ac:dyDescent="0.25">
      <c r="A4622" s="1">
        <v>-7.4228650000000005E-4</v>
      </c>
      <c r="B4622" s="1">
        <v>-7.4949149999999998E-4</v>
      </c>
      <c r="C4622" s="1">
        <v>2.0020390000000002E-3</v>
      </c>
      <c r="D4622" s="1">
        <v>2.0001709999999998E-3</v>
      </c>
      <c r="E4622" s="1">
        <v>-7.1332670000000004E-4</v>
      </c>
      <c r="F4622" s="1">
        <v>-7.2084760000000003E-4</v>
      </c>
      <c r="G4622" s="1">
        <v>-2.1025300000000002E-6</v>
      </c>
      <c r="H4622" s="1">
        <v>-2.4130999999999998E-6</v>
      </c>
      <c r="I4622" s="1">
        <v>4.1508080000000004E-6</v>
      </c>
      <c r="J4622" s="1">
        <v>9.4855659999999998E-6</v>
      </c>
      <c r="K4622" s="1">
        <v>-1.9450639999999999E-5</v>
      </c>
      <c r="L4622" s="1">
        <v>-2.3864690000000001E-5</v>
      </c>
    </row>
    <row r="4623" spans="1:12" x14ac:dyDescent="0.25">
      <c r="A4623" s="1">
        <v>-7.3458659999999995E-4</v>
      </c>
      <c r="B4623" s="1">
        <v>-7.42087E-4</v>
      </c>
      <c r="C4623" s="1">
        <v>1.9943819999999998E-3</v>
      </c>
      <c r="D4623" s="1">
        <v>1.9921309999999998E-3</v>
      </c>
      <c r="E4623" s="1">
        <v>-7.1147959999999998E-4</v>
      </c>
      <c r="F4623" s="1">
        <v>-7.1875900000000002E-4</v>
      </c>
      <c r="G4623" s="1">
        <v>-2.3180679999999998E-6</v>
      </c>
      <c r="H4623" s="1">
        <v>-1.4646140000000001E-6</v>
      </c>
      <c r="I4623" s="1">
        <v>7.7286859999999994E-6</v>
      </c>
      <c r="J4623" s="1">
        <v>1.494342E-5</v>
      </c>
      <c r="K4623" s="1">
        <v>-1.8384389999999999E-5</v>
      </c>
      <c r="L4623" s="1">
        <v>-2.2639430000000001E-5</v>
      </c>
    </row>
    <row r="4624" spans="1:12" x14ac:dyDescent="0.25">
      <c r="A4624" s="1">
        <v>-7.2542600000000004E-4</v>
      </c>
      <c r="B4624" s="1">
        <v>-7.3341499999999996E-4</v>
      </c>
      <c r="C4624" s="1">
        <v>1.982153E-3</v>
      </c>
      <c r="D4624" s="1">
        <v>1.9816320000000001E-3</v>
      </c>
      <c r="E4624" s="1">
        <v>-7.0630119999999996E-4</v>
      </c>
      <c r="F4624" s="1">
        <v>-7.1432690000000003E-4</v>
      </c>
      <c r="G4624" s="1">
        <v>1.071468E-6</v>
      </c>
      <c r="H4624" s="1">
        <v>2.9159290000000001E-6</v>
      </c>
      <c r="I4624" s="1">
        <v>1.309199E-5</v>
      </c>
      <c r="J4624" s="1">
        <v>2.0657919999999999E-5</v>
      </c>
      <c r="K4624" s="1">
        <v>-1.033623E-5</v>
      </c>
      <c r="L4624" s="1">
        <v>-9.8200769999999998E-6</v>
      </c>
    </row>
    <row r="4625" spans="1:12" x14ac:dyDescent="0.25">
      <c r="A4625" s="1">
        <v>-7.1360960000000002E-4</v>
      </c>
      <c r="B4625" s="1">
        <v>-7.2261880000000001E-4</v>
      </c>
      <c r="C4625" s="1">
        <v>1.978287E-3</v>
      </c>
      <c r="D4625" s="1">
        <v>1.9776110000000002E-3</v>
      </c>
      <c r="E4625" s="1">
        <v>-7.0723119999999997E-4</v>
      </c>
      <c r="F4625" s="1">
        <v>-7.1455279999999997E-4</v>
      </c>
      <c r="G4625" s="1">
        <v>1.42047E-5</v>
      </c>
      <c r="H4625" s="1">
        <v>2.0948310000000001E-5</v>
      </c>
      <c r="I4625" s="1">
        <v>2.1541909999999999E-5</v>
      </c>
      <c r="J4625" s="1">
        <v>3.285825E-5</v>
      </c>
      <c r="K4625" s="1">
        <v>1.9612899999999999E-6</v>
      </c>
      <c r="L4625" s="1">
        <v>5.0925540000000002E-6</v>
      </c>
    </row>
    <row r="4626" spans="1:12" x14ac:dyDescent="0.25">
      <c r="A4626" s="1">
        <v>-6.9842880000000002E-4</v>
      </c>
      <c r="B4626" s="1">
        <v>-7.0771560000000002E-4</v>
      </c>
      <c r="C4626" s="1">
        <v>1.9790749999999998E-3</v>
      </c>
      <c r="D4626" s="1">
        <v>1.9781009999999999E-3</v>
      </c>
      <c r="E4626" s="1">
        <v>-7.1500369999999999E-4</v>
      </c>
      <c r="F4626" s="1">
        <v>-7.2076639999999999E-4</v>
      </c>
      <c r="G4626" s="1">
        <v>3.551827E-5</v>
      </c>
      <c r="H4626" s="1">
        <v>5.2103530000000002E-5</v>
      </c>
      <c r="I4626" s="1">
        <v>2.2981470000000001E-5</v>
      </c>
      <c r="J4626" s="1">
        <v>3.5146840000000003E-5</v>
      </c>
      <c r="K4626" s="1">
        <v>1.382942E-5</v>
      </c>
      <c r="L4626" s="1">
        <v>2.236108E-5</v>
      </c>
    </row>
    <row r="4627" spans="1:12" x14ac:dyDescent="0.25">
      <c r="A4627" s="1">
        <v>-6.8092070000000003E-4</v>
      </c>
      <c r="B4627" s="1">
        <v>-6.9103320000000004E-4</v>
      </c>
      <c r="C4627" s="1">
        <v>1.9798350000000001E-3</v>
      </c>
      <c r="D4627" s="1">
        <v>1.9783819999999999E-3</v>
      </c>
      <c r="E4627" s="1">
        <v>-7.2455420000000004E-4</v>
      </c>
      <c r="F4627" s="1">
        <v>-7.2931489999999999E-4</v>
      </c>
      <c r="G4627" s="1">
        <v>5.7896599999999997E-5</v>
      </c>
      <c r="H4627" s="1">
        <v>8.2911869999999999E-5</v>
      </c>
      <c r="I4627" s="1">
        <v>1.7685820000000001E-5</v>
      </c>
      <c r="J4627" s="1">
        <v>2.9341230000000002E-5</v>
      </c>
      <c r="K4627" s="1">
        <v>2.3038299999999999E-5</v>
      </c>
      <c r="L4627" s="1">
        <v>3.306903E-5</v>
      </c>
    </row>
    <row r="4628" spans="1:12" x14ac:dyDescent="0.25">
      <c r="A4628" s="1">
        <v>-6.7745589999999997E-4</v>
      </c>
      <c r="B4628" s="1">
        <v>-6.8716779999999998E-4</v>
      </c>
      <c r="C4628" s="1">
        <v>1.990375E-3</v>
      </c>
      <c r="D4628" s="1">
        <v>1.9872259999999999E-3</v>
      </c>
      <c r="E4628" s="1">
        <v>-7.3182900000000003E-4</v>
      </c>
      <c r="F4628" s="1">
        <v>-7.34561E-4</v>
      </c>
      <c r="G4628" s="1">
        <v>7.948226E-5</v>
      </c>
      <c r="H4628" s="1">
        <v>1.117946E-4</v>
      </c>
      <c r="I4628" s="1">
        <v>6.8897189999999998E-6</v>
      </c>
      <c r="J4628" s="1">
        <v>1.715004E-5</v>
      </c>
      <c r="K4628" s="1">
        <v>3.6426859999999999E-5</v>
      </c>
      <c r="L4628" s="1">
        <v>5.1987039999999998E-5</v>
      </c>
    </row>
    <row r="4629" spans="1:12" x14ac:dyDescent="0.25">
      <c r="A4629" s="1">
        <v>-6.9753640000000004E-4</v>
      </c>
      <c r="B4629" s="1">
        <v>-7.0521750000000002E-4</v>
      </c>
      <c r="C4629" s="1">
        <v>2.018377E-3</v>
      </c>
      <c r="D4629" s="1">
        <v>2.0162750000000001E-3</v>
      </c>
      <c r="E4629" s="1">
        <v>-7.4020249999999998E-4</v>
      </c>
      <c r="F4629" s="1">
        <v>-7.4478369999999997E-4</v>
      </c>
      <c r="G4629" s="1">
        <v>9.3015550000000001E-5</v>
      </c>
      <c r="H4629" s="1">
        <v>1.3027669999999999E-4</v>
      </c>
      <c r="I4629" s="1">
        <v>-8.9222700000000006E-6</v>
      </c>
      <c r="J4629" s="1">
        <v>-3.0249349999999999E-6</v>
      </c>
      <c r="K4629" s="1">
        <v>4.6029650000000001E-5</v>
      </c>
      <c r="L4629" s="1">
        <v>6.0713939999999998E-5</v>
      </c>
    </row>
    <row r="4630" spans="1:12" x14ac:dyDescent="0.25">
      <c r="A4630" s="1">
        <v>-7.2302360000000003E-4</v>
      </c>
      <c r="B4630" s="1">
        <v>-7.271348E-4</v>
      </c>
      <c r="C4630" s="1">
        <v>2.044733E-3</v>
      </c>
      <c r="D4630" s="1">
        <v>2.0411299999999999E-3</v>
      </c>
      <c r="E4630" s="1">
        <v>-7.3935540000000005E-4</v>
      </c>
      <c r="F4630" s="1">
        <v>-7.4394469999999999E-4</v>
      </c>
      <c r="G4630" s="1">
        <v>9.8441800000000003E-5</v>
      </c>
      <c r="H4630" s="1">
        <v>1.3917150000000001E-4</v>
      </c>
      <c r="I4630" s="1">
        <v>-2.001121E-5</v>
      </c>
      <c r="J4630" s="1">
        <v>-1.693394E-5</v>
      </c>
      <c r="K4630" s="1">
        <v>4.9434510000000003E-5</v>
      </c>
      <c r="L4630" s="1">
        <v>6.4791009999999998E-5</v>
      </c>
    </row>
    <row r="4631" spans="1:12" x14ac:dyDescent="0.25">
      <c r="A4631" s="1">
        <v>-7.5559420000000002E-4</v>
      </c>
      <c r="B4631" s="1">
        <v>-7.567343E-4</v>
      </c>
      <c r="C4631" s="1">
        <v>2.081987E-3</v>
      </c>
      <c r="D4631" s="1">
        <v>2.0805540000000001E-3</v>
      </c>
      <c r="E4631" s="1">
        <v>-7.394182E-4</v>
      </c>
      <c r="F4631" s="1">
        <v>-7.4835139999999999E-4</v>
      </c>
      <c r="G4631" s="1">
        <v>1.1018099999999999E-4</v>
      </c>
      <c r="H4631" s="1">
        <v>1.5239879999999999E-4</v>
      </c>
      <c r="I4631" s="1">
        <v>-3.1510919999999998E-5</v>
      </c>
      <c r="J4631" s="1">
        <v>-3.5985719999999998E-5</v>
      </c>
      <c r="K4631" s="1">
        <v>4.7283490000000002E-5</v>
      </c>
      <c r="L4631" s="1">
        <v>6.2017159999999997E-5</v>
      </c>
    </row>
    <row r="4632" spans="1:12" x14ac:dyDescent="0.25">
      <c r="A4632" s="1">
        <v>-7.9186339999999999E-4</v>
      </c>
      <c r="B4632" s="1">
        <v>-7.933161E-4</v>
      </c>
      <c r="C4632" s="1">
        <v>2.093606E-3</v>
      </c>
      <c r="D4632" s="1">
        <v>2.094243E-3</v>
      </c>
      <c r="E4632" s="1">
        <v>-7.3066340000000002E-4</v>
      </c>
      <c r="F4632" s="1">
        <v>-7.3977910000000001E-4</v>
      </c>
      <c r="G4632" s="1">
        <v>1.327717E-4</v>
      </c>
      <c r="H4632" s="1">
        <v>1.8511760000000001E-4</v>
      </c>
      <c r="I4632" s="1">
        <v>-3.1532100000000003E-5</v>
      </c>
      <c r="J4632" s="1">
        <v>-4.1329019999999998E-5</v>
      </c>
      <c r="K4632" s="1">
        <v>3.342947E-5</v>
      </c>
      <c r="L4632" s="1">
        <v>4.2505100000000001E-5</v>
      </c>
    </row>
    <row r="4633" spans="1:12" x14ac:dyDescent="0.25">
      <c r="A4633" s="1">
        <v>-8.0680849999999996E-4</v>
      </c>
      <c r="B4633" s="1">
        <v>-8.1034E-4</v>
      </c>
      <c r="C4633" s="1">
        <v>2.103817E-3</v>
      </c>
      <c r="D4633" s="1">
        <v>2.1067630000000002E-3</v>
      </c>
      <c r="E4633" s="1">
        <v>-7.2642789999999996E-4</v>
      </c>
      <c r="F4633" s="1">
        <v>-7.357183E-4</v>
      </c>
      <c r="G4633" s="1">
        <v>1.186658E-4</v>
      </c>
      <c r="H4633" s="1">
        <v>1.6574839999999999E-4</v>
      </c>
      <c r="I4633" s="1">
        <v>-2.066249E-5</v>
      </c>
      <c r="J4633" s="1">
        <v>-2.941879E-5</v>
      </c>
      <c r="K4633" s="1">
        <v>1.7991889999999999E-5</v>
      </c>
      <c r="L4633" s="1">
        <v>2.419668E-5</v>
      </c>
    </row>
    <row r="4634" spans="1:12" x14ac:dyDescent="0.25">
      <c r="A4634" s="1">
        <v>-8.0923520000000001E-4</v>
      </c>
      <c r="B4634" s="1">
        <v>-8.1384730000000002E-4</v>
      </c>
      <c r="C4634" s="1">
        <v>2.1294640000000002E-3</v>
      </c>
      <c r="D4634" s="1">
        <v>2.129677E-3</v>
      </c>
      <c r="E4634" s="1">
        <v>-7.3501990000000004E-4</v>
      </c>
      <c r="F4634" s="1">
        <v>-7.4371129999999998E-4</v>
      </c>
      <c r="G4634" s="1">
        <v>8.1205360000000004E-5</v>
      </c>
      <c r="H4634" s="1">
        <v>1.140154E-4</v>
      </c>
      <c r="I4634" s="1">
        <v>-1.821842E-5</v>
      </c>
      <c r="J4634" s="1">
        <v>-2.875028E-5</v>
      </c>
      <c r="K4634" s="1">
        <v>1.1249330000000001E-6</v>
      </c>
      <c r="L4634" s="1">
        <v>-2.8870949999999999E-6</v>
      </c>
    </row>
    <row r="4635" spans="1:12" x14ac:dyDescent="0.25">
      <c r="A4635" s="1">
        <v>-8.151972E-4</v>
      </c>
      <c r="B4635" s="1">
        <v>-8.2129519999999995E-4</v>
      </c>
      <c r="C4635" s="1">
        <v>2.1193869999999999E-3</v>
      </c>
      <c r="D4635" s="1">
        <v>2.1194550000000001E-3</v>
      </c>
      <c r="E4635" s="1">
        <v>-7.2151129999999998E-4</v>
      </c>
      <c r="F4635" s="1">
        <v>-7.2687670000000002E-4</v>
      </c>
      <c r="G4635" s="1">
        <v>7.1571929999999994E-5</v>
      </c>
      <c r="H4635" s="1">
        <v>1.056927E-4</v>
      </c>
      <c r="I4635" s="1">
        <v>-1.5539939999999999E-5</v>
      </c>
      <c r="J4635" s="1">
        <v>-2.5152410000000001E-5</v>
      </c>
      <c r="K4635" s="1">
        <v>-8.2499799999999992E-6</v>
      </c>
      <c r="L4635" s="1">
        <v>-1.8351549999999999E-5</v>
      </c>
    </row>
    <row r="4636" spans="1:12" x14ac:dyDescent="0.25">
      <c r="A4636" s="1">
        <v>-8.1506229999999996E-4</v>
      </c>
      <c r="B4636" s="1">
        <v>-8.2219910000000005E-4</v>
      </c>
      <c r="C4636" s="1">
        <v>2.1160329999999998E-3</v>
      </c>
      <c r="D4636" s="1">
        <v>2.1166000000000002E-3</v>
      </c>
      <c r="E4636" s="1">
        <v>-7.2790979999999995E-4</v>
      </c>
      <c r="F4636" s="1">
        <v>-7.3566219999999995E-4</v>
      </c>
      <c r="G4636" s="1">
        <v>6.0472420000000002E-5</v>
      </c>
      <c r="H4636" s="1">
        <v>8.8746920000000004E-5</v>
      </c>
      <c r="I4636" s="1">
        <v>-5.8174450000000002E-6</v>
      </c>
      <c r="J4636" s="1">
        <v>-9.3215959999999997E-6</v>
      </c>
      <c r="K4636" s="1">
        <v>-1.578386E-5</v>
      </c>
      <c r="L4636" s="1">
        <v>-2.7732380000000001E-5</v>
      </c>
    </row>
    <row r="4637" spans="1:12" x14ac:dyDescent="0.25">
      <c r="A4637" s="1">
        <v>-7.9943189999999995E-4</v>
      </c>
      <c r="B4637" s="1">
        <v>-8.0871770000000005E-4</v>
      </c>
      <c r="C4637" s="1">
        <v>2.0842529999999999E-3</v>
      </c>
      <c r="D4637" s="1">
        <v>2.0807009999999999E-3</v>
      </c>
      <c r="E4637" s="1">
        <v>-7.2293599999999998E-4</v>
      </c>
      <c r="F4637" s="1">
        <v>-7.2724859999999999E-4</v>
      </c>
      <c r="G4637" s="1">
        <v>4.3877179999999999E-5</v>
      </c>
      <c r="H4637" s="1">
        <v>6.8548209999999996E-5</v>
      </c>
      <c r="I4637" s="1">
        <v>-2.9632580000000002E-6</v>
      </c>
      <c r="J4637" s="1">
        <v>-5.1697160000000003E-6</v>
      </c>
      <c r="K4637" s="1">
        <v>-3.006053E-5</v>
      </c>
      <c r="L4637" s="1">
        <v>-5.1098219999999999E-5</v>
      </c>
    </row>
    <row r="4638" spans="1:12" x14ac:dyDescent="0.25">
      <c r="A4638" s="1">
        <v>-7.8961809999999999E-4</v>
      </c>
      <c r="B4638" s="1">
        <v>-7.9982299999999996E-4</v>
      </c>
      <c r="C4638" s="1">
        <v>2.0628830000000002E-3</v>
      </c>
      <c r="D4638" s="1">
        <v>2.0622940000000001E-3</v>
      </c>
      <c r="E4638" s="1">
        <v>-7.1649129999999998E-4</v>
      </c>
      <c r="F4638" s="1">
        <v>-7.23378E-4</v>
      </c>
      <c r="G4638" s="1">
        <v>3.2071450000000003E-5</v>
      </c>
      <c r="H4638" s="1">
        <v>4.7335559999999998E-5</v>
      </c>
      <c r="I4638" s="1">
        <v>2.8346669999999998E-7</v>
      </c>
      <c r="J4638" s="1">
        <v>2.7167260000000001E-6</v>
      </c>
      <c r="K4638" s="1">
        <v>-2.7582599999999999E-5</v>
      </c>
      <c r="L4638" s="1">
        <v>-4.581886E-5</v>
      </c>
    </row>
    <row r="4639" spans="1:12" x14ac:dyDescent="0.25">
      <c r="A4639" s="1">
        <v>-7.7948049999999999E-4</v>
      </c>
      <c r="B4639" s="1">
        <v>-7.8895769999999998E-4</v>
      </c>
      <c r="C4639" s="1">
        <v>2.0583260000000001E-3</v>
      </c>
      <c r="D4639" s="1">
        <v>2.056567E-3</v>
      </c>
      <c r="E4639" s="1">
        <v>-7.2140720000000004E-4</v>
      </c>
      <c r="F4639" s="1">
        <v>-7.272674E-4</v>
      </c>
      <c r="G4639" s="1">
        <v>2.2457560000000001E-5</v>
      </c>
      <c r="H4639" s="1">
        <v>3.2615299999999999E-5</v>
      </c>
      <c r="I4639" s="1">
        <v>3.4460090000000002E-6</v>
      </c>
      <c r="J4639" s="1">
        <v>7.408074E-6</v>
      </c>
      <c r="K4639" s="1">
        <v>-3.1706769999999997E-5</v>
      </c>
      <c r="L4639" s="1">
        <v>-4.9951679999999997E-5</v>
      </c>
    </row>
    <row r="4640" spans="1:12" x14ac:dyDescent="0.25">
      <c r="A4640" s="1">
        <v>-7.6732980000000003E-4</v>
      </c>
      <c r="B4640" s="1">
        <v>-7.755943E-4</v>
      </c>
      <c r="C4640" s="1">
        <v>2.032617E-3</v>
      </c>
      <c r="D4640" s="1">
        <v>2.029632E-3</v>
      </c>
      <c r="E4640" s="1">
        <v>-7.1146359999999995E-4</v>
      </c>
      <c r="F4640" s="1">
        <v>-7.1811059999999998E-4</v>
      </c>
      <c r="G4640" s="1">
        <v>1.443002E-5</v>
      </c>
      <c r="H4640" s="1">
        <v>2.1026040000000001E-5</v>
      </c>
      <c r="I4640" s="1">
        <v>2.2363250000000001E-6</v>
      </c>
      <c r="J4640" s="1">
        <v>6.9729730000000003E-6</v>
      </c>
      <c r="K4640" s="1">
        <v>-2.9332550000000001E-5</v>
      </c>
      <c r="L4640" s="1">
        <v>-4.5148010000000003E-5</v>
      </c>
    </row>
    <row r="4641" spans="1:12" x14ac:dyDescent="0.25">
      <c r="A4641" s="1">
        <v>-7.5855550000000001E-4</v>
      </c>
      <c r="B4641" s="1">
        <v>-7.6654779999999997E-4</v>
      </c>
      <c r="C4641" s="1">
        <v>2.026964E-3</v>
      </c>
      <c r="D4641" s="1">
        <v>2.0244439999999998E-3</v>
      </c>
      <c r="E4641" s="1">
        <v>-7.1871849999999998E-4</v>
      </c>
      <c r="F4641" s="1">
        <v>-7.2523620000000005E-4</v>
      </c>
      <c r="G4641" s="1">
        <v>6.5498450000000001E-6</v>
      </c>
      <c r="H4641" s="1">
        <v>8.9214939999999995E-6</v>
      </c>
      <c r="I4641" s="1">
        <v>4.2796800000000002E-6</v>
      </c>
      <c r="J4641" s="1">
        <v>9.5737499999999996E-6</v>
      </c>
      <c r="K4641" s="1">
        <v>-2.3620069999999999E-5</v>
      </c>
      <c r="L4641" s="1">
        <v>-3.348274E-5</v>
      </c>
    </row>
    <row r="4642" spans="1:12" x14ac:dyDescent="0.25">
      <c r="A4642" s="1">
        <v>-7.4563359999999998E-4</v>
      </c>
      <c r="B4642" s="1">
        <v>-7.5297560000000001E-4</v>
      </c>
      <c r="C4642" s="1">
        <v>2.0147559999999999E-3</v>
      </c>
      <c r="D4642" s="1">
        <v>2.0101609999999999E-3</v>
      </c>
      <c r="E4642" s="1">
        <v>-7.2725350000000003E-4</v>
      </c>
      <c r="F4642" s="1">
        <v>-7.3227790000000002E-4</v>
      </c>
      <c r="G4642" s="1">
        <v>1.8017729999999999E-6</v>
      </c>
      <c r="H4642" s="1">
        <v>2.955072E-6</v>
      </c>
      <c r="I4642" s="1">
        <v>-2.9325179999999999E-6</v>
      </c>
      <c r="J4642" s="1">
        <v>4.4433229999999999E-7</v>
      </c>
      <c r="K4642" s="1">
        <v>-2.3141390000000001E-5</v>
      </c>
      <c r="L4642" s="1">
        <v>-3.2255529999999998E-5</v>
      </c>
    </row>
    <row r="4643" spans="1:12" x14ac:dyDescent="0.25">
      <c r="A4643" s="1">
        <v>-7.4032000000000004E-4</v>
      </c>
      <c r="B4643" s="1">
        <v>-7.4685720000000004E-4</v>
      </c>
      <c r="C4643" s="1">
        <v>2.0127729999999998E-3</v>
      </c>
      <c r="D4643" s="1">
        <v>2.0064969999999999E-3</v>
      </c>
      <c r="E4643" s="1">
        <v>-7.3151569999999999E-4</v>
      </c>
      <c r="F4643" s="1">
        <v>-7.3553020000000004E-4</v>
      </c>
      <c r="G4643" s="1">
        <v>-2.9989749999999999E-6</v>
      </c>
      <c r="H4643" s="1">
        <v>-2.5495619999999999E-6</v>
      </c>
      <c r="I4643" s="1">
        <v>-3.8386440000000003E-6</v>
      </c>
      <c r="J4643" s="1">
        <v>-9.8220689999999993E-7</v>
      </c>
      <c r="K4643" s="1">
        <v>-2.7030019999999998E-5</v>
      </c>
      <c r="L4643" s="1">
        <v>-3.7096779999999999E-5</v>
      </c>
    </row>
    <row r="4644" spans="1:12" x14ac:dyDescent="0.25">
      <c r="A4644" s="1">
        <v>-7.3597500000000004E-4</v>
      </c>
      <c r="B4644" s="1">
        <v>-7.4221309999999996E-4</v>
      </c>
      <c r="C4644" s="1">
        <v>2.0002539999999999E-3</v>
      </c>
      <c r="D4644" s="1">
        <v>1.9952669999999998E-3</v>
      </c>
      <c r="E4644" s="1">
        <v>-7.2603299999999995E-4</v>
      </c>
      <c r="F4644" s="1">
        <v>-7.3135029999999996E-4</v>
      </c>
      <c r="G4644" s="1">
        <v>-8.3247110000000002E-6</v>
      </c>
      <c r="H4644" s="1">
        <v>-9.8081869999999998E-6</v>
      </c>
      <c r="I4644" s="1">
        <v>-3.1524099999999999E-6</v>
      </c>
      <c r="J4644" s="1">
        <v>1.2152860000000001E-7</v>
      </c>
      <c r="K4644" s="1">
        <v>-2.6815800000000002E-5</v>
      </c>
      <c r="L4644" s="1">
        <v>-3.3205689999999999E-5</v>
      </c>
    </row>
    <row r="4645" spans="1:12" x14ac:dyDescent="0.25">
      <c r="A4645" s="1">
        <v>-7.293906E-4</v>
      </c>
      <c r="B4645" s="1">
        <v>-7.3565999999999996E-4</v>
      </c>
      <c r="C4645" s="1">
        <v>1.9896610000000002E-3</v>
      </c>
      <c r="D4645" s="1">
        <v>1.9851069999999998E-3</v>
      </c>
      <c r="E4645" s="1">
        <v>-7.2133080000000001E-4</v>
      </c>
      <c r="F4645" s="1">
        <v>-7.2686050000000002E-4</v>
      </c>
      <c r="G4645" s="1">
        <v>-1.162796E-5</v>
      </c>
      <c r="H4645" s="1">
        <v>-1.258158E-5</v>
      </c>
      <c r="I4645" s="1">
        <v>2.005365E-6</v>
      </c>
      <c r="J4645" s="1">
        <v>6.4264809999999999E-6</v>
      </c>
      <c r="K4645" s="1">
        <v>-2.66248E-5</v>
      </c>
      <c r="L4645" s="1">
        <v>-3.3637299999999997E-5</v>
      </c>
    </row>
    <row r="4646" spans="1:12" x14ac:dyDescent="0.25">
      <c r="A4646" s="1">
        <v>-7.1543699999999997E-4</v>
      </c>
      <c r="B4646" s="1">
        <v>-7.2189360000000002E-4</v>
      </c>
      <c r="C4646" s="1">
        <v>1.9659090000000001E-3</v>
      </c>
      <c r="D4646" s="1">
        <v>1.9630260000000001E-3</v>
      </c>
      <c r="E4646" s="1">
        <v>-7.0993550000000003E-4</v>
      </c>
      <c r="F4646" s="1">
        <v>-7.1679280000000001E-4</v>
      </c>
      <c r="G4646" s="1">
        <v>-1.0027099999999999E-5</v>
      </c>
      <c r="H4646" s="1">
        <v>-1.117773E-5</v>
      </c>
      <c r="I4646" s="1">
        <v>8.8064870000000006E-6</v>
      </c>
      <c r="J4646" s="1">
        <v>1.495415E-5</v>
      </c>
      <c r="K4646" s="1">
        <v>-2.3952749999999999E-5</v>
      </c>
      <c r="L4646" s="1">
        <v>-2.760969E-5</v>
      </c>
    </row>
    <row r="4647" spans="1:12" x14ac:dyDescent="0.25">
      <c r="A4647" s="1">
        <v>-6.9983039999999995E-4</v>
      </c>
      <c r="B4647" s="1">
        <v>-7.0682099999999995E-4</v>
      </c>
      <c r="C4647" s="1">
        <v>1.945226E-3</v>
      </c>
      <c r="D4647" s="1">
        <v>1.9426389999999999E-3</v>
      </c>
      <c r="E4647" s="1">
        <v>-7.0051390000000003E-4</v>
      </c>
      <c r="F4647" s="1">
        <v>-7.0755269999999999E-4</v>
      </c>
      <c r="G4647" s="1">
        <v>-2.8505399999999999E-6</v>
      </c>
      <c r="H4647" s="1">
        <v>-3.9108669999999998E-6</v>
      </c>
      <c r="I4647" s="1">
        <v>1.679964E-5</v>
      </c>
      <c r="J4647" s="1">
        <v>2.6329059999999999E-5</v>
      </c>
      <c r="K4647" s="1">
        <v>-7.7727850000000002E-6</v>
      </c>
      <c r="L4647" s="1">
        <v>-7.6832540000000006E-6</v>
      </c>
    </row>
    <row r="4648" spans="1:12" x14ac:dyDescent="0.25">
      <c r="A4648" s="1">
        <v>-6.9556420000000004E-4</v>
      </c>
      <c r="B4648" s="1">
        <v>-7.0247389999999999E-4</v>
      </c>
      <c r="C4648" s="1">
        <v>1.9424469999999999E-3</v>
      </c>
      <c r="D4648" s="1">
        <v>1.941354E-3</v>
      </c>
      <c r="E4648" s="1">
        <v>-6.9889769999999999E-4</v>
      </c>
      <c r="F4648" s="1">
        <v>-7.0571760000000001E-4</v>
      </c>
      <c r="G4648" s="1">
        <v>7.8525339999999994E-6</v>
      </c>
      <c r="H4648" s="1">
        <v>1.029117E-5</v>
      </c>
      <c r="I4648" s="1">
        <v>2.0837839999999998E-5</v>
      </c>
      <c r="J4648" s="1">
        <v>3.3733930000000001E-5</v>
      </c>
      <c r="K4648" s="1">
        <v>1.4248669999999999E-5</v>
      </c>
      <c r="L4648" s="1">
        <v>2.4476609999999999E-5</v>
      </c>
    </row>
    <row r="4649" spans="1:12" x14ac:dyDescent="0.25">
      <c r="A4649" s="1">
        <v>-6.9914140000000005E-4</v>
      </c>
      <c r="B4649" s="1">
        <v>-7.0601799999999999E-4</v>
      </c>
      <c r="C4649" s="1">
        <v>1.9556180000000001E-3</v>
      </c>
      <c r="D4649" s="1">
        <v>1.9567849999999999E-3</v>
      </c>
      <c r="E4649" s="1">
        <v>-7.0103769999999997E-4</v>
      </c>
      <c r="F4649" s="1">
        <v>-7.0868030000000005E-4</v>
      </c>
      <c r="G4649" s="1">
        <v>2.5790950000000001E-5</v>
      </c>
      <c r="H4649" s="1">
        <v>3.8205189999999997E-5</v>
      </c>
      <c r="I4649" s="1">
        <v>1.9951410000000001E-5</v>
      </c>
      <c r="J4649" s="1">
        <v>3.4528189999999998E-5</v>
      </c>
      <c r="K4649" s="1">
        <v>3.3679249999999998E-5</v>
      </c>
      <c r="L4649" s="1">
        <v>4.6849050000000002E-5</v>
      </c>
    </row>
    <row r="4650" spans="1:12" x14ac:dyDescent="0.25">
      <c r="A4650" s="1">
        <v>-6.9829240000000002E-4</v>
      </c>
      <c r="B4650" s="1">
        <v>-7.0219260000000002E-4</v>
      </c>
      <c r="C4650" s="1">
        <v>1.9768189999999999E-3</v>
      </c>
      <c r="D4650" s="1">
        <v>1.977492E-3</v>
      </c>
      <c r="E4650" s="1">
        <v>-7.0097270000000003E-4</v>
      </c>
      <c r="F4650" s="1">
        <v>-7.0941359999999998E-4</v>
      </c>
      <c r="G4650" s="1">
        <v>6.2775839999999999E-5</v>
      </c>
      <c r="H4650" s="1">
        <v>9.2060179999999995E-5</v>
      </c>
      <c r="I4650" s="1">
        <v>2.3260499999999999E-5</v>
      </c>
      <c r="J4650" s="1">
        <v>4.0809999999999997E-5</v>
      </c>
      <c r="K4650" s="1">
        <v>5.0146869999999997E-5</v>
      </c>
      <c r="L4650" s="1">
        <v>7.0870590000000005E-5</v>
      </c>
    </row>
    <row r="4651" spans="1:12" x14ac:dyDescent="0.25">
      <c r="A4651" s="1">
        <v>-7.0051840000000005E-4</v>
      </c>
      <c r="B4651" s="1">
        <v>-7.017646E-4</v>
      </c>
      <c r="C4651" s="1">
        <v>2.004717E-3</v>
      </c>
      <c r="D4651" s="1">
        <v>2.005494E-3</v>
      </c>
      <c r="E4651" s="1">
        <v>-7.1234629999999998E-4</v>
      </c>
      <c r="F4651" s="1">
        <v>-7.2432479999999999E-4</v>
      </c>
      <c r="G4651" s="1">
        <v>1.069477E-4</v>
      </c>
      <c r="H4651" s="1">
        <v>1.527872E-4</v>
      </c>
      <c r="I4651" s="1">
        <v>1.192759E-5</v>
      </c>
      <c r="J4651" s="1">
        <v>2.2400039999999998E-5</v>
      </c>
      <c r="K4651" s="1">
        <v>6.0432620000000003E-5</v>
      </c>
      <c r="L4651" s="1">
        <v>7.9800289999999995E-5</v>
      </c>
    </row>
    <row r="4652" spans="1:12" x14ac:dyDescent="0.25">
      <c r="A4652" s="1">
        <v>-7.027747E-4</v>
      </c>
      <c r="B4652" s="1">
        <v>-7.0416279999999999E-4</v>
      </c>
      <c r="C4652" s="1">
        <v>2.014217E-3</v>
      </c>
      <c r="D4652" s="1">
        <v>2.013763E-3</v>
      </c>
      <c r="E4652" s="1">
        <v>-7.1541460000000003E-4</v>
      </c>
      <c r="F4652" s="1">
        <v>-7.2498490000000001E-4</v>
      </c>
      <c r="G4652" s="1">
        <v>1.271535E-4</v>
      </c>
      <c r="H4652" s="1">
        <v>1.8364919999999999E-4</v>
      </c>
      <c r="I4652" s="1">
        <v>3.1059720000000001E-6</v>
      </c>
      <c r="J4652" s="1">
        <v>1.01216E-5</v>
      </c>
      <c r="K4652" s="1">
        <v>6.5150830000000002E-5</v>
      </c>
      <c r="L4652" s="1">
        <v>8.5418440000000005E-5</v>
      </c>
    </row>
    <row r="4653" spans="1:12" x14ac:dyDescent="0.25">
      <c r="A4653" s="1">
        <v>-6.9865810000000004E-4</v>
      </c>
      <c r="B4653" s="1">
        <v>-7.0283770000000001E-4</v>
      </c>
      <c r="C4653" s="1">
        <v>2.037938E-3</v>
      </c>
      <c r="D4653" s="1">
        <v>2.0412730000000001E-3</v>
      </c>
      <c r="E4653" s="1">
        <v>-7.3259870000000002E-4</v>
      </c>
      <c r="F4653" s="1">
        <v>-7.4406470000000003E-4</v>
      </c>
      <c r="G4653" s="1">
        <v>1.226422E-4</v>
      </c>
      <c r="H4653" s="1">
        <v>1.795136E-4</v>
      </c>
      <c r="I4653" s="1">
        <v>-9.3466320000000005E-6</v>
      </c>
      <c r="J4653" s="1">
        <v>-9.0839949999999994E-6</v>
      </c>
      <c r="K4653" s="1">
        <v>6.4571230000000005E-5</v>
      </c>
      <c r="L4653" s="1">
        <v>8.6278329999999999E-5</v>
      </c>
    </row>
    <row r="4654" spans="1:12" x14ac:dyDescent="0.25">
      <c r="A4654" s="1">
        <v>-7.197274E-4</v>
      </c>
      <c r="B4654" s="1">
        <v>-7.2727990000000004E-4</v>
      </c>
      <c r="C4654" s="1">
        <v>2.0672049999999999E-3</v>
      </c>
      <c r="D4654" s="1">
        <v>2.0705290000000002E-3</v>
      </c>
      <c r="E4654" s="1">
        <v>-7.4187690000000002E-4</v>
      </c>
      <c r="F4654" s="1">
        <v>-7.4980170000000005E-4</v>
      </c>
      <c r="G4654" s="1">
        <v>1.2019E-4</v>
      </c>
      <c r="H4654" s="1">
        <v>1.8066410000000001E-4</v>
      </c>
      <c r="I4654" s="1">
        <v>-2.6782589999999999E-5</v>
      </c>
      <c r="J4654" s="1">
        <v>-3.4916660000000001E-5</v>
      </c>
      <c r="K4654" s="1">
        <v>3.8316650000000002E-5</v>
      </c>
      <c r="L4654" s="1">
        <v>4.4698289999999998E-5</v>
      </c>
    </row>
    <row r="4655" spans="1:12" x14ac:dyDescent="0.25">
      <c r="A4655" s="1">
        <v>-7.5935499999999997E-4</v>
      </c>
      <c r="B4655" s="1">
        <v>-7.6619229999999995E-4</v>
      </c>
      <c r="C4655" s="1">
        <v>2.0837669999999998E-3</v>
      </c>
      <c r="D4655" s="1">
        <v>2.088987E-3</v>
      </c>
      <c r="E4655" s="1">
        <v>-7.3356560000000003E-4</v>
      </c>
      <c r="F4655" s="1">
        <v>-7.4123889999999995E-4</v>
      </c>
      <c r="G4655" s="1">
        <v>1.1800849999999999E-4</v>
      </c>
      <c r="H4655" s="1">
        <v>1.7754770000000001E-4</v>
      </c>
      <c r="I4655" s="1">
        <v>-2.6365950000000001E-5</v>
      </c>
      <c r="J4655" s="1">
        <v>-3.5233179999999999E-5</v>
      </c>
      <c r="K4655" s="1">
        <v>3.1474409999999999E-5</v>
      </c>
      <c r="L4655" s="1">
        <v>3.9013349999999998E-5</v>
      </c>
    </row>
    <row r="4656" spans="1:12" x14ac:dyDescent="0.25">
      <c r="A4656" s="1">
        <v>-7.7697560000000005E-4</v>
      </c>
      <c r="B4656" s="1">
        <v>-7.8789080000000002E-4</v>
      </c>
      <c r="C4656" s="1">
        <v>2.110233E-3</v>
      </c>
      <c r="D4656" s="1">
        <v>2.1138020000000001E-3</v>
      </c>
      <c r="E4656" s="1">
        <v>-7.5507799999999996E-4</v>
      </c>
      <c r="F4656" s="1">
        <v>-7.6137009999999996E-4</v>
      </c>
      <c r="G4656" s="1">
        <v>1.025243E-4</v>
      </c>
      <c r="H4656" s="1">
        <v>1.5502199999999999E-4</v>
      </c>
      <c r="I4656" s="1">
        <v>-2.1684770000000001E-5</v>
      </c>
      <c r="J4656" s="1">
        <v>-3.1083030000000002E-5</v>
      </c>
      <c r="K4656" s="1">
        <v>8.839791E-6</v>
      </c>
      <c r="L4656" s="1">
        <v>3.8928549999999998E-6</v>
      </c>
    </row>
    <row r="4657" spans="1:12" x14ac:dyDescent="0.25">
      <c r="A4657" s="1">
        <v>-7.7844350000000004E-4</v>
      </c>
      <c r="B4657" s="1">
        <v>-7.9092810000000002E-4</v>
      </c>
      <c r="C4657" s="1">
        <v>2.0923059999999999E-3</v>
      </c>
      <c r="D4657" s="1">
        <v>2.0953769999999998E-3</v>
      </c>
      <c r="E4657" s="1">
        <v>-7.3499920000000003E-4</v>
      </c>
      <c r="F4657" s="1">
        <v>-7.3863219999999999E-4</v>
      </c>
      <c r="G4657" s="1">
        <v>8.1999319999999994E-5</v>
      </c>
      <c r="H4657" s="1">
        <v>1.2350149999999999E-4</v>
      </c>
      <c r="I4657" s="1">
        <v>-2.1714800000000001E-5</v>
      </c>
      <c r="J4657" s="1">
        <v>-3.010911E-5</v>
      </c>
      <c r="K4657" s="1">
        <v>-2.3549459999999999E-5</v>
      </c>
      <c r="L4657" s="1">
        <v>-4.4965259999999998E-5</v>
      </c>
    </row>
    <row r="4658" spans="1:12" x14ac:dyDescent="0.25">
      <c r="A4658" s="1">
        <v>-7.8175759999999999E-4</v>
      </c>
      <c r="B4658" s="1">
        <v>-7.9243290000000001E-4</v>
      </c>
      <c r="C4658" s="1">
        <v>2.0925000000000002E-3</v>
      </c>
      <c r="D4658" s="1">
        <v>2.0954429999999998E-3</v>
      </c>
      <c r="E4658" s="1">
        <v>-7.3345650000000001E-4</v>
      </c>
      <c r="F4658" s="1">
        <v>-7.3907309999999996E-4</v>
      </c>
      <c r="G4658" s="1">
        <v>6.2146850000000003E-5</v>
      </c>
      <c r="H4658" s="1">
        <v>9.0864279999999995E-5</v>
      </c>
      <c r="I4658" s="1">
        <v>-1.4344349999999999E-5</v>
      </c>
      <c r="J4658" s="1">
        <v>-1.78408E-5</v>
      </c>
      <c r="K4658" s="1">
        <v>-2.2672769999999999E-5</v>
      </c>
      <c r="L4658" s="1">
        <v>-4.1293189999999999E-5</v>
      </c>
    </row>
    <row r="4659" spans="1:12" x14ac:dyDescent="0.25">
      <c r="A4659" s="1">
        <v>-7.7615210000000004E-4</v>
      </c>
      <c r="B4659" s="1">
        <v>-7.8530289999999997E-4</v>
      </c>
      <c r="C4659" s="1">
        <v>2.080049E-3</v>
      </c>
      <c r="D4659" s="1">
        <v>2.0782830000000002E-3</v>
      </c>
      <c r="E4659" s="1">
        <v>-7.3356650000000001E-4</v>
      </c>
      <c r="F4659" s="1">
        <v>-7.3764740000000005E-4</v>
      </c>
      <c r="G4659" s="1">
        <v>4.7966439999999998E-5</v>
      </c>
      <c r="H4659" s="1">
        <v>7.1344260000000005E-5</v>
      </c>
      <c r="I4659" s="1">
        <v>-1.289644E-5</v>
      </c>
      <c r="J4659" s="1">
        <v>-1.5639880000000001E-5</v>
      </c>
      <c r="K4659" s="1">
        <v>-4.0901249999999997E-5</v>
      </c>
      <c r="L4659" s="1">
        <v>-6.8887780000000007E-5</v>
      </c>
    </row>
    <row r="4660" spans="1:12" x14ac:dyDescent="0.25">
      <c r="A4660" s="1">
        <v>-7.6950559999999996E-4</v>
      </c>
      <c r="B4660" s="1">
        <v>-7.78231E-4</v>
      </c>
      <c r="C4660" s="1">
        <v>2.042627E-3</v>
      </c>
      <c r="D4660" s="1">
        <v>2.0401360000000001E-3</v>
      </c>
      <c r="E4660" s="1">
        <v>-7.1378520000000005E-4</v>
      </c>
      <c r="F4660" s="1">
        <v>-7.1891260000000003E-4</v>
      </c>
      <c r="G4660" s="1">
        <v>2.9957019999999999E-5</v>
      </c>
      <c r="H4660" s="1">
        <v>4.5298710000000001E-5</v>
      </c>
      <c r="I4660" s="1">
        <v>-1.01381E-5</v>
      </c>
      <c r="J4660" s="1">
        <v>-1.1636859999999999E-5</v>
      </c>
      <c r="K4660" s="1">
        <v>-3.531776E-5</v>
      </c>
      <c r="L4660" s="1">
        <v>-5.7992840000000001E-5</v>
      </c>
    </row>
    <row r="4661" spans="1:12" x14ac:dyDescent="0.25">
      <c r="A4661" s="1">
        <v>-7.6109020000000003E-4</v>
      </c>
      <c r="B4661" s="1">
        <v>-7.6965840000000002E-4</v>
      </c>
      <c r="C4661" s="1">
        <v>2.041733E-3</v>
      </c>
      <c r="D4661" s="1">
        <v>2.0372300000000001E-3</v>
      </c>
      <c r="E4661" s="1">
        <v>-7.2986630000000002E-4</v>
      </c>
      <c r="F4661" s="1">
        <v>-7.3396829999999998E-4</v>
      </c>
      <c r="G4661" s="1">
        <v>1.7861939999999999E-5</v>
      </c>
      <c r="H4661" s="1">
        <v>2.624713E-5</v>
      </c>
      <c r="I4661" s="1">
        <v>-2.2236939999999998E-6</v>
      </c>
      <c r="J4661" s="1">
        <v>4.0418680000000001E-7</v>
      </c>
      <c r="K4661" s="1">
        <v>-2.9365010000000002E-5</v>
      </c>
      <c r="L4661" s="1">
        <v>-4.6969850000000002E-5</v>
      </c>
    </row>
    <row r="4662" spans="1:12" x14ac:dyDescent="0.25">
      <c r="A4662" s="1">
        <v>-7.5235679999999998E-4</v>
      </c>
      <c r="B4662" s="1">
        <v>-7.5965370000000002E-4</v>
      </c>
      <c r="C4662" s="1">
        <v>2.0234089999999999E-3</v>
      </c>
      <c r="D4662" s="1">
        <v>2.0177260000000001E-3</v>
      </c>
      <c r="E4662" s="1">
        <v>-7.2184039999999999E-4</v>
      </c>
      <c r="F4662" s="1">
        <v>-7.2638960000000002E-4</v>
      </c>
      <c r="G4662" s="1">
        <v>1.0958120000000001E-5</v>
      </c>
      <c r="H4662" s="1">
        <v>1.629976E-5</v>
      </c>
      <c r="I4662" s="1">
        <v>-5.3405480000000004E-6</v>
      </c>
      <c r="J4662" s="1">
        <v>-3.7477769999999999E-6</v>
      </c>
      <c r="K4662" s="1">
        <v>-3.3677770000000003E-5</v>
      </c>
      <c r="L4662" s="1">
        <v>-4.9700639999999999E-5</v>
      </c>
    </row>
    <row r="4663" spans="1:12" x14ac:dyDescent="0.25">
      <c r="A4663" s="1">
        <v>-7.3771299999999998E-4</v>
      </c>
      <c r="B4663" s="1">
        <v>-7.4490299999999999E-4</v>
      </c>
      <c r="C4663" s="1">
        <v>2.0231120000000001E-3</v>
      </c>
      <c r="D4663" s="1">
        <v>2.0144300000000002E-3</v>
      </c>
      <c r="E4663" s="1">
        <v>-7.4611719999999999E-4</v>
      </c>
      <c r="F4663" s="1">
        <v>-7.4749270000000001E-4</v>
      </c>
      <c r="G4663" s="1">
        <v>3.3412840000000001E-6</v>
      </c>
      <c r="H4663" s="1">
        <v>5.5849630000000004E-6</v>
      </c>
      <c r="I4663" s="1">
        <v>-1.058426E-5</v>
      </c>
      <c r="J4663" s="1">
        <v>-1.0963860000000001E-5</v>
      </c>
      <c r="K4663" s="1">
        <v>-2.192165E-5</v>
      </c>
      <c r="L4663" s="1">
        <v>-3.4192629999999997E-5</v>
      </c>
    </row>
    <row r="4664" spans="1:12" x14ac:dyDescent="0.25">
      <c r="A4664" s="1">
        <v>-7.3713260000000003E-4</v>
      </c>
      <c r="B4664" s="1">
        <v>-7.4328019999999999E-4</v>
      </c>
      <c r="C4664" s="1">
        <v>2.0189729999999999E-3</v>
      </c>
      <c r="D4664" s="1">
        <v>2.0102129999999998E-3</v>
      </c>
      <c r="E4664" s="1">
        <v>-7.4887840000000005E-4</v>
      </c>
      <c r="F4664" s="1">
        <v>-7.5094129999999997E-4</v>
      </c>
      <c r="G4664" s="1">
        <v>-4.648636E-6</v>
      </c>
      <c r="H4664" s="1">
        <v>-5.3778660000000001E-6</v>
      </c>
      <c r="I4664" s="1">
        <v>-1.3729130000000001E-5</v>
      </c>
      <c r="J4664" s="1">
        <v>-1.4758880000000001E-5</v>
      </c>
      <c r="K4664" s="1">
        <v>-2.1434789999999999E-5</v>
      </c>
      <c r="L4664" s="1">
        <v>-2.9483929999999999E-5</v>
      </c>
    </row>
    <row r="4665" spans="1:12" x14ac:dyDescent="0.25">
      <c r="A4665" s="1">
        <v>-7.3746339999999997E-4</v>
      </c>
      <c r="B4665" s="1">
        <v>-7.4263360000000002E-4</v>
      </c>
      <c r="C4665" s="1">
        <v>2.0217260000000002E-3</v>
      </c>
      <c r="D4665" s="1">
        <v>2.0117049999999999E-3</v>
      </c>
      <c r="E4665" s="1">
        <v>-7.5426249999999996E-4</v>
      </c>
      <c r="F4665" s="1">
        <v>-7.5616780000000003E-4</v>
      </c>
      <c r="G4665" s="1">
        <v>-1.165641E-5</v>
      </c>
      <c r="H4665" s="1">
        <v>-1.3871499999999999E-5</v>
      </c>
      <c r="I4665" s="1">
        <v>-1.618154E-5</v>
      </c>
      <c r="J4665" s="1">
        <v>-1.8091260000000001E-5</v>
      </c>
      <c r="K4665" s="1">
        <v>-2.8521110000000001E-5</v>
      </c>
      <c r="L4665" s="1">
        <v>-3.917941E-5</v>
      </c>
    </row>
    <row r="4666" spans="1:12" x14ac:dyDescent="0.25">
      <c r="A4666" s="1">
        <v>-7.3932649999999996E-4</v>
      </c>
      <c r="B4666" s="1">
        <v>-7.4286529999999999E-4</v>
      </c>
      <c r="C4666" s="1">
        <v>2.0094900000000001E-3</v>
      </c>
      <c r="D4666" s="1">
        <v>1.9992410000000001E-3</v>
      </c>
      <c r="E4666" s="1">
        <v>-7.44511E-4</v>
      </c>
      <c r="F4666" s="1">
        <v>-7.4765979999999997E-4</v>
      </c>
      <c r="G4666" s="1">
        <v>-1.9977059999999999E-5</v>
      </c>
      <c r="H4666" s="1">
        <v>-2.4828450000000001E-5</v>
      </c>
      <c r="I4666" s="1">
        <v>-2.2732770000000002E-5</v>
      </c>
      <c r="J4666" s="1">
        <v>-2.7319350000000001E-5</v>
      </c>
      <c r="K4666" s="1">
        <v>-3.751439E-5</v>
      </c>
      <c r="L4666" s="1">
        <v>-4.8826599999999998E-5</v>
      </c>
    </row>
    <row r="4667" spans="1:12" x14ac:dyDescent="0.25">
      <c r="A4667" s="1">
        <v>-7.4753470000000002E-4</v>
      </c>
      <c r="B4667" s="1">
        <v>-7.4988419999999999E-4</v>
      </c>
      <c r="C4667" s="1">
        <v>1.9934610000000002E-3</v>
      </c>
      <c r="D4667" s="1">
        <v>1.9843040000000001E-3</v>
      </c>
      <c r="E4667" s="1">
        <v>-7.2416709999999999E-4</v>
      </c>
      <c r="F4667" s="1">
        <v>-7.3015839999999999E-4</v>
      </c>
      <c r="G4667" s="1">
        <v>-3.3122089999999999E-5</v>
      </c>
      <c r="H4667" s="1">
        <v>-4.3925479999999997E-5</v>
      </c>
      <c r="I4667" s="1">
        <v>-2.1547030000000001E-5</v>
      </c>
      <c r="J4667" s="1">
        <v>-2.765769E-5</v>
      </c>
      <c r="K4667" s="1">
        <v>-3.9804410000000002E-5</v>
      </c>
      <c r="L4667" s="1">
        <v>-5.3095579999999999E-5</v>
      </c>
    </row>
    <row r="4668" spans="1:12" x14ac:dyDescent="0.25">
      <c r="A4668" s="1">
        <v>-7.4748909999999998E-4</v>
      </c>
      <c r="B4668" s="1">
        <v>-7.5270079999999997E-4</v>
      </c>
      <c r="C4668" s="1">
        <v>1.9669639999999999E-3</v>
      </c>
      <c r="D4668" s="1">
        <v>1.9614699999999999E-3</v>
      </c>
      <c r="E4668" s="1">
        <v>-6.9891219999999995E-4</v>
      </c>
      <c r="F4668" s="1">
        <v>-7.0547619999999998E-4</v>
      </c>
      <c r="G4668" s="1">
        <v>-3.9822389999999999E-5</v>
      </c>
      <c r="H4668" s="1">
        <v>-5.5605639999999998E-5</v>
      </c>
      <c r="I4668" s="1">
        <v>-8.6756959999999997E-6</v>
      </c>
      <c r="J4668" s="1">
        <v>-1.2101549999999999E-5</v>
      </c>
      <c r="K4668" s="1">
        <v>-3.5235409999999999E-5</v>
      </c>
      <c r="L4668" s="1">
        <v>-4.5742860000000003E-5</v>
      </c>
    </row>
    <row r="4669" spans="1:12" x14ac:dyDescent="0.25">
      <c r="A4669" s="1">
        <v>-7.3494469999999998E-4</v>
      </c>
      <c r="B4669" s="1">
        <v>-7.3865439999999997E-4</v>
      </c>
      <c r="C4669" s="1">
        <v>1.9480120000000001E-3</v>
      </c>
      <c r="D4669" s="1">
        <v>1.9422420000000001E-3</v>
      </c>
      <c r="E4669" s="1">
        <v>-6.7460920000000002E-4</v>
      </c>
      <c r="F4669" s="1">
        <v>-6.8363120000000004E-4</v>
      </c>
      <c r="G4669" s="1">
        <v>-1.089875E-5</v>
      </c>
      <c r="H4669" s="1">
        <v>-1.668034E-5</v>
      </c>
      <c r="I4669" s="1">
        <v>1.522898E-5</v>
      </c>
      <c r="J4669" s="1">
        <v>2.3879189999999999E-5</v>
      </c>
      <c r="K4669" s="1">
        <v>-1.6403969999999999E-5</v>
      </c>
      <c r="L4669" s="1">
        <v>-2.04085E-5</v>
      </c>
    </row>
    <row r="4670" spans="1:12" x14ac:dyDescent="0.25">
      <c r="A4670" s="1">
        <v>-7.0787339999999995E-4</v>
      </c>
      <c r="B4670" s="1">
        <v>-7.0562119999999999E-4</v>
      </c>
      <c r="C4670" s="1">
        <v>1.9307389999999999E-3</v>
      </c>
      <c r="D4670" s="1">
        <v>1.9232229999999999E-3</v>
      </c>
      <c r="E4670" s="1">
        <v>-6.6355899999999998E-4</v>
      </c>
      <c r="F4670" s="1">
        <v>-6.7608269999999996E-4</v>
      </c>
      <c r="G4670" s="1">
        <v>3.686354E-5</v>
      </c>
      <c r="H4670" s="1">
        <v>5.2692170000000001E-5</v>
      </c>
      <c r="I4670" s="1">
        <v>3.2153880000000003E-5</v>
      </c>
      <c r="J4670" s="1">
        <v>4.895421E-5</v>
      </c>
      <c r="K4670" s="1">
        <v>4.5712959999999996E-6</v>
      </c>
      <c r="L4670" s="1">
        <v>8.4551259999999992E-6</v>
      </c>
    </row>
    <row r="4671" spans="1:12" x14ac:dyDescent="0.25">
      <c r="A4671" s="1">
        <v>-6.795379E-4</v>
      </c>
      <c r="B4671" s="1">
        <v>-6.7579179999999997E-4</v>
      </c>
      <c r="C4671" s="1">
        <v>1.9011309999999999E-3</v>
      </c>
      <c r="D4671" s="1">
        <v>1.891287E-3</v>
      </c>
      <c r="E4671" s="1">
        <v>-6.5983009999999996E-4</v>
      </c>
      <c r="F4671" s="1">
        <v>-6.7310459999999999E-4</v>
      </c>
      <c r="G4671" s="1">
        <v>6.411241E-5</v>
      </c>
      <c r="H4671" s="1">
        <v>8.7639360000000004E-5</v>
      </c>
      <c r="I4671" s="1">
        <v>3.4512730000000001E-5</v>
      </c>
      <c r="J4671" s="1">
        <v>5.1098499999999999E-5</v>
      </c>
      <c r="K4671" s="1">
        <v>2.4135720000000001E-5</v>
      </c>
      <c r="L4671" s="1">
        <v>2.9169109999999999E-5</v>
      </c>
    </row>
    <row r="4672" spans="1:12" x14ac:dyDescent="0.25">
      <c r="A4672" s="1">
        <v>-6.6107459999999998E-4</v>
      </c>
      <c r="B4672" s="1">
        <v>-6.5833739999999997E-4</v>
      </c>
      <c r="C4672" s="1">
        <v>1.8884139999999999E-3</v>
      </c>
      <c r="D4672" s="1">
        <v>1.8821269999999999E-3</v>
      </c>
      <c r="E4672" s="1">
        <v>-6.5543790000000002E-4</v>
      </c>
      <c r="F4672" s="1">
        <v>-6.6854719999999998E-4</v>
      </c>
      <c r="G4672" s="1">
        <v>6.9946609999999999E-5</v>
      </c>
      <c r="H4672" s="1">
        <v>9.7311590000000005E-5</v>
      </c>
      <c r="I4672" s="1">
        <v>4.2777330000000003E-5</v>
      </c>
      <c r="J4672" s="1">
        <v>6.6186330000000002E-5</v>
      </c>
      <c r="K4672" s="1">
        <v>5.209943E-5</v>
      </c>
      <c r="L4672" s="1">
        <v>7.6641519999999996E-5</v>
      </c>
    </row>
    <row r="4673" spans="1:12" x14ac:dyDescent="0.25">
      <c r="A4673" s="1">
        <v>-6.6131529999999999E-4</v>
      </c>
      <c r="B4673" s="1">
        <v>-6.5970829999999995E-4</v>
      </c>
      <c r="C4673" s="1">
        <v>1.932032E-3</v>
      </c>
      <c r="D4673" s="1">
        <v>1.933529E-3</v>
      </c>
      <c r="E4673" s="1">
        <v>-6.8255080000000003E-4</v>
      </c>
      <c r="F4673" s="1">
        <v>-7.0079140000000001E-4</v>
      </c>
      <c r="G4673" s="1">
        <v>8.6863539999999995E-5</v>
      </c>
      <c r="H4673" s="1">
        <v>1.2530939999999999E-4</v>
      </c>
      <c r="I4673" s="1">
        <v>4.2117540000000001E-5</v>
      </c>
      <c r="J4673" s="1">
        <v>6.017618E-5</v>
      </c>
      <c r="K4673" s="1">
        <v>7.5893850000000005E-5</v>
      </c>
      <c r="L4673" s="1">
        <v>1.082562E-4</v>
      </c>
    </row>
    <row r="4674" spans="1:12" x14ac:dyDescent="0.25">
      <c r="A4674" s="1">
        <v>-6.9723729999999996E-4</v>
      </c>
      <c r="B4674" s="1">
        <v>-6.9366440000000001E-4</v>
      </c>
      <c r="C4674" s="1">
        <v>1.9943550000000002E-3</v>
      </c>
      <c r="D4674" s="1">
        <v>1.9919170000000002E-3</v>
      </c>
      <c r="E4674" s="1">
        <v>-7.0053159999999999E-4</v>
      </c>
      <c r="F4674" s="1">
        <v>-7.1363410000000003E-4</v>
      </c>
      <c r="G4674" s="1">
        <v>1.0365030000000001E-4</v>
      </c>
      <c r="H4674" s="1">
        <v>1.5467000000000001E-4</v>
      </c>
      <c r="I4674" s="1">
        <v>2.451662E-5</v>
      </c>
      <c r="J4674" s="1">
        <v>3.5218939999999999E-5</v>
      </c>
      <c r="K4674" s="1">
        <v>8.7661299999999994E-5</v>
      </c>
      <c r="L4674" s="1">
        <v>1.185578E-4</v>
      </c>
    </row>
    <row r="4675" spans="1:12" x14ac:dyDescent="0.25">
      <c r="A4675" s="1">
        <v>-7.3765720000000003E-4</v>
      </c>
      <c r="B4675" s="1">
        <v>-7.3413489999999998E-4</v>
      </c>
      <c r="C4675" s="1">
        <v>2.0728119999999998E-3</v>
      </c>
      <c r="D4675" s="1">
        <v>2.0717600000000002E-3</v>
      </c>
      <c r="E4675" s="1">
        <v>-7.3594749999999999E-4</v>
      </c>
      <c r="F4675" s="1">
        <v>-7.4769490000000001E-4</v>
      </c>
      <c r="G4675" s="1">
        <v>1.046348E-4</v>
      </c>
      <c r="H4675" s="1">
        <v>1.6258360000000001E-4</v>
      </c>
      <c r="I4675" s="1">
        <v>1.6046280000000001E-5</v>
      </c>
      <c r="J4675" s="1">
        <v>2.2857389999999998E-5</v>
      </c>
      <c r="K4675" s="1">
        <v>1.0863579999999999E-4</v>
      </c>
      <c r="L4675" s="1">
        <v>1.47701E-4</v>
      </c>
    </row>
    <row r="4676" spans="1:12" x14ac:dyDescent="0.25">
      <c r="A4676" s="1">
        <v>-7.5019219999999996E-4</v>
      </c>
      <c r="B4676" s="1">
        <v>-7.5280400000000004E-4</v>
      </c>
      <c r="C4676" s="1">
        <v>2.1361750000000001E-3</v>
      </c>
      <c r="D4676" s="1">
        <v>2.1328150000000001E-3</v>
      </c>
      <c r="E4676" s="1">
        <v>-7.8141620000000001E-4</v>
      </c>
      <c r="F4676" s="1">
        <v>-7.8796439999999997E-4</v>
      </c>
      <c r="G4676" s="1">
        <v>1.1102370000000001E-4</v>
      </c>
      <c r="H4676" s="1">
        <v>1.7512269999999999E-4</v>
      </c>
      <c r="I4676" s="1">
        <v>-3.8642570000000003E-6</v>
      </c>
      <c r="J4676" s="1">
        <v>-8.6366680000000006E-6</v>
      </c>
      <c r="K4676" s="1">
        <v>5.6546670000000003E-5</v>
      </c>
      <c r="L4676" s="1">
        <v>6.4578570000000003E-5</v>
      </c>
    </row>
    <row r="4677" spans="1:12" x14ac:dyDescent="0.25">
      <c r="A4677" s="1">
        <v>-7.5852519999999998E-4</v>
      </c>
      <c r="B4677" s="1">
        <v>-7.6200569999999997E-4</v>
      </c>
      <c r="C4677" s="1">
        <v>2.1258240000000001E-3</v>
      </c>
      <c r="D4677" s="1">
        <v>2.124169E-3</v>
      </c>
      <c r="E4677" s="1">
        <v>-7.5219079999999997E-4</v>
      </c>
      <c r="F4677" s="1">
        <v>-7.5398469999999999E-4</v>
      </c>
      <c r="G4677" s="1">
        <v>1.043975E-4</v>
      </c>
      <c r="H4677" s="1">
        <v>1.6489989999999999E-4</v>
      </c>
      <c r="I4677" s="1">
        <v>-1.972532E-5</v>
      </c>
      <c r="J4677" s="1">
        <v>-2.7481690000000001E-5</v>
      </c>
      <c r="K4677" s="1">
        <v>1.7188810000000001E-5</v>
      </c>
      <c r="L4677" s="1">
        <v>1.341539E-5</v>
      </c>
    </row>
    <row r="4678" spans="1:12" x14ac:dyDescent="0.25">
      <c r="A4678" s="1">
        <v>-7.7032119999999999E-4</v>
      </c>
      <c r="B4678" s="1">
        <v>-7.7404519999999997E-4</v>
      </c>
      <c r="C4678" s="1">
        <v>2.138016E-3</v>
      </c>
      <c r="D4678" s="1">
        <v>2.1352480000000002E-3</v>
      </c>
      <c r="E4678" s="1">
        <v>-7.7430680000000005E-4</v>
      </c>
      <c r="F4678" s="1">
        <v>-7.7919079999999997E-4</v>
      </c>
      <c r="G4678" s="1">
        <v>9.5242419999999996E-5</v>
      </c>
      <c r="H4678" s="1">
        <v>1.503454E-4</v>
      </c>
      <c r="I4678" s="1">
        <v>-2.50258E-5</v>
      </c>
      <c r="J4678" s="1">
        <v>-3.4133800000000002E-5</v>
      </c>
      <c r="K4678" s="1">
        <v>5.564844E-6</v>
      </c>
      <c r="L4678" s="1">
        <v>-3.967717E-6</v>
      </c>
    </row>
    <row r="4679" spans="1:12" x14ac:dyDescent="0.25">
      <c r="A4679" s="1">
        <v>-7.688638E-4</v>
      </c>
      <c r="B4679" s="1">
        <v>-7.7753429999999997E-4</v>
      </c>
      <c r="C4679" s="1">
        <v>2.1003129999999999E-3</v>
      </c>
      <c r="D4679" s="1">
        <v>2.0986889999999999E-3</v>
      </c>
      <c r="E4679" s="1">
        <v>-7.538318E-4</v>
      </c>
      <c r="F4679" s="1">
        <v>-7.555916E-4</v>
      </c>
      <c r="G4679" s="1">
        <v>7.5989140000000003E-5</v>
      </c>
      <c r="H4679" s="1">
        <v>1.217272E-4</v>
      </c>
      <c r="I4679" s="1">
        <v>-3.5160270000000001E-5</v>
      </c>
      <c r="J4679" s="1">
        <v>-4.9215629999999999E-5</v>
      </c>
      <c r="K4679" s="1">
        <v>-4.4579890000000003E-5</v>
      </c>
      <c r="L4679" s="1">
        <v>-7.875983E-5</v>
      </c>
    </row>
    <row r="4680" spans="1:12" x14ac:dyDescent="0.25">
      <c r="A4680" s="1">
        <v>-7.6443050000000003E-4</v>
      </c>
      <c r="B4680" s="1">
        <v>-7.7435630000000002E-4</v>
      </c>
      <c r="C4680" s="1">
        <v>2.0536299999999999E-3</v>
      </c>
      <c r="D4680" s="1">
        <v>2.0530349999999999E-3</v>
      </c>
      <c r="E4680" s="1">
        <v>-7.2340070000000004E-4</v>
      </c>
      <c r="F4680" s="1">
        <v>-7.2768069999999999E-4</v>
      </c>
      <c r="G4680" s="1">
        <v>4.3472439999999997E-5</v>
      </c>
      <c r="H4680" s="1">
        <v>6.9934690000000006E-5</v>
      </c>
      <c r="I4680" s="1">
        <v>-2.4142949999999999E-5</v>
      </c>
      <c r="J4680" s="1">
        <v>-3.1876009999999998E-5</v>
      </c>
      <c r="K4680" s="1">
        <v>-3.050887E-5</v>
      </c>
      <c r="L4680" s="1">
        <v>-5.767152E-5</v>
      </c>
    </row>
    <row r="4681" spans="1:12" x14ac:dyDescent="0.25">
      <c r="A4681" s="1">
        <v>-7.5727569999999998E-4</v>
      </c>
      <c r="B4681" s="1">
        <v>-7.6565279999999997E-4</v>
      </c>
      <c r="C4681" s="1">
        <v>2.0605279999999998E-3</v>
      </c>
      <c r="D4681" s="1">
        <v>2.0539170000000002E-3</v>
      </c>
      <c r="E4681" s="1">
        <v>-7.4688100000000002E-4</v>
      </c>
      <c r="F4681" s="1">
        <v>-7.4791069999999998E-4</v>
      </c>
      <c r="G4681" s="1">
        <v>3.1919670000000003E-5</v>
      </c>
      <c r="H4681" s="1">
        <v>4.993207E-5</v>
      </c>
      <c r="I4681" s="1">
        <v>-1.276368E-5</v>
      </c>
      <c r="J4681" s="1">
        <v>-1.6041259999999999E-5</v>
      </c>
      <c r="K4681" s="1">
        <v>-3.4046910000000002E-5</v>
      </c>
      <c r="L4681" s="1">
        <v>-6.0589579999999999E-5</v>
      </c>
    </row>
    <row r="4682" spans="1:12" x14ac:dyDescent="0.25">
      <c r="A4682" s="1">
        <v>-7.4748559999999998E-4</v>
      </c>
      <c r="B4682" s="1">
        <v>-7.556393E-4</v>
      </c>
      <c r="C4682" s="1">
        <v>2.0253850000000002E-3</v>
      </c>
      <c r="D4682" s="1">
        <v>2.018934E-3</v>
      </c>
      <c r="E4682" s="1">
        <v>-7.2238719999999997E-4</v>
      </c>
      <c r="F4682" s="1">
        <v>-7.251111E-4</v>
      </c>
      <c r="G4682" s="1">
        <v>2.2142700000000001E-5</v>
      </c>
      <c r="H4682" s="1">
        <v>3.308211E-5</v>
      </c>
      <c r="I4682" s="1">
        <v>-1.6670390000000002E-5</v>
      </c>
      <c r="J4682" s="1">
        <v>-2.042352E-5</v>
      </c>
      <c r="K4682" s="1">
        <v>-4.1485600000000001E-5</v>
      </c>
      <c r="L4682" s="1">
        <v>-6.4789530000000002E-5</v>
      </c>
    </row>
    <row r="4683" spans="1:12" x14ac:dyDescent="0.25">
      <c r="A4683" s="1">
        <v>-7.4270949999999999E-4</v>
      </c>
      <c r="B4683" s="1">
        <v>-7.5048089999999997E-4</v>
      </c>
      <c r="C4683" s="1">
        <v>2.0161189999999998E-3</v>
      </c>
      <c r="D4683" s="1">
        <v>2.0104900000000002E-3</v>
      </c>
      <c r="E4683" s="1">
        <v>-7.3212579999999998E-4</v>
      </c>
      <c r="F4683" s="1">
        <v>-7.3576990000000003E-4</v>
      </c>
      <c r="G4683" s="1">
        <v>7.8311670000000002E-6</v>
      </c>
      <c r="H4683" s="1">
        <v>1.2034419999999999E-5</v>
      </c>
      <c r="I4683" s="1">
        <v>-9.4635059999999999E-6</v>
      </c>
      <c r="J4683" s="1">
        <v>-9.6695609999999997E-6</v>
      </c>
      <c r="K4683" s="1">
        <v>-1.8483510000000001E-5</v>
      </c>
      <c r="L4683" s="1">
        <v>-3.006707E-5</v>
      </c>
    </row>
    <row r="4684" spans="1:12" x14ac:dyDescent="0.25">
      <c r="A4684" s="1">
        <v>-7.2780779999999997E-4</v>
      </c>
      <c r="B4684" s="1">
        <v>-7.3518699999999999E-4</v>
      </c>
      <c r="C4684" s="1">
        <v>2.0198490000000002E-3</v>
      </c>
      <c r="D4684" s="1">
        <v>2.009701E-3</v>
      </c>
      <c r="E4684" s="1">
        <v>-7.60128E-4</v>
      </c>
      <c r="F4684" s="1">
        <v>-7.6021349999999999E-4</v>
      </c>
      <c r="G4684" s="1">
        <v>-5.3305789999999999E-7</v>
      </c>
      <c r="H4684" s="1">
        <v>5.1874479999999999E-7</v>
      </c>
      <c r="I4684" s="1">
        <v>-1.521753E-5</v>
      </c>
      <c r="J4684" s="1">
        <v>-1.795277E-5</v>
      </c>
      <c r="K4684" s="1">
        <v>-3.505632E-6</v>
      </c>
      <c r="L4684" s="1">
        <v>-7.9531229999999997E-6</v>
      </c>
    </row>
    <row r="4685" spans="1:12" x14ac:dyDescent="0.25">
      <c r="A4685" s="1">
        <v>-7.3101399999999999E-4</v>
      </c>
      <c r="B4685" s="1">
        <v>-7.3731679999999996E-4</v>
      </c>
      <c r="C4685" s="1">
        <v>2.0377939999999999E-3</v>
      </c>
      <c r="D4685" s="1">
        <v>2.024886E-3</v>
      </c>
      <c r="E4685" s="1">
        <v>-7.7856119999999995E-4</v>
      </c>
      <c r="F4685" s="1">
        <v>-7.7707950000000003E-4</v>
      </c>
      <c r="G4685" s="1">
        <v>-2.9670219999999999E-6</v>
      </c>
      <c r="H4685" s="1">
        <v>-3.421883E-6</v>
      </c>
      <c r="I4685" s="1">
        <v>-1.8983889999999999E-5</v>
      </c>
      <c r="J4685" s="1">
        <v>-2.3490890000000002E-5</v>
      </c>
      <c r="K4685" s="1">
        <v>-9.3852350000000003E-6</v>
      </c>
      <c r="L4685" s="1">
        <v>-1.7048129999999999E-5</v>
      </c>
    </row>
    <row r="4686" spans="1:12" x14ac:dyDescent="0.25">
      <c r="A4686" s="1">
        <v>-7.3879700000000002E-4</v>
      </c>
      <c r="B4686" s="1">
        <v>-7.4273359999999997E-4</v>
      </c>
      <c r="C4686" s="1">
        <v>2.0400700000000002E-3</v>
      </c>
      <c r="D4686" s="1">
        <v>2.025982E-3</v>
      </c>
      <c r="E4686" s="1">
        <v>-7.7796799999999998E-4</v>
      </c>
      <c r="F4686" s="1">
        <v>-7.780431E-4</v>
      </c>
      <c r="G4686" s="1">
        <v>-9.3543829999999999E-6</v>
      </c>
      <c r="H4686" s="1">
        <v>-1.083305E-5</v>
      </c>
      <c r="I4686" s="1">
        <v>-3.1637480000000002E-5</v>
      </c>
      <c r="J4686" s="1">
        <v>-3.9432850000000003E-5</v>
      </c>
      <c r="K4686" s="1">
        <v>-2.102356E-5</v>
      </c>
      <c r="L4686" s="1">
        <v>-2.7683170000000001E-5</v>
      </c>
    </row>
    <row r="4687" spans="1:12" x14ac:dyDescent="0.25">
      <c r="A4687" s="1">
        <v>-7.5369710000000004E-4</v>
      </c>
      <c r="B4687" s="1">
        <v>-7.5504130000000002E-4</v>
      </c>
      <c r="C4687" s="1">
        <v>2.0416029999999999E-3</v>
      </c>
      <c r="D4687" s="1">
        <v>2.0266569999999999E-3</v>
      </c>
      <c r="E4687" s="1">
        <v>-7.7307280000000003E-4</v>
      </c>
      <c r="F4687" s="1">
        <v>-7.7553099999999999E-4</v>
      </c>
      <c r="G4687" s="1">
        <v>-1.6685730000000001E-5</v>
      </c>
      <c r="H4687" s="1">
        <v>-2.2149140000000001E-5</v>
      </c>
      <c r="I4687" s="1">
        <v>-4.4469640000000001E-5</v>
      </c>
      <c r="J4687" s="1">
        <v>-5.9496890000000002E-5</v>
      </c>
      <c r="K4687" s="1">
        <v>-2.7706420000000001E-5</v>
      </c>
      <c r="L4687" s="1">
        <v>-4.1615729999999997E-5</v>
      </c>
    </row>
    <row r="4688" spans="1:12" x14ac:dyDescent="0.25">
      <c r="A4688" s="1">
        <v>-7.742917E-4</v>
      </c>
      <c r="B4688" s="1">
        <v>-7.7548739999999997E-4</v>
      </c>
      <c r="C4688" s="1">
        <v>2.03265E-3</v>
      </c>
      <c r="D4688" s="1">
        <v>2.017572E-3</v>
      </c>
      <c r="E4688" s="1">
        <v>-7.5003549999999998E-4</v>
      </c>
      <c r="F4688" s="1">
        <v>-7.5376990000000004E-4</v>
      </c>
      <c r="G4688" s="1">
        <v>-2.6675970000000001E-5</v>
      </c>
      <c r="H4688" s="1">
        <v>-3.8135E-5</v>
      </c>
      <c r="I4688" s="1">
        <v>-5.358041E-5</v>
      </c>
      <c r="J4688" s="1">
        <v>-7.5463170000000004E-5</v>
      </c>
      <c r="K4688" s="1">
        <v>-4.2716190000000002E-5</v>
      </c>
      <c r="L4688" s="1">
        <v>-5.6357860000000002E-5</v>
      </c>
    </row>
    <row r="4689" spans="1:12" x14ac:dyDescent="0.25">
      <c r="A4689" s="1">
        <v>-7.9581689999999995E-4</v>
      </c>
      <c r="B4689" s="1">
        <v>-7.9921409999999995E-4</v>
      </c>
      <c r="C4689" s="1">
        <v>2.020207E-3</v>
      </c>
      <c r="D4689" s="1">
        <v>2.0073159999999999E-3</v>
      </c>
      <c r="E4689" s="1">
        <v>-7.2080389999999999E-4</v>
      </c>
      <c r="F4689" s="1">
        <v>-7.2577540000000004E-4</v>
      </c>
      <c r="G4689" s="1">
        <v>-3.6084850000000001E-5</v>
      </c>
      <c r="H4689" s="1">
        <v>-4.8465470000000003E-5</v>
      </c>
      <c r="I4689" s="1">
        <v>-5.4377170000000003E-5</v>
      </c>
      <c r="J4689" s="1">
        <v>-7.6606940000000003E-5</v>
      </c>
      <c r="K4689" s="1">
        <v>-4.560954E-5</v>
      </c>
      <c r="L4689" s="1">
        <v>-6.1093920000000003E-5</v>
      </c>
    </row>
    <row r="4690" spans="1:12" x14ac:dyDescent="0.25">
      <c r="A4690" s="1">
        <v>-7.9005329999999997E-4</v>
      </c>
      <c r="B4690" s="1">
        <v>-7.9505190000000005E-4</v>
      </c>
      <c r="C4690" s="1">
        <v>1.9431229999999999E-3</v>
      </c>
      <c r="D4690" s="1">
        <v>1.937067E-3</v>
      </c>
      <c r="E4690" s="1">
        <v>-6.7914280000000004E-4</v>
      </c>
      <c r="F4690" s="1">
        <v>-6.884816E-4</v>
      </c>
      <c r="G4690" s="1">
        <v>-6.10933E-5</v>
      </c>
      <c r="H4690" s="1">
        <v>-8.6763350000000007E-5</v>
      </c>
      <c r="I4690" s="1">
        <v>-4.0974119999999999E-5</v>
      </c>
      <c r="J4690" s="1">
        <v>-5.7132129999999997E-5</v>
      </c>
      <c r="K4690" s="1">
        <v>-6.4062300000000005E-5</v>
      </c>
      <c r="L4690" s="1">
        <v>-8.5617489999999997E-5</v>
      </c>
    </row>
    <row r="4691" spans="1:12" x14ac:dyDescent="0.25">
      <c r="A4691" s="1">
        <v>-7.5635299999999997E-4</v>
      </c>
      <c r="B4691" s="1">
        <v>-7.6470539999999999E-4</v>
      </c>
      <c r="C4691" s="1">
        <v>1.84161E-3</v>
      </c>
      <c r="D4691" s="1">
        <v>1.837315E-3</v>
      </c>
      <c r="E4691" s="1">
        <v>-6.3012500000000004E-4</v>
      </c>
      <c r="F4691" s="1">
        <v>-6.4615039999999999E-4</v>
      </c>
      <c r="G4691" s="1">
        <v>-9.0140030000000003E-5</v>
      </c>
      <c r="H4691" s="1">
        <v>-1.4036100000000001E-4</v>
      </c>
      <c r="I4691" s="1">
        <v>-9.7490189999999996E-6</v>
      </c>
      <c r="J4691" s="1">
        <v>-1.5236550000000001E-5</v>
      </c>
      <c r="K4691" s="1">
        <v>-4.9314509999999998E-5</v>
      </c>
      <c r="L4691" s="1">
        <v>-7.1129519999999999E-5</v>
      </c>
    </row>
    <row r="4692" spans="1:12" x14ac:dyDescent="0.25">
      <c r="A4692" s="1">
        <v>-7.4279689999999998E-4</v>
      </c>
      <c r="B4692" s="1">
        <v>-7.5224600000000003E-4</v>
      </c>
      <c r="C4692" s="1">
        <v>1.8209630000000001E-3</v>
      </c>
      <c r="D4692" s="1">
        <v>1.8207410000000001E-3</v>
      </c>
      <c r="E4692" s="1">
        <v>-6.0542790000000005E-4</v>
      </c>
      <c r="F4692" s="1">
        <v>-6.2314399999999995E-4</v>
      </c>
      <c r="G4692" s="1">
        <v>-7.9252960000000006E-5</v>
      </c>
      <c r="H4692" s="1">
        <v>-1.366231E-4</v>
      </c>
      <c r="I4692" s="1">
        <v>3.2098760000000002E-5</v>
      </c>
      <c r="J4692" s="1">
        <v>3.9377569999999998E-5</v>
      </c>
      <c r="K4692" s="1">
        <v>-7.8822140000000005E-6</v>
      </c>
      <c r="L4692" s="1">
        <v>-6.8221000000000003E-6</v>
      </c>
    </row>
    <row r="4693" spans="1:12" x14ac:dyDescent="0.25">
      <c r="A4693" s="1">
        <v>-7.3746759999999999E-4</v>
      </c>
      <c r="B4693" s="1">
        <v>-7.4739390000000004E-4</v>
      </c>
      <c r="C4693" s="1">
        <v>1.843496E-3</v>
      </c>
      <c r="D4693" s="1">
        <v>1.839385E-3</v>
      </c>
      <c r="E4693" s="1">
        <v>-6.1080599999999998E-4</v>
      </c>
      <c r="F4693" s="1">
        <v>-6.2527489999999997E-4</v>
      </c>
      <c r="G4693" s="1">
        <v>-4.32556E-5</v>
      </c>
      <c r="H4693" s="1">
        <v>-8.9549809999999995E-5</v>
      </c>
      <c r="I4693" s="1">
        <v>5.7213799999999998E-5</v>
      </c>
      <c r="J4693" s="1">
        <v>8.2114350000000004E-5</v>
      </c>
      <c r="K4693" s="1">
        <v>2.4359979999999999E-5</v>
      </c>
      <c r="L4693" s="1">
        <v>3.3490720000000002E-5</v>
      </c>
    </row>
    <row r="4694" spans="1:12" x14ac:dyDescent="0.25">
      <c r="A4694" s="1">
        <v>-7.3657479999999999E-4</v>
      </c>
      <c r="B4694" s="1">
        <v>-7.3482090000000005E-4</v>
      </c>
      <c r="C4694" s="1">
        <v>1.8723590000000001E-3</v>
      </c>
      <c r="D4694" s="1">
        <v>1.8663550000000001E-3</v>
      </c>
      <c r="E4694" s="1">
        <v>-6.129951E-4</v>
      </c>
      <c r="F4694" s="1">
        <v>-6.3006499999999997E-4</v>
      </c>
      <c r="G4694" s="1">
        <v>-9.0399639999999997E-6</v>
      </c>
      <c r="H4694" s="1">
        <v>-2.4048350000000002E-5</v>
      </c>
      <c r="I4694" s="1">
        <v>8.0360840000000001E-5</v>
      </c>
      <c r="J4694" s="1">
        <v>1.304779E-4</v>
      </c>
      <c r="K4694" s="1">
        <v>7.0121339999999998E-5</v>
      </c>
      <c r="L4694" s="1">
        <v>1.1009459999999999E-4</v>
      </c>
    </row>
    <row r="4695" spans="1:12" x14ac:dyDescent="0.25">
      <c r="A4695" s="1">
        <v>-7.1531429999999998E-4</v>
      </c>
      <c r="B4695" s="1">
        <v>-7.0920749999999996E-4</v>
      </c>
      <c r="C4695" s="1">
        <v>1.945869E-3</v>
      </c>
      <c r="D4695" s="1">
        <v>1.953733E-3</v>
      </c>
      <c r="E4695" s="1">
        <v>-6.6967519999999996E-4</v>
      </c>
      <c r="F4695" s="1">
        <v>-6.9565709999999995E-4</v>
      </c>
      <c r="G4695" s="1">
        <v>5.1916390000000003E-5</v>
      </c>
      <c r="H4695" s="1">
        <v>8.6872940000000002E-5</v>
      </c>
      <c r="I4695" s="1">
        <v>1.081504E-4</v>
      </c>
      <c r="J4695" s="1">
        <v>1.6081090000000001E-4</v>
      </c>
      <c r="K4695" s="1">
        <v>1.065804E-4</v>
      </c>
      <c r="L4695" s="1">
        <v>1.5501790000000001E-4</v>
      </c>
    </row>
    <row r="4696" spans="1:12" x14ac:dyDescent="0.25">
      <c r="A4696" s="1">
        <v>-6.8840809999999998E-4</v>
      </c>
      <c r="B4696" s="1">
        <v>-6.7839560000000003E-4</v>
      </c>
      <c r="C4696" s="1">
        <v>2.025743E-3</v>
      </c>
      <c r="D4696" s="1">
        <v>2.0240420000000002E-3</v>
      </c>
      <c r="E4696" s="1">
        <v>-7.1041099999999999E-4</v>
      </c>
      <c r="F4696" s="1">
        <v>-7.2852810000000002E-4</v>
      </c>
      <c r="G4696" s="1">
        <v>1.450492E-4</v>
      </c>
      <c r="H4696" s="1">
        <v>2.3281389999999999E-4</v>
      </c>
      <c r="I4696" s="1">
        <v>8.3568660000000002E-5</v>
      </c>
      <c r="J4696" s="1">
        <v>1.211868E-4</v>
      </c>
      <c r="K4696" s="1">
        <v>9.2301749999999994E-5</v>
      </c>
      <c r="L4696" s="1">
        <v>1.158615E-4</v>
      </c>
    </row>
    <row r="4697" spans="1:12" x14ac:dyDescent="0.25">
      <c r="A4697" s="1">
        <v>-6.9800920000000005E-4</v>
      </c>
      <c r="B4697" s="1">
        <v>-6.8411760000000002E-4</v>
      </c>
      <c r="C4697" s="1">
        <v>2.0885529999999999E-3</v>
      </c>
      <c r="D4697" s="1">
        <v>2.0821759999999998E-3</v>
      </c>
      <c r="E4697" s="1">
        <v>-7.317669E-4</v>
      </c>
      <c r="F4697" s="1">
        <v>-7.4010999999999999E-4</v>
      </c>
      <c r="G4697" s="1">
        <v>1.835017E-4</v>
      </c>
      <c r="H4697" s="1">
        <v>2.9134929999999999E-4</v>
      </c>
      <c r="I4697" s="1">
        <v>4.0599919999999999E-5</v>
      </c>
      <c r="J4697" s="1">
        <v>5.6317180000000002E-5</v>
      </c>
      <c r="K4697" s="1">
        <v>1.112474E-4</v>
      </c>
      <c r="L4697" s="1">
        <v>1.4594289999999999E-4</v>
      </c>
    </row>
    <row r="4698" spans="1:12" x14ac:dyDescent="0.25">
      <c r="A4698" s="1">
        <v>-7.1015430000000005E-4</v>
      </c>
      <c r="B4698" s="1">
        <v>-7.1154870000000002E-4</v>
      </c>
      <c r="C4698" s="1">
        <v>2.162036E-3</v>
      </c>
      <c r="D4698" s="1">
        <v>2.1561620000000001E-3</v>
      </c>
      <c r="E4698" s="1">
        <v>-8.2704700000000003E-4</v>
      </c>
      <c r="F4698" s="1">
        <v>-8.2929089999999998E-4</v>
      </c>
      <c r="G4698" s="1">
        <v>1.7306560000000001E-4</v>
      </c>
      <c r="H4698" s="1">
        <v>2.72792E-4</v>
      </c>
      <c r="I4698" s="1">
        <v>-1.026007E-5</v>
      </c>
      <c r="J4698" s="1">
        <v>-1.4373579999999999E-5</v>
      </c>
      <c r="K4698" s="1">
        <v>6.782701E-5</v>
      </c>
      <c r="L4698" s="1">
        <v>7.8486160000000005E-5</v>
      </c>
    </row>
    <row r="4699" spans="1:12" x14ac:dyDescent="0.25">
      <c r="A4699" s="1">
        <v>-7.1700699999999997E-4</v>
      </c>
      <c r="B4699" s="1">
        <v>-7.2696109999999996E-4</v>
      </c>
      <c r="C4699" s="1">
        <v>2.1214839999999999E-3</v>
      </c>
      <c r="D4699" s="1">
        <v>2.1266570000000001E-3</v>
      </c>
      <c r="E4699" s="1">
        <v>-7.7623760000000003E-4</v>
      </c>
      <c r="F4699" s="1">
        <v>-7.7617440000000005E-4</v>
      </c>
      <c r="G4699" s="1">
        <v>1.192223E-4</v>
      </c>
      <c r="H4699" s="1">
        <v>1.8960799999999999E-4</v>
      </c>
      <c r="I4699" s="1">
        <v>-4.4927720000000002E-5</v>
      </c>
      <c r="J4699" s="1">
        <v>-6.199066E-5</v>
      </c>
      <c r="K4699" s="1">
        <v>-1.075849E-5</v>
      </c>
      <c r="L4699" s="1">
        <v>-3.3745819999999999E-5</v>
      </c>
    </row>
    <row r="4700" spans="1:12" x14ac:dyDescent="0.25">
      <c r="A4700" s="1">
        <v>-7.3545369999999997E-4</v>
      </c>
      <c r="B4700" s="1">
        <v>-7.4310510000000001E-4</v>
      </c>
      <c r="C4700" s="1">
        <v>2.1016720000000002E-3</v>
      </c>
      <c r="D4700" s="1">
        <v>2.102343E-3</v>
      </c>
      <c r="E4700" s="1">
        <v>-7.6330110000000001E-4</v>
      </c>
      <c r="F4700" s="1">
        <v>-7.656227E-4</v>
      </c>
      <c r="G4700" s="1">
        <v>6.3589429999999993E-5</v>
      </c>
      <c r="H4700" s="1">
        <v>1.0762799999999999E-4</v>
      </c>
      <c r="I4700" s="1">
        <v>-2.781702E-5</v>
      </c>
      <c r="J4700" s="1">
        <v>-3.4239100000000002E-5</v>
      </c>
      <c r="K4700" s="1">
        <v>9.8063180000000005E-6</v>
      </c>
      <c r="L4700" s="1">
        <v>-1.0225600000000001E-5</v>
      </c>
    </row>
    <row r="4701" spans="1:12" x14ac:dyDescent="0.25">
      <c r="A4701" s="1">
        <v>-7.4302890000000005E-4</v>
      </c>
      <c r="B4701" s="1">
        <v>-7.4855570000000005E-4</v>
      </c>
      <c r="C4701" s="1">
        <v>2.1163169999999999E-3</v>
      </c>
      <c r="D4701" s="1">
        <v>2.1060749999999998E-3</v>
      </c>
      <c r="E4701" s="1">
        <v>-7.9433849999999996E-4</v>
      </c>
      <c r="F4701" s="1">
        <v>-7.9000489999999995E-4</v>
      </c>
      <c r="G4701" s="1">
        <v>5.944378E-5</v>
      </c>
      <c r="H4701" s="1">
        <v>9.6547969999999996E-5</v>
      </c>
      <c r="I4701" s="1">
        <v>-2.2238210000000001E-5</v>
      </c>
      <c r="J4701" s="1">
        <v>-3.1665200000000003E-5</v>
      </c>
      <c r="K4701" s="1">
        <v>-3.7138509999999998E-5</v>
      </c>
      <c r="L4701" s="1">
        <v>-7.5051369999999996E-5</v>
      </c>
    </row>
    <row r="4702" spans="1:12" x14ac:dyDescent="0.25">
      <c r="A4702" s="1">
        <v>-7.3520750000000005E-4</v>
      </c>
      <c r="B4702" s="1">
        <v>-7.4404359999999999E-4</v>
      </c>
      <c r="C4702" s="1">
        <v>2.0322610000000001E-3</v>
      </c>
      <c r="D4702" s="1">
        <v>2.025354E-3</v>
      </c>
      <c r="E4702" s="1">
        <v>-7.2383980000000005E-4</v>
      </c>
      <c r="F4702" s="1">
        <v>-7.2391700000000003E-4</v>
      </c>
      <c r="G4702" s="1">
        <v>3.7372139999999997E-5</v>
      </c>
      <c r="H4702" s="1">
        <v>5.7790890000000002E-5</v>
      </c>
      <c r="I4702" s="1">
        <v>-3.2948180000000003E-5</v>
      </c>
      <c r="J4702" s="1">
        <v>-4.4463080000000003E-5</v>
      </c>
      <c r="K4702" s="1">
        <v>-5.8681039999999999E-5</v>
      </c>
      <c r="L4702" s="1">
        <v>-9.5426849999999996E-5</v>
      </c>
    </row>
    <row r="4703" spans="1:12" x14ac:dyDescent="0.25">
      <c r="A4703" s="1">
        <v>-7.3211819999999999E-4</v>
      </c>
      <c r="B4703" s="1">
        <v>-7.4058239999999997E-4</v>
      </c>
      <c r="C4703" s="1">
        <v>2.0051019999999999E-3</v>
      </c>
      <c r="D4703" s="1">
        <v>1.9987780000000001E-3</v>
      </c>
      <c r="E4703" s="1">
        <v>-7.2953799999999995E-4</v>
      </c>
      <c r="F4703" s="1">
        <v>-7.3165299999999997E-4</v>
      </c>
      <c r="G4703" s="1">
        <v>1.180983E-5</v>
      </c>
      <c r="H4703" s="1">
        <v>1.9677090000000001E-5</v>
      </c>
      <c r="I4703" s="1">
        <v>-1.6916099999999999E-5</v>
      </c>
      <c r="J4703" s="1">
        <v>-2.0864470000000001E-5</v>
      </c>
      <c r="K4703" s="1">
        <v>-1.266275E-5</v>
      </c>
      <c r="L4703" s="1">
        <v>-2.615573E-5</v>
      </c>
    </row>
    <row r="4704" spans="1:12" x14ac:dyDescent="0.25">
      <c r="A4704" s="1">
        <v>-7.2666509999999996E-4</v>
      </c>
      <c r="B4704" s="1">
        <v>-7.3501199999999995E-4</v>
      </c>
      <c r="C4704" s="1">
        <v>2.017591E-3</v>
      </c>
      <c r="D4704" s="1">
        <v>2.0085480000000002E-3</v>
      </c>
      <c r="E4704" s="1">
        <v>-7.5056579999999997E-4</v>
      </c>
      <c r="F4704" s="1">
        <v>-7.5010259999999998E-4</v>
      </c>
      <c r="G4704" s="1">
        <v>8.3575239999999998E-6</v>
      </c>
      <c r="H4704" s="1">
        <v>1.343566E-5</v>
      </c>
      <c r="I4704" s="1">
        <v>-1.454994E-5</v>
      </c>
      <c r="J4704" s="1">
        <v>-1.7876369999999998E-5</v>
      </c>
      <c r="K4704" s="1">
        <v>-1.0694819999999999E-5</v>
      </c>
      <c r="L4704" s="1">
        <v>-2.296731E-5</v>
      </c>
    </row>
    <row r="4705" spans="1:12" x14ac:dyDescent="0.25">
      <c r="A4705" s="1">
        <v>-7.1663849999999997E-4</v>
      </c>
      <c r="B4705" s="1">
        <v>-7.2415559999999997E-4</v>
      </c>
      <c r="C4705" s="1">
        <v>2.0363999999999998E-3</v>
      </c>
      <c r="D4705" s="1">
        <v>2.0227119999999999E-3</v>
      </c>
      <c r="E4705" s="1">
        <v>-7.9219399999999997E-4</v>
      </c>
      <c r="F4705" s="1">
        <v>-7.8869729999999998E-4</v>
      </c>
      <c r="G4705" s="1">
        <v>-2.689582E-6</v>
      </c>
      <c r="H4705" s="1">
        <v>-1.577671E-6</v>
      </c>
      <c r="I4705" s="1">
        <v>-1.094084E-5</v>
      </c>
      <c r="J4705" s="1">
        <v>-1.304742E-5</v>
      </c>
      <c r="K4705" s="1">
        <v>1.545597E-5</v>
      </c>
      <c r="L4705" s="1">
        <v>1.5342129999999999E-5</v>
      </c>
    </row>
    <row r="4706" spans="1:12" x14ac:dyDescent="0.25">
      <c r="A4706" s="1">
        <v>-7.2345459999999999E-4</v>
      </c>
      <c r="B4706" s="1">
        <v>-7.2983110000000005E-4</v>
      </c>
      <c r="C4706" s="1">
        <v>2.0459279999999998E-3</v>
      </c>
      <c r="D4706" s="1">
        <v>2.0305929999999998E-3</v>
      </c>
      <c r="E4706" s="1">
        <v>-7.9661879999999997E-4</v>
      </c>
      <c r="F4706" s="1">
        <v>-7.9424840000000003E-4</v>
      </c>
      <c r="G4706" s="1">
        <v>7.8168979999999997E-8</v>
      </c>
      <c r="H4706" s="1">
        <v>1.045901E-6</v>
      </c>
      <c r="I4706" s="1">
        <v>-2.0528340000000001E-5</v>
      </c>
      <c r="J4706" s="1">
        <v>-2.7123929999999998E-5</v>
      </c>
      <c r="K4706" s="1">
        <v>4.3661530000000004E-6</v>
      </c>
      <c r="L4706" s="1">
        <v>4.6425489999999999E-6</v>
      </c>
    </row>
    <row r="4707" spans="1:12" x14ac:dyDescent="0.25">
      <c r="A4707" s="1">
        <v>-7.3577349999999996E-4</v>
      </c>
      <c r="B4707" s="1">
        <v>-7.3981329999999997E-4</v>
      </c>
      <c r="C4707" s="1">
        <v>2.05616E-3</v>
      </c>
      <c r="D4707" s="1">
        <v>2.039627E-3</v>
      </c>
      <c r="E4707" s="1">
        <v>-8.0247019999999997E-4</v>
      </c>
      <c r="F4707" s="1">
        <v>-8.0054309999999995E-4</v>
      </c>
      <c r="G4707" s="1">
        <v>-8.7154049999999999E-7</v>
      </c>
      <c r="H4707" s="1">
        <v>-7.7921849999999997E-7</v>
      </c>
      <c r="I4707" s="1">
        <v>-3.8329030000000001E-5</v>
      </c>
      <c r="J4707" s="1">
        <v>-4.8993319999999999E-5</v>
      </c>
      <c r="K4707" s="1">
        <v>-8.1704389999999998E-7</v>
      </c>
      <c r="L4707" s="1">
        <v>-3.9424999999999999E-6</v>
      </c>
    </row>
    <row r="4708" spans="1:12" x14ac:dyDescent="0.25">
      <c r="A4708" s="1">
        <v>-7.6142560000000002E-4</v>
      </c>
      <c r="B4708" s="1">
        <v>-7.605232E-4</v>
      </c>
      <c r="C4708" s="1">
        <v>2.0620040000000001E-3</v>
      </c>
      <c r="D4708" s="1">
        <v>2.0447799999999999E-3</v>
      </c>
      <c r="E4708" s="1">
        <v>-7.8762669999999995E-4</v>
      </c>
      <c r="F4708" s="1">
        <v>-7.9205829999999999E-4</v>
      </c>
      <c r="G4708" s="1">
        <v>-4.5191900000000001E-7</v>
      </c>
      <c r="H4708" s="1">
        <v>-2.63155E-7</v>
      </c>
      <c r="I4708" s="1">
        <v>-5.4086499999999998E-5</v>
      </c>
      <c r="J4708" s="1">
        <v>-7.4958999999999998E-5</v>
      </c>
      <c r="K4708" s="1">
        <v>-1.012746E-5</v>
      </c>
      <c r="L4708" s="1">
        <v>-1.5136050000000001E-5</v>
      </c>
    </row>
    <row r="4709" spans="1:12" x14ac:dyDescent="0.25">
      <c r="A4709" s="1">
        <v>-7.7834710000000001E-4</v>
      </c>
      <c r="B4709" s="1">
        <v>-7.8211250000000002E-4</v>
      </c>
      <c r="C4709" s="1">
        <v>2.059689E-3</v>
      </c>
      <c r="D4709" s="1">
        <v>2.042697E-3</v>
      </c>
      <c r="E4709" s="1">
        <v>-7.8324999999999998E-4</v>
      </c>
      <c r="F4709" s="1">
        <v>-7.8473319999999998E-4</v>
      </c>
      <c r="G4709" s="1">
        <v>-4.5139869999999997E-6</v>
      </c>
      <c r="H4709" s="1">
        <v>-8.2020039999999997E-6</v>
      </c>
      <c r="I4709" s="1">
        <v>-7.0266409999999996E-5</v>
      </c>
      <c r="J4709" s="1">
        <v>-1.027838E-4</v>
      </c>
      <c r="K4709" s="1">
        <v>-1.8626559999999999E-5</v>
      </c>
      <c r="L4709" s="1">
        <v>-2.8996430000000001E-5</v>
      </c>
    </row>
    <row r="4710" spans="1:12" x14ac:dyDescent="0.25">
      <c r="A4710" s="1">
        <v>-8.1245449999999995E-4</v>
      </c>
      <c r="B4710" s="1">
        <v>-8.1607339999999998E-4</v>
      </c>
      <c r="C4710" s="1">
        <v>2.0395040000000001E-3</v>
      </c>
      <c r="D4710" s="1">
        <v>2.0221050000000002E-3</v>
      </c>
      <c r="E4710" s="1">
        <v>-7.5158199999999999E-4</v>
      </c>
      <c r="F4710" s="1">
        <v>-7.5491860000000003E-4</v>
      </c>
      <c r="G4710" s="1">
        <v>-1.1554230000000001E-5</v>
      </c>
      <c r="H4710" s="1">
        <v>-1.503036E-5</v>
      </c>
      <c r="I4710" s="1">
        <v>-1.022803E-4</v>
      </c>
      <c r="J4710" s="1">
        <v>-1.4053000000000001E-4</v>
      </c>
      <c r="K4710" s="1">
        <v>-3.0296189999999999E-5</v>
      </c>
      <c r="L4710" s="1">
        <v>-4.1057309999999998E-5</v>
      </c>
    </row>
    <row r="4711" spans="1:12" x14ac:dyDescent="0.25">
      <c r="A4711" s="1">
        <v>-8.988469E-4</v>
      </c>
      <c r="B4711" s="1">
        <v>-8.9257609999999999E-4</v>
      </c>
      <c r="C4711" s="1">
        <v>2.0676800000000001E-3</v>
      </c>
      <c r="D4711" s="1">
        <v>2.045364E-3</v>
      </c>
      <c r="E4711" s="1">
        <v>-6.8945520000000002E-4</v>
      </c>
      <c r="F4711" s="1">
        <v>-7.042382E-4</v>
      </c>
      <c r="G4711" s="1">
        <v>-3.6069699999999998E-5</v>
      </c>
      <c r="H4711" s="1">
        <v>-4.8033050000000003E-5</v>
      </c>
      <c r="I4711" s="1">
        <v>-1.026128E-4</v>
      </c>
      <c r="J4711" s="1">
        <v>-1.4822460000000001E-4</v>
      </c>
      <c r="K4711" s="1">
        <v>-4.7370170000000001E-5</v>
      </c>
      <c r="L4711" s="1">
        <v>-7.2950670000000004E-5</v>
      </c>
    </row>
    <row r="4712" spans="1:12" x14ac:dyDescent="0.25">
      <c r="A4712" s="1">
        <v>-9.5794870000000005E-4</v>
      </c>
      <c r="B4712" s="1">
        <v>-9.609528E-4</v>
      </c>
      <c r="C4712" s="1">
        <v>2.07821E-3</v>
      </c>
      <c r="D4712" s="1">
        <v>2.0614050000000001E-3</v>
      </c>
      <c r="E4712" s="1">
        <v>-6.5131270000000005E-4</v>
      </c>
      <c r="F4712" s="1">
        <v>-6.6218400000000001E-4</v>
      </c>
      <c r="G4712" s="1">
        <v>-1.018752E-4</v>
      </c>
      <c r="H4712" s="1">
        <v>-1.5153430000000001E-4</v>
      </c>
      <c r="I4712" s="1">
        <v>-7.4223799999999999E-5</v>
      </c>
      <c r="J4712" s="1">
        <v>-1.157102E-4</v>
      </c>
      <c r="K4712" s="1">
        <v>-6.0456389999999999E-5</v>
      </c>
      <c r="L4712" s="1">
        <v>-8.777433E-5</v>
      </c>
    </row>
    <row r="4713" spans="1:12" x14ac:dyDescent="0.25">
      <c r="A4713" s="1">
        <v>-9.6497979999999998E-4</v>
      </c>
      <c r="B4713" s="1">
        <v>-9.7521680000000005E-4</v>
      </c>
      <c r="C4713" s="1">
        <v>2.0034929999999999E-3</v>
      </c>
      <c r="D4713" s="1">
        <v>1.993795E-3</v>
      </c>
      <c r="E4713" s="1">
        <v>-5.9559339999999998E-4</v>
      </c>
      <c r="F4713" s="1">
        <v>-6.1058070000000002E-4</v>
      </c>
      <c r="G4713" s="1">
        <v>-1.186779E-4</v>
      </c>
      <c r="H4713" s="1">
        <v>-1.7607629999999999E-4</v>
      </c>
      <c r="I4713" s="1">
        <v>-2.523687E-5</v>
      </c>
      <c r="J4713" s="1">
        <v>-3.8136419999999998E-5</v>
      </c>
      <c r="K4713" s="1">
        <v>-5.4551620000000003E-5</v>
      </c>
      <c r="L4713" s="1">
        <v>-7.2378059999999995E-5</v>
      </c>
    </row>
    <row r="4714" spans="1:12" x14ac:dyDescent="0.25">
      <c r="A4714" s="1">
        <v>-9.1063419999999997E-4</v>
      </c>
      <c r="B4714" s="1">
        <v>-9.3312820000000004E-4</v>
      </c>
      <c r="C4714" s="1">
        <v>1.934208E-3</v>
      </c>
      <c r="D4714" s="1">
        <v>1.942177E-3</v>
      </c>
      <c r="E4714" s="1">
        <v>-5.7071309999999996E-4</v>
      </c>
      <c r="F4714" s="1">
        <v>-5.9164929999999997E-4</v>
      </c>
      <c r="G4714" s="1">
        <v>-9.9690560000000001E-5</v>
      </c>
      <c r="H4714" s="1">
        <v>-1.4195780000000001E-4</v>
      </c>
      <c r="I4714" s="1">
        <v>5.533851E-5</v>
      </c>
      <c r="J4714" s="1">
        <v>7.2616979999999998E-5</v>
      </c>
      <c r="K4714" s="1">
        <v>-3.2737380000000001E-5</v>
      </c>
      <c r="L4714" s="1">
        <v>-3.374506E-5</v>
      </c>
    </row>
    <row r="4715" spans="1:12" x14ac:dyDescent="0.25">
      <c r="A4715" s="1">
        <v>-8.4466969999999995E-4</v>
      </c>
      <c r="B4715" s="1">
        <v>-8.5584650000000001E-4</v>
      </c>
      <c r="C4715" s="1">
        <v>1.937313E-3</v>
      </c>
      <c r="D4715" s="1">
        <v>1.939851E-3</v>
      </c>
      <c r="E4715" s="1">
        <v>-6.0225950000000002E-4</v>
      </c>
      <c r="F4715" s="1">
        <v>-6.2583229999999999E-4</v>
      </c>
      <c r="G4715" s="1">
        <v>-3.8000699999999997E-5</v>
      </c>
      <c r="H4715" s="1">
        <v>-5.4414260000000002E-5</v>
      </c>
      <c r="I4715" s="1">
        <v>1.011871E-4</v>
      </c>
      <c r="J4715" s="1">
        <v>1.5092360000000001E-4</v>
      </c>
      <c r="K4715" s="1">
        <v>1.165767E-5</v>
      </c>
      <c r="L4715" s="1">
        <v>1.074304E-5</v>
      </c>
    </row>
    <row r="4716" spans="1:12" x14ac:dyDescent="0.25">
      <c r="A4716" s="1">
        <v>-7.959989E-4</v>
      </c>
      <c r="B4716" s="1">
        <v>-7.6787410000000002E-4</v>
      </c>
      <c r="C4716" s="1">
        <v>1.9719239999999999E-3</v>
      </c>
      <c r="D4716" s="1">
        <v>1.9435209999999999E-3</v>
      </c>
      <c r="E4716" s="1">
        <v>-6.1378949999999995E-4</v>
      </c>
      <c r="F4716" s="1">
        <v>-6.394692E-4</v>
      </c>
      <c r="G4716" s="1">
        <v>6.4874590000000003E-5</v>
      </c>
      <c r="H4716" s="1">
        <v>1.124516E-4</v>
      </c>
      <c r="I4716" s="1">
        <v>9.2218970000000004E-5</v>
      </c>
      <c r="J4716" s="1">
        <v>1.3933620000000001E-4</v>
      </c>
      <c r="K4716" s="1">
        <v>2.3987900000000001E-5</v>
      </c>
      <c r="L4716" s="1">
        <v>3.0837560000000002E-5</v>
      </c>
    </row>
    <row r="4717" spans="1:12" x14ac:dyDescent="0.25">
      <c r="A4717" s="1">
        <v>-7.4623409999999995E-4</v>
      </c>
      <c r="B4717" s="1">
        <v>-7.0790489999999996E-4</v>
      </c>
      <c r="C4717" s="1">
        <v>1.9157099999999999E-3</v>
      </c>
      <c r="D4717" s="1">
        <v>1.8873270000000001E-3</v>
      </c>
      <c r="E4717" s="1">
        <v>-6.0179020000000001E-4</v>
      </c>
      <c r="F4717" s="1">
        <v>-6.3703640000000003E-4</v>
      </c>
      <c r="G4717" s="1">
        <v>8.1318290000000003E-5</v>
      </c>
      <c r="H4717" s="1">
        <v>1.3705020000000001E-4</v>
      </c>
      <c r="I4717" s="1">
        <v>9.9493770000000004E-5</v>
      </c>
      <c r="J4717" s="1">
        <v>1.2974389999999999E-4</v>
      </c>
      <c r="K4717" s="1">
        <v>5.056528E-5</v>
      </c>
      <c r="L4717" s="1">
        <v>5.5741139999999997E-5</v>
      </c>
    </row>
    <row r="4718" spans="1:12" x14ac:dyDescent="0.25">
      <c r="A4718" s="1">
        <v>-6.7237130000000005E-4</v>
      </c>
      <c r="B4718" s="1">
        <v>-6.4999009999999996E-4</v>
      </c>
      <c r="C4718" s="1">
        <v>1.9145620000000001E-3</v>
      </c>
      <c r="D4718" s="1">
        <v>1.8789119999999999E-3</v>
      </c>
      <c r="E4718" s="1">
        <v>-6.5879839999999996E-4</v>
      </c>
      <c r="F4718" s="1">
        <v>-6.7468179999999995E-4</v>
      </c>
      <c r="G4718" s="1">
        <v>1.117257E-4</v>
      </c>
      <c r="H4718" s="1">
        <v>1.6293420000000001E-4</v>
      </c>
      <c r="I4718" s="1">
        <v>1.2660580000000001E-4</v>
      </c>
      <c r="J4718" s="1">
        <v>1.5919299999999999E-4</v>
      </c>
      <c r="K4718" s="1">
        <v>1.030547E-4</v>
      </c>
      <c r="L4718" s="1">
        <v>1.2139820000000001E-4</v>
      </c>
    </row>
    <row r="4719" spans="1:12" x14ac:dyDescent="0.25">
      <c r="A4719" s="1">
        <v>-6.5728780000000005E-4</v>
      </c>
      <c r="B4719" s="1">
        <v>-6.3821039999999998E-4</v>
      </c>
      <c r="C4719" s="1">
        <v>2.0312450000000001E-3</v>
      </c>
      <c r="D4719" s="1">
        <v>2.0096049999999998E-3</v>
      </c>
      <c r="E4719" s="1">
        <v>-7.0588870000000002E-4</v>
      </c>
      <c r="F4719" s="1">
        <v>-7.078427E-4</v>
      </c>
      <c r="G4719" s="1">
        <v>1.3412839999999999E-4</v>
      </c>
      <c r="H4719" s="1">
        <v>2.163047E-4</v>
      </c>
      <c r="I4719" s="1">
        <v>8.9288390000000003E-5</v>
      </c>
      <c r="J4719" s="1">
        <v>1.2671709999999999E-4</v>
      </c>
      <c r="K4719" s="1">
        <v>1.547466E-4</v>
      </c>
      <c r="L4719" s="1">
        <v>2.100848E-4</v>
      </c>
    </row>
    <row r="4720" spans="1:12" x14ac:dyDescent="0.25">
      <c r="A4720" s="1">
        <v>-7.3127589999999996E-4</v>
      </c>
      <c r="B4720" s="1">
        <v>-7.123613E-4</v>
      </c>
      <c r="C4720" s="1">
        <v>2.198148E-3</v>
      </c>
      <c r="D4720" s="1">
        <v>2.179921E-3</v>
      </c>
      <c r="E4720" s="1">
        <v>-8.6923980000000001E-4</v>
      </c>
      <c r="F4720" s="1">
        <v>-8.7087229999999996E-4</v>
      </c>
      <c r="G4720" s="1">
        <v>1.2430509999999999E-4</v>
      </c>
      <c r="H4720" s="1">
        <v>2.2186459999999999E-4</v>
      </c>
      <c r="I4720" s="1">
        <v>5.5532950000000002E-5</v>
      </c>
      <c r="J4720" s="1">
        <v>7.2288609999999998E-5</v>
      </c>
      <c r="K4720" s="1">
        <v>1.3655620000000001E-4</v>
      </c>
      <c r="L4720" s="1">
        <v>1.6862330000000001E-4</v>
      </c>
    </row>
    <row r="4721" spans="1:12" x14ac:dyDescent="0.25">
      <c r="A4721" s="1">
        <v>-7.4199870000000003E-4</v>
      </c>
      <c r="B4721" s="1">
        <v>-7.4535040000000001E-4</v>
      </c>
      <c r="C4721" s="1">
        <v>2.2402189999999999E-3</v>
      </c>
      <c r="D4721" s="1">
        <v>2.2288870000000001E-3</v>
      </c>
      <c r="E4721" s="1">
        <v>-9.0538130000000002E-4</v>
      </c>
      <c r="F4721" s="1">
        <v>-8.9180439999999998E-4</v>
      </c>
      <c r="G4721" s="1">
        <v>1.237283E-4</v>
      </c>
      <c r="H4721" s="1">
        <v>2.068339E-4</v>
      </c>
      <c r="I4721" s="1">
        <v>-5.980579E-7</v>
      </c>
      <c r="J4721" s="1">
        <v>-1.5460309999999999E-5</v>
      </c>
      <c r="K4721" s="1">
        <v>-3.3015600000000003E-5</v>
      </c>
      <c r="L4721" s="1">
        <v>-7.9379830000000004E-5</v>
      </c>
    </row>
    <row r="4722" spans="1:12" x14ac:dyDescent="0.25">
      <c r="A4722" s="1">
        <v>-7.2106229999999996E-4</v>
      </c>
      <c r="B4722" s="1">
        <v>-7.3178689999999998E-4</v>
      </c>
      <c r="C4722" s="1">
        <v>2.074172E-3</v>
      </c>
      <c r="D4722" s="1">
        <v>2.0672939999999999E-3</v>
      </c>
      <c r="E4722" s="1">
        <v>-7.4401600000000001E-4</v>
      </c>
      <c r="F4722" s="1">
        <v>-7.3874219999999998E-4</v>
      </c>
      <c r="G4722" s="1">
        <v>6.4450120000000003E-5</v>
      </c>
      <c r="H4722" s="1">
        <v>1.083334E-4</v>
      </c>
      <c r="I4722" s="1">
        <v>-4.0684550000000003E-5</v>
      </c>
      <c r="J4722" s="1">
        <v>-5.912392E-5</v>
      </c>
      <c r="K4722" s="1">
        <v>-9.1137020000000007E-5</v>
      </c>
      <c r="L4722" s="1">
        <v>-1.5705459999999999E-4</v>
      </c>
    </row>
    <row r="4723" spans="1:12" x14ac:dyDescent="0.25">
      <c r="A4723" s="1">
        <v>-7.0960540000000001E-4</v>
      </c>
      <c r="B4723" s="1">
        <v>-7.1852400000000001E-4</v>
      </c>
      <c r="C4723" s="1">
        <v>1.9880309999999999E-3</v>
      </c>
      <c r="D4723" s="1">
        <v>1.9783230000000001E-3</v>
      </c>
      <c r="E4723" s="1">
        <v>-7.3135639999999998E-4</v>
      </c>
      <c r="F4723" s="1">
        <v>-7.2873459999999997E-4</v>
      </c>
      <c r="G4723" s="1">
        <v>1.851619E-5</v>
      </c>
      <c r="H4723" s="1">
        <v>3.5632739999999998E-5</v>
      </c>
      <c r="I4723" s="1">
        <v>-1.9228890000000001E-5</v>
      </c>
      <c r="J4723" s="1">
        <v>-2.6946710000000001E-5</v>
      </c>
      <c r="K4723" s="1">
        <v>-1.479261E-5</v>
      </c>
      <c r="L4723" s="1">
        <v>-3.6481399999999999E-5</v>
      </c>
    </row>
    <row r="4724" spans="1:12" x14ac:dyDescent="0.25">
      <c r="A4724" s="1">
        <v>-7.0138459999999998E-4</v>
      </c>
      <c r="B4724" s="1">
        <v>-7.115903E-4</v>
      </c>
      <c r="C4724" s="1">
        <v>1.997937E-3</v>
      </c>
      <c r="D4724" s="1">
        <v>1.9891090000000002E-3</v>
      </c>
      <c r="E4724" s="1">
        <v>-7.5549609999999996E-4</v>
      </c>
      <c r="F4724" s="1">
        <v>-7.5197779999999997E-4</v>
      </c>
      <c r="G4724" s="1">
        <v>1.0493409999999999E-5</v>
      </c>
      <c r="H4724" s="1">
        <v>1.8651489999999999E-5</v>
      </c>
      <c r="I4724" s="1">
        <v>-1.8008449999999999E-5</v>
      </c>
      <c r="J4724" s="1">
        <v>-2.3826009999999999E-5</v>
      </c>
      <c r="K4724" s="1">
        <v>2.4544780000000002E-6</v>
      </c>
      <c r="L4724" s="1">
        <v>-9.2992340000000004E-6</v>
      </c>
    </row>
    <row r="4725" spans="1:12" x14ac:dyDescent="0.25">
      <c r="A4725" s="1">
        <v>-7.0974030000000004E-4</v>
      </c>
      <c r="B4725" s="1">
        <v>-7.1878339999999999E-4</v>
      </c>
      <c r="C4725" s="1">
        <v>2.0053639999999999E-3</v>
      </c>
      <c r="D4725" s="1">
        <v>1.9935230000000001E-3</v>
      </c>
      <c r="E4725" s="1">
        <v>-7.6683790000000001E-4</v>
      </c>
      <c r="F4725" s="1">
        <v>-7.6374709999999998E-4</v>
      </c>
      <c r="G4725" s="1">
        <v>-3.4310950000000001E-6</v>
      </c>
      <c r="H4725" s="1">
        <v>-2.3348760000000001E-6</v>
      </c>
      <c r="I4725" s="1">
        <v>-1.2919330000000001E-5</v>
      </c>
      <c r="J4725" s="1">
        <v>-1.5953829999999998E-5</v>
      </c>
      <c r="K4725" s="1">
        <v>1.9110399999999999E-5</v>
      </c>
      <c r="L4725" s="1">
        <v>2.07828E-5</v>
      </c>
    </row>
    <row r="4726" spans="1:12" x14ac:dyDescent="0.25">
      <c r="A4726" s="1">
        <v>-7.0457720000000003E-4</v>
      </c>
      <c r="B4726" s="1">
        <v>-7.1271829999999998E-4</v>
      </c>
      <c r="C4726" s="1">
        <v>2.0440760000000001E-3</v>
      </c>
      <c r="D4726" s="1">
        <v>2.0265180000000002E-3</v>
      </c>
      <c r="E4726" s="1">
        <v>-8.1382139999999997E-4</v>
      </c>
      <c r="F4726" s="1">
        <v>-8.0807320000000004E-4</v>
      </c>
      <c r="G4726" s="1">
        <v>-1.5299580000000001E-6</v>
      </c>
      <c r="H4726" s="1">
        <v>-2.8150830000000001E-7</v>
      </c>
      <c r="I4726" s="1">
        <v>-5.4703370000000003E-6</v>
      </c>
      <c r="J4726" s="1">
        <v>-5.5470959999999997E-6</v>
      </c>
      <c r="K4726" s="1">
        <v>2.3251349999999999E-5</v>
      </c>
      <c r="L4726" s="1">
        <v>3.1087609999999998E-5</v>
      </c>
    </row>
    <row r="4727" spans="1:12" x14ac:dyDescent="0.25">
      <c r="A4727" s="1">
        <v>-7.1721589999999998E-4</v>
      </c>
      <c r="B4727" s="1">
        <v>-7.2299759999999995E-4</v>
      </c>
      <c r="C4727" s="1">
        <v>2.0521340000000002E-3</v>
      </c>
      <c r="D4727" s="1">
        <v>2.0365919999999998E-3</v>
      </c>
      <c r="E4727" s="1">
        <v>-8.1251049999999997E-4</v>
      </c>
      <c r="F4727" s="1">
        <v>-8.099693E-4</v>
      </c>
      <c r="G4727" s="1">
        <v>1.6473460000000001E-6</v>
      </c>
      <c r="H4727" s="1">
        <v>4.1711029999999996E-6</v>
      </c>
      <c r="I4727" s="1">
        <v>-1.4620199999999999E-5</v>
      </c>
      <c r="J4727" s="1">
        <v>-1.947046E-5</v>
      </c>
      <c r="K4727" s="1">
        <v>2.0995090000000001E-5</v>
      </c>
      <c r="L4727" s="1">
        <v>2.5531350000000001E-5</v>
      </c>
    </row>
    <row r="4728" spans="1:12" x14ac:dyDescent="0.25">
      <c r="A4728" s="1">
        <v>-7.2692099999999995E-4</v>
      </c>
      <c r="B4728" s="1">
        <v>-7.3223889999999995E-4</v>
      </c>
      <c r="C4728" s="1">
        <v>2.0591429999999998E-3</v>
      </c>
      <c r="D4728" s="1">
        <v>2.041902E-3</v>
      </c>
      <c r="E4728" s="1">
        <v>-8.100723E-4</v>
      </c>
      <c r="F4728" s="1">
        <v>-8.0807830000000005E-4</v>
      </c>
      <c r="G4728" s="1">
        <v>1.0466409999999999E-5</v>
      </c>
      <c r="H4728" s="1">
        <v>1.328874E-5</v>
      </c>
      <c r="I4728" s="1">
        <v>-3.1205869999999997E-5</v>
      </c>
      <c r="J4728" s="1">
        <v>-4.0290500000000003E-5</v>
      </c>
      <c r="K4728" s="1">
        <v>1.391249E-5</v>
      </c>
      <c r="L4728" s="1">
        <v>1.7983889999999998E-5</v>
      </c>
    </row>
    <row r="4729" spans="1:12" x14ac:dyDescent="0.25">
      <c r="A4729" s="1">
        <v>-7.5100860000000005E-4</v>
      </c>
      <c r="B4729" s="1">
        <v>-7.5011849999999998E-4</v>
      </c>
      <c r="C4729" s="1">
        <v>2.0568470000000001E-3</v>
      </c>
      <c r="D4729" s="1">
        <v>2.0409289999999999E-3</v>
      </c>
      <c r="E4729" s="1">
        <v>-7.9655049999999999E-4</v>
      </c>
      <c r="F4729" s="1">
        <v>-8.0128610000000005E-4</v>
      </c>
      <c r="G4729" s="1">
        <v>1.561913E-5</v>
      </c>
      <c r="H4729" s="1">
        <v>2.1364889999999999E-5</v>
      </c>
      <c r="I4729" s="1">
        <v>-5.0340619999999998E-5</v>
      </c>
      <c r="J4729" s="1">
        <v>-6.9828450000000001E-5</v>
      </c>
      <c r="K4729" s="1">
        <v>1.4058980000000001E-5</v>
      </c>
      <c r="L4729" s="1">
        <v>1.7518359999999999E-5</v>
      </c>
    </row>
    <row r="4730" spans="1:12" x14ac:dyDescent="0.25">
      <c r="A4730" s="1">
        <v>-7.6905140000000001E-4</v>
      </c>
      <c r="B4730" s="1">
        <v>-7.7271939999999997E-4</v>
      </c>
      <c r="C4730" s="1">
        <v>2.0632189999999998E-3</v>
      </c>
      <c r="D4730" s="1">
        <v>2.0465409999999998E-3</v>
      </c>
      <c r="E4730" s="1">
        <v>-7.8776089999999996E-4</v>
      </c>
      <c r="F4730" s="1">
        <v>-7.9206839999999997E-4</v>
      </c>
      <c r="G4730" s="1">
        <v>2.267559E-5</v>
      </c>
      <c r="H4730" s="1">
        <v>3.039636E-5</v>
      </c>
      <c r="I4730" s="1">
        <v>-6.0245290000000003E-5</v>
      </c>
      <c r="J4730" s="1">
        <v>-9.1692709999999998E-5</v>
      </c>
      <c r="K4730" s="1">
        <v>1.158345E-5</v>
      </c>
      <c r="L4730" s="1">
        <v>1.417409E-5</v>
      </c>
    </row>
    <row r="4731" spans="1:12" x14ac:dyDescent="0.25">
      <c r="A4731" s="1">
        <v>-8.0045300000000002E-4</v>
      </c>
      <c r="B4731" s="1">
        <v>-8.0153500000000003E-4</v>
      </c>
      <c r="C4731" s="1">
        <v>2.0600369999999998E-3</v>
      </c>
      <c r="D4731" s="1">
        <v>2.0421380000000002E-3</v>
      </c>
      <c r="E4731" s="1">
        <v>-7.7684080000000005E-4</v>
      </c>
      <c r="F4731" s="1">
        <v>-7.8001790000000002E-4</v>
      </c>
      <c r="G4731" s="1">
        <v>2.3722839999999999E-5</v>
      </c>
      <c r="H4731" s="1">
        <v>3.2034130000000001E-5</v>
      </c>
      <c r="I4731" s="1">
        <v>-1.029156E-4</v>
      </c>
      <c r="J4731" s="1">
        <v>-1.439163E-4</v>
      </c>
      <c r="K4731" s="1">
        <v>6.039371E-6</v>
      </c>
      <c r="L4731" s="1">
        <v>4.0435700000000001E-6</v>
      </c>
    </row>
    <row r="4732" spans="1:12" x14ac:dyDescent="0.25">
      <c r="A4732" s="1">
        <v>-8.6891970000000003E-4</v>
      </c>
      <c r="B4732" s="1">
        <v>-8.6929499999999996E-4</v>
      </c>
      <c r="C4732" s="1">
        <v>2.0309619999999999E-3</v>
      </c>
      <c r="D4732" s="1">
        <v>2.0179629999999998E-3</v>
      </c>
      <c r="E4732" s="1">
        <v>-7.1027660000000002E-4</v>
      </c>
      <c r="F4732" s="1">
        <v>-7.2751409999999999E-4</v>
      </c>
      <c r="G4732" s="1">
        <v>4.7085400000000002E-5</v>
      </c>
      <c r="H4732" s="1">
        <v>6.2786750000000003E-5</v>
      </c>
      <c r="I4732" s="1">
        <v>-1.106056E-4</v>
      </c>
      <c r="J4732" s="1">
        <v>-1.6817080000000001E-4</v>
      </c>
      <c r="K4732" s="1">
        <v>7.9497299999999999E-6</v>
      </c>
      <c r="L4732" s="1">
        <v>7.0342850000000004E-6</v>
      </c>
    </row>
    <row r="4733" spans="1:12" x14ac:dyDescent="0.25">
      <c r="A4733" s="1">
        <v>-9.341102E-4</v>
      </c>
      <c r="B4733" s="1">
        <v>-9.4260429999999998E-4</v>
      </c>
      <c r="C4733" s="1">
        <v>2.0718360000000001E-3</v>
      </c>
      <c r="D4733" s="1">
        <v>2.056652E-3</v>
      </c>
      <c r="E4733" s="1">
        <v>-6.9522469999999995E-4</v>
      </c>
      <c r="F4733" s="1">
        <v>-7.0534709999999997E-4</v>
      </c>
      <c r="G4733" s="1">
        <v>1.021435E-4</v>
      </c>
      <c r="H4733" s="1">
        <v>1.4501680000000001E-4</v>
      </c>
      <c r="I4733" s="1">
        <v>-1.016273E-4</v>
      </c>
      <c r="J4733" s="1">
        <v>-1.571016E-4</v>
      </c>
      <c r="K4733" s="1">
        <v>-1.16561E-5</v>
      </c>
      <c r="L4733" s="1">
        <v>-1.898976E-5</v>
      </c>
    </row>
    <row r="4734" spans="1:12" x14ac:dyDescent="0.25">
      <c r="A4734" s="1">
        <v>-9.916457E-4</v>
      </c>
      <c r="B4734" s="1">
        <v>-1.009944E-3</v>
      </c>
      <c r="C4734" s="1">
        <v>2.0762929999999999E-3</v>
      </c>
      <c r="D4734" s="1">
        <v>2.066446E-3</v>
      </c>
      <c r="E4734" s="1">
        <v>-6.5564129999999999E-4</v>
      </c>
      <c r="F4734" s="1">
        <v>-6.6503419999999996E-4</v>
      </c>
      <c r="G4734" s="1">
        <v>7.3734759999999995E-5</v>
      </c>
      <c r="H4734" s="1">
        <v>1.106486E-4</v>
      </c>
      <c r="I4734" s="1">
        <v>-9.0054610000000004E-5</v>
      </c>
      <c r="J4734" s="1">
        <v>-1.3825330000000001E-4</v>
      </c>
      <c r="K4734" s="1">
        <v>-6.1791020000000007E-5</v>
      </c>
      <c r="L4734" s="1">
        <v>-8.6546249999999998E-5</v>
      </c>
    </row>
    <row r="4735" spans="1:12" x14ac:dyDescent="0.25">
      <c r="A4735" s="1">
        <v>-9.723097E-4</v>
      </c>
      <c r="B4735" s="1">
        <v>-9.8166870000000002E-4</v>
      </c>
      <c r="C4735" s="1">
        <v>1.9997320000000002E-3</v>
      </c>
      <c r="D4735" s="1">
        <v>1.9825789999999999E-3</v>
      </c>
      <c r="E4735" s="1">
        <v>-6.4166229999999998E-4</v>
      </c>
      <c r="F4735" s="1">
        <v>-6.5495690000000003E-4</v>
      </c>
      <c r="G4735" s="1">
        <v>8.0996630000000002E-6</v>
      </c>
      <c r="H4735" s="1">
        <v>2.3107549999999999E-5</v>
      </c>
      <c r="I4735" s="1">
        <v>-5.0246059999999997E-5</v>
      </c>
      <c r="J4735" s="1">
        <v>-6.1052710000000007E-5</v>
      </c>
      <c r="K4735" s="1">
        <v>-8.8205309999999995E-5</v>
      </c>
      <c r="L4735" s="1">
        <v>-1.150988E-4</v>
      </c>
    </row>
    <row r="4736" spans="1:12" x14ac:dyDescent="0.25">
      <c r="A4736" s="1">
        <v>-9.2817759999999996E-4</v>
      </c>
      <c r="B4736" s="1">
        <v>-9.3384139999999995E-4</v>
      </c>
      <c r="C4736" s="1">
        <v>1.9131759999999999E-3</v>
      </c>
      <c r="D4736" s="1">
        <v>1.9086750000000001E-3</v>
      </c>
      <c r="E4736" s="1">
        <v>-6.1802579999999997E-4</v>
      </c>
      <c r="F4736" s="1">
        <v>-6.446027E-4</v>
      </c>
      <c r="G4736" s="1">
        <v>3.0417659999999999E-5</v>
      </c>
      <c r="H4736" s="1">
        <v>7.1792570000000006E-5</v>
      </c>
      <c r="I4736" s="1">
        <v>-6.6344080000000006E-5</v>
      </c>
      <c r="J4736" s="1">
        <v>-9.6076320000000002E-5</v>
      </c>
      <c r="K4736" s="1">
        <v>-7.2459269999999997E-5</v>
      </c>
      <c r="L4736" s="1">
        <v>-8.4120719999999997E-5</v>
      </c>
    </row>
    <row r="4737" spans="1:12" x14ac:dyDescent="0.25">
      <c r="A4737" s="1">
        <v>-9.3025360000000001E-4</v>
      </c>
      <c r="B4737" s="1">
        <v>-9.3680879999999997E-4</v>
      </c>
      <c r="C4737" s="1">
        <v>1.707596E-3</v>
      </c>
      <c r="D4737" s="1">
        <v>1.6944110000000001E-3</v>
      </c>
      <c r="E4737" s="1">
        <v>-4.861927E-4</v>
      </c>
      <c r="F4737" s="1">
        <v>-5.2628129999999996E-4</v>
      </c>
      <c r="G4737" s="1">
        <v>7.2344320000000006E-5</v>
      </c>
      <c r="H4737" s="1">
        <v>8.0497830000000002E-5</v>
      </c>
      <c r="I4737" s="1">
        <v>1.0471399999999999E-5</v>
      </c>
      <c r="J4737" s="1">
        <v>1.6765379999999999E-6</v>
      </c>
      <c r="K4737" s="1">
        <v>-5.7846020000000003E-5</v>
      </c>
      <c r="L4737" s="1">
        <v>-1.039887E-4</v>
      </c>
    </row>
    <row r="4738" spans="1:12" x14ac:dyDescent="0.25">
      <c r="A4738" s="1">
        <v>-8.783552E-4</v>
      </c>
      <c r="B4738" s="1">
        <v>-8.7434280000000001E-4</v>
      </c>
      <c r="C4738" s="1">
        <v>1.7158360000000001E-3</v>
      </c>
      <c r="D4738" s="1">
        <v>1.6767279999999999E-3</v>
      </c>
      <c r="E4738" s="1">
        <v>-5.2859019999999997E-4</v>
      </c>
      <c r="F4738" s="1">
        <v>-5.5568709999999995E-4</v>
      </c>
      <c r="G4738" s="1">
        <v>9.1555499999999994E-5</v>
      </c>
      <c r="H4738" s="1">
        <v>8.2388969999999998E-5</v>
      </c>
      <c r="I4738" s="1">
        <v>1.2706619999999999E-4</v>
      </c>
      <c r="J4738" s="1">
        <v>1.597449E-4</v>
      </c>
      <c r="K4738" s="1">
        <v>9.7158029999999992E-6</v>
      </c>
      <c r="L4738" s="1">
        <v>2.1993440000000001E-5</v>
      </c>
    </row>
    <row r="4739" spans="1:12" x14ac:dyDescent="0.25">
      <c r="A4739" s="1">
        <v>-8.4939529999999996E-4</v>
      </c>
      <c r="B4739" s="1">
        <v>-8.6013280000000005E-4</v>
      </c>
      <c r="C4739" s="1">
        <v>1.7858590000000001E-3</v>
      </c>
      <c r="D4739" s="1">
        <v>1.774334E-3</v>
      </c>
      <c r="E4739" s="1">
        <v>-5.7131429999999995E-4</v>
      </c>
      <c r="F4739" s="1">
        <v>-5.9990279999999998E-4</v>
      </c>
      <c r="G4739" s="1">
        <v>1.153444E-4</v>
      </c>
      <c r="H4739" s="1">
        <v>1.2528530000000001E-4</v>
      </c>
      <c r="I4739" s="1">
        <v>1.332053E-4</v>
      </c>
      <c r="J4739" s="1">
        <v>1.6337240000000001E-4</v>
      </c>
      <c r="K4739" s="1">
        <v>3.1944409999999999E-5</v>
      </c>
      <c r="L4739" s="1">
        <v>6.2494760000000001E-5</v>
      </c>
    </row>
    <row r="4740" spans="1:12" x14ac:dyDescent="0.25">
      <c r="A4740" s="1">
        <v>-8.590402E-4</v>
      </c>
      <c r="B4740" s="1">
        <v>-8.5425319999999998E-4</v>
      </c>
      <c r="C4740" s="1">
        <v>1.879283E-3</v>
      </c>
      <c r="D4740" s="1">
        <v>1.8690379999999999E-3</v>
      </c>
      <c r="E4740" s="1">
        <v>-6.312752E-4</v>
      </c>
      <c r="F4740" s="1">
        <v>-6.5734110000000001E-4</v>
      </c>
      <c r="G4740" s="1">
        <v>1.037277E-4</v>
      </c>
      <c r="H4740" s="1">
        <v>1.2986550000000001E-4</v>
      </c>
      <c r="I4740" s="1">
        <v>1.849191E-4</v>
      </c>
      <c r="J4740" s="1">
        <v>2.5730829999999998E-4</v>
      </c>
      <c r="K4740" s="1">
        <v>9.3625270000000004E-5</v>
      </c>
      <c r="L4740" s="1">
        <v>1.4953669999999999E-4</v>
      </c>
    </row>
    <row r="4741" spans="1:12" x14ac:dyDescent="0.25">
      <c r="A4741" s="1">
        <v>-7.5839009999999999E-4</v>
      </c>
      <c r="B4741" s="1">
        <v>-7.4117970000000004E-4</v>
      </c>
      <c r="C4741" s="1">
        <v>2.3061539999999999E-3</v>
      </c>
      <c r="D4741" s="1">
        <v>2.3084260000000001E-3</v>
      </c>
      <c r="E4741" s="1">
        <v>-7.9310310000000001E-4</v>
      </c>
      <c r="F4741" s="1">
        <v>-7.9806009999999999E-4</v>
      </c>
      <c r="G4741" s="1">
        <v>7.0030790000000006E-5</v>
      </c>
      <c r="H4741" s="1">
        <v>1.5784339999999999E-4</v>
      </c>
      <c r="I4741" s="1">
        <v>1.8223840000000001E-4</v>
      </c>
      <c r="J4741" s="1">
        <v>2.6235149999999998E-4</v>
      </c>
      <c r="K4741" s="1">
        <v>1.151119E-4</v>
      </c>
      <c r="L4741" s="1">
        <v>1.3952499999999999E-4</v>
      </c>
    </row>
    <row r="4742" spans="1:12" x14ac:dyDescent="0.25">
      <c r="A4742" s="1">
        <v>-6.7426949999999997E-4</v>
      </c>
      <c r="B4742" s="1">
        <v>-6.5462599999999995E-4</v>
      </c>
      <c r="C4742" s="1">
        <v>2.3287780000000001E-3</v>
      </c>
      <c r="D4742" s="1">
        <v>2.2943540000000002E-3</v>
      </c>
      <c r="E4742" s="1">
        <v>-8.4539700000000001E-4</v>
      </c>
      <c r="F4742" s="1">
        <v>-8.2597379999999998E-4</v>
      </c>
      <c r="G4742" s="1">
        <v>5.4643089999999998E-5</v>
      </c>
      <c r="H4742" s="1">
        <v>1.5830910000000001E-4</v>
      </c>
      <c r="I4742" s="1">
        <v>8.5497680000000005E-5</v>
      </c>
      <c r="J4742" s="1">
        <v>1.247911E-4</v>
      </c>
      <c r="K4742" s="1">
        <v>-3.4177800000000003E-5</v>
      </c>
      <c r="L4742" s="1">
        <v>-1.171175E-4</v>
      </c>
    </row>
    <row r="4743" spans="1:12" x14ac:dyDescent="0.25">
      <c r="A4743" s="1">
        <v>-6.4289450000000004E-4</v>
      </c>
      <c r="B4743" s="1">
        <v>-6.3417759999999997E-4</v>
      </c>
      <c r="C4743" s="1">
        <v>2.0186230000000002E-3</v>
      </c>
      <c r="D4743" s="1">
        <v>1.9832180000000001E-3</v>
      </c>
      <c r="E4743" s="1">
        <v>-8.0663760000000001E-4</v>
      </c>
      <c r="F4743" s="1">
        <v>-7.8785390000000002E-4</v>
      </c>
      <c r="G4743" s="1">
        <v>4.2797170000000002E-5</v>
      </c>
      <c r="H4743" s="1">
        <v>9.8190340000000004E-5</v>
      </c>
      <c r="I4743" s="1">
        <v>2.6553040000000001E-5</v>
      </c>
      <c r="J4743" s="1">
        <v>2.5902799999999999E-5</v>
      </c>
      <c r="K4743" s="1">
        <v>-3.8475559999999999E-5</v>
      </c>
      <c r="L4743" s="1">
        <v>-7.9722340000000004E-5</v>
      </c>
    </row>
    <row r="4744" spans="1:12" x14ac:dyDescent="0.25">
      <c r="A4744" s="1">
        <v>-6.3996240000000002E-4</v>
      </c>
      <c r="B4744" s="1">
        <v>-6.51916E-4</v>
      </c>
      <c r="C4744" s="1">
        <v>1.9544100000000002E-3</v>
      </c>
      <c r="D4744" s="1">
        <v>1.9438210000000001E-3</v>
      </c>
      <c r="E4744" s="1">
        <v>-7.8397220000000004E-4</v>
      </c>
      <c r="F4744" s="1">
        <v>-7.7356229999999998E-4</v>
      </c>
      <c r="G4744" s="1">
        <v>1.473841E-5</v>
      </c>
      <c r="H4744" s="1">
        <v>2.98004E-5</v>
      </c>
      <c r="I4744" s="1">
        <v>-6.1086339999999999E-6</v>
      </c>
      <c r="J4744" s="1">
        <v>-1.425772E-5</v>
      </c>
      <c r="K4744" s="1">
        <v>1.6370559999999999E-5</v>
      </c>
      <c r="L4744" s="1">
        <v>5.2864580000000002E-6</v>
      </c>
    </row>
    <row r="4745" spans="1:12" x14ac:dyDescent="0.25">
      <c r="A4745" s="1">
        <v>-6.7400160000000001E-4</v>
      </c>
      <c r="B4745" s="1">
        <v>-6.8483569999999998E-4</v>
      </c>
      <c r="C4745" s="1">
        <v>1.9825860000000002E-3</v>
      </c>
      <c r="D4745" s="1">
        <v>1.9651289999999999E-3</v>
      </c>
      <c r="E4745" s="1">
        <v>-7.9309930000000001E-4</v>
      </c>
      <c r="F4745" s="1">
        <v>-7.8294270000000003E-4</v>
      </c>
      <c r="G4745" s="1">
        <v>-1.7052929999999999E-5</v>
      </c>
      <c r="H4745" s="1">
        <v>-1.944135E-5</v>
      </c>
      <c r="I4745" s="1">
        <v>-1.3416269999999999E-6</v>
      </c>
      <c r="J4745" s="1">
        <v>3.3107060000000002E-7</v>
      </c>
      <c r="K4745" s="1">
        <v>4.9277000000000003E-5</v>
      </c>
      <c r="L4745" s="1">
        <v>6.0301050000000001E-5</v>
      </c>
    </row>
    <row r="4746" spans="1:12" x14ac:dyDescent="0.25">
      <c r="A4746" s="1">
        <v>-6.9482579999999999E-4</v>
      </c>
      <c r="B4746" s="1">
        <v>-7.0374770000000003E-4</v>
      </c>
      <c r="C4746" s="1">
        <v>2.0320590000000001E-3</v>
      </c>
      <c r="D4746" s="1">
        <v>2.016281E-3</v>
      </c>
      <c r="E4746" s="1">
        <v>-8.1744969999999995E-4</v>
      </c>
      <c r="F4746" s="1">
        <v>-8.1005490000000003E-4</v>
      </c>
      <c r="G4746" s="1">
        <v>-1.1795910000000001E-5</v>
      </c>
      <c r="H4746" s="1">
        <v>-1.2247740000000001E-5</v>
      </c>
      <c r="I4746" s="1">
        <v>7.0452489999999998E-6</v>
      </c>
      <c r="J4746" s="1">
        <v>1.0179419999999999E-5</v>
      </c>
      <c r="K4746" s="1">
        <v>4.097975E-5</v>
      </c>
      <c r="L4746" s="1">
        <v>4.9073490000000003E-5</v>
      </c>
    </row>
    <row r="4747" spans="1:12" x14ac:dyDescent="0.25">
      <c r="A4747" s="1">
        <v>-6.9486910000000001E-4</v>
      </c>
      <c r="B4747" s="1">
        <v>-7.0350040000000005E-4</v>
      </c>
      <c r="C4747" s="1">
        <v>2.050839E-3</v>
      </c>
      <c r="D4747" s="1">
        <v>2.0347070000000002E-3</v>
      </c>
      <c r="E4747" s="1">
        <v>-8.3470120000000004E-4</v>
      </c>
      <c r="F4747" s="1">
        <v>-8.2845490000000004E-4</v>
      </c>
      <c r="G4747" s="1">
        <v>-2.8274939999999999E-6</v>
      </c>
      <c r="H4747" s="1">
        <v>-1.2081370000000001E-6</v>
      </c>
      <c r="I4747" s="1">
        <v>6.704472E-6</v>
      </c>
      <c r="J4747" s="1">
        <v>1.037718E-5</v>
      </c>
      <c r="K4747" s="1">
        <v>2.7624109999999999E-5</v>
      </c>
      <c r="L4747" s="1">
        <v>3.5064980000000003E-5</v>
      </c>
    </row>
    <row r="4748" spans="1:12" x14ac:dyDescent="0.25">
      <c r="A4748" s="1">
        <v>-7.1045560000000002E-4</v>
      </c>
      <c r="B4748" s="1">
        <v>-7.1646450000000005E-4</v>
      </c>
      <c r="C4748" s="1">
        <v>2.052842E-3</v>
      </c>
      <c r="D4748" s="1">
        <v>2.035261E-3</v>
      </c>
      <c r="E4748" s="1">
        <v>-8.1548069999999996E-4</v>
      </c>
      <c r="F4748" s="1">
        <v>-8.120108E-4</v>
      </c>
      <c r="G4748" s="1">
        <v>7.279785E-6</v>
      </c>
      <c r="H4748" s="1">
        <v>1.109021E-5</v>
      </c>
      <c r="I4748" s="1">
        <v>-6.2245259999999997E-6</v>
      </c>
      <c r="J4748" s="1">
        <v>-6.6537899999999999E-6</v>
      </c>
      <c r="K4748" s="1">
        <v>2.0632059999999999E-5</v>
      </c>
      <c r="L4748" s="1">
        <v>2.797598E-5</v>
      </c>
    </row>
    <row r="4749" spans="1:12" x14ac:dyDescent="0.25">
      <c r="A4749" s="1">
        <v>-7.1752030000000002E-4</v>
      </c>
      <c r="B4749" s="1">
        <v>-7.2337180000000005E-4</v>
      </c>
      <c r="C4749" s="1">
        <v>2.0440530000000001E-3</v>
      </c>
      <c r="D4749" s="1">
        <v>2.030507E-3</v>
      </c>
      <c r="E4749" s="1">
        <v>-8.0357340000000005E-4</v>
      </c>
      <c r="F4749" s="1">
        <v>-8.0370840000000001E-4</v>
      </c>
      <c r="G4749" s="1">
        <v>1.380605E-5</v>
      </c>
      <c r="H4749" s="1">
        <v>1.8589699999999999E-5</v>
      </c>
      <c r="I4749" s="1">
        <v>-1.711861E-5</v>
      </c>
      <c r="J4749" s="1">
        <v>-2.262746E-5</v>
      </c>
      <c r="K4749" s="1">
        <v>2.5602129999999999E-5</v>
      </c>
      <c r="L4749" s="1">
        <v>3.2885870000000001E-5</v>
      </c>
    </row>
    <row r="4750" spans="1:12" x14ac:dyDescent="0.25">
      <c r="A4750" s="1">
        <v>-7.314919E-4</v>
      </c>
      <c r="B4750" s="1">
        <v>-7.3299680000000003E-4</v>
      </c>
      <c r="C4750" s="1">
        <v>2.0421839999999998E-3</v>
      </c>
      <c r="D4750" s="1">
        <v>2.0276790000000001E-3</v>
      </c>
      <c r="E4750" s="1">
        <v>-7.9046179999999995E-4</v>
      </c>
      <c r="F4750" s="1">
        <v>-7.9456310000000001E-4</v>
      </c>
      <c r="G4750" s="1">
        <v>2.2164279999999999E-5</v>
      </c>
      <c r="H4750" s="1">
        <v>2.9002409999999999E-5</v>
      </c>
      <c r="I4750" s="1">
        <v>-2.730151E-5</v>
      </c>
      <c r="J4750" s="1">
        <v>-3.765426E-5</v>
      </c>
      <c r="K4750" s="1">
        <v>2.6167929999999999E-5</v>
      </c>
      <c r="L4750" s="1">
        <v>3.5366610000000002E-5</v>
      </c>
    </row>
    <row r="4751" spans="1:12" x14ac:dyDescent="0.25">
      <c r="A4751" s="1">
        <v>-7.3724610000000003E-4</v>
      </c>
      <c r="B4751" s="1">
        <v>-7.4186819999999998E-4</v>
      </c>
      <c r="C4751" s="1">
        <v>2.0286869999999999E-3</v>
      </c>
      <c r="D4751" s="1">
        <v>2.0164710000000001E-3</v>
      </c>
      <c r="E4751" s="1">
        <v>-7.8125329999999998E-4</v>
      </c>
      <c r="F4751" s="1">
        <v>-7.8664610000000004E-4</v>
      </c>
      <c r="G4751" s="1">
        <v>3.8583130000000002E-5</v>
      </c>
      <c r="H4751" s="1">
        <v>5.1699429999999997E-5</v>
      </c>
      <c r="I4751" s="1">
        <v>-4.0867220000000002E-5</v>
      </c>
      <c r="J4751" s="1">
        <v>-6.1489910000000003E-5</v>
      </c>
      <c r="K4751" s="1">
        <v>3.4138270000000003E-5</v>
      </c>
      <c r="L4751" s="1">
        <v>4.6160859999999998E-5</v>
      </c>
    </row>
    <row r="4752" spans="1:12" x14ac:dyDescent="0.25">
      <c r="A4752" s="1">
        <v>-7.6162929999999999E-4</v>
      </c>
      <c r="B4752" s="1">
        <v>-7.6436229999999998E-4</v>
      </c>
      <c r="C4752" s="1">
        <v>2.0196379999999998E-3</v>
      </c>
      <c r="D4752" s="1">
        <v>2.0100930000000001E-3</v>
      </c>
      <c r="E4752" s="1">
        <v>-7.5902170000000004E-4</v>
      </c>
      <c r="F4752" s="1">
        <v>-7.6807929999999996E-4</v>
      </c>
      <c r="G4752" s="1">
        <v>5.1625030000000003E-5</v>
      </c>
      <c r="H4752" s="1">
        <v>7.1497650000000001E-5</v>
      </c>
      <c r="I4752" s="1">
        <v>-5.3457949999999999E-5</v>
      </c>
      <c r="J4752" s="1">
        <v>-7.8899039999999994E-5</v>
      </c>
      <c r="K4752" s="1">
        <v>2.979575E-5</v>
      </c>
      <c r="L4752" s="1">
        <v>4.0196700000000001E-5</v>
      </c>
    </row>
    <row r="4753" spans="1:12" x14ac:dyDescent="0.25">
      <c r="A4753" s="1">
        <v>-7.5288269999999999E-4</v>
      </c>
      <c r="B4753" s="1">
        <v>-7.6172619999999996E-4</v>
      </c>
      <c r="C4753" s="1">
        <v>2.0038159999999998E-3</v>
      </c>
      <c r="D4753" s="1">
        <v>1.9931770000000001E-3</v>
      </c>
      <c r="E4753" s="1">
        <v>-7.5187949999999996E-4</v>
      </c>
      <c r="F4753" s="1">
        <v>-7.6206920000000005E-4</v>
      </c>
      <c r="G4753" s="1">
        <v>5.3457279999999999E-5</v>
      </c>
      <c r="H4753" s="1">
        <v>7.2075210000000005E-5</v>
      </c>
      <c r="I4753" s="1">
        <v>-5.8927739999999998E-5</v>
      </c>
      <c r="J4753" s="1">
        <v>-9.1889939999999999E-5</v>
      </c>
      <c r="K4753" s="1">
        <v>3.8494549999999999E-5</v>
      </c>
      <c r="L4753" s="1">
        <v>5.1007159999999999E-5</v>
      </c>
    </row>
    <row r="4754" spans="1:12" x14ac:dyDescent="0.25">
      <c r="A4754" s="1">
        <v>-7.2974729999999999E-4</v>
      </c>
      <c r="B4754" s="1">
        <v>-7.4614259999999997E-4</v>
      </c>
      <c r="C4754" s="1">
        <v>1.904059E-3</v>
      </c>
      <c r="D4754" s="1">
        <v>1.903949E-3</v>
      </c>
      <c r="E4754" s="1">
        <v>-7.2597989999999995E-4</v>
      </c>
      <c r="F4754" s="1">
        <v>-7.4032799999999995E-4</v>
      </c>
      <c r="G4754" s="1">
        <v>8.4036479999999999E-5</v>
      </c>
      <c r="H4754" s="1">
        <v>1.2557860000000001E-4</v>
      </c>
      <c r="I4754" s="1">
        <v>-8.5330019999999999E-5</v>
      </c>
      <c r="J4754" s="1">
        <v>-1.3007390000000001E-4</v>
      </c>
      <c r="K4754" s="1">
        <v>2.6123490000000001E-5</v>
      </c>
      <c r="L4754" s="1">
        <v>4.2835279999999998E-5</v>
      </c>
    </row>
    <row r="4755" spans="1:12" x14ac:dyDescent="0.25">
      <c r="A4755" s="1">
        <v>-7.3268650000000003E-4</v>
      </c>
      <c r="B4755" s="1">
        <v>-7.6119920000000002E-4</v>
      </c>
      <c r="C4755" s="1">
        <v>1.885774E-3</v>
      </c>
      <c r="D4755" s="1">
        <v>1.8743449999999999E-3</v>
      </c>
      <c r="E4755" s="1">
        <v>-7.26456E-4</v>
      </c>
      <c r="F4755" s="1">
        <v>-7.3495359999999998E-4</v>
      </c>
      <c r="G4755" s="1">
        <v>8.8395159999999994E-5</v>
      </c>
      <c r="H4755" s="1">
        <v>1.3692899999999999E-4</v>
      </c>
      <c r="I4755" s="1">
        <v>-9.3130080000000003E-5</v>
      </c>
      <c r="J4755" s="1">
        <v>-1.400471E-4</v>
      </c>
      <c r="K4755" s="1">
        <v>-9.6024710000000006E-6</v>
      </c>
      <c r="L4755" s="1">
        <v>-1.4914300000000001E-5</v>
      </c>
    </row>
    <row r="4756" spans="1:12" x14ac:dyDescent="0.25">
      <c r="A4756" s="1">
        <v>-8.077456E-4</v>
      </c>
      <c r="B4756" s="1">
        <v>-8.2547209999999998E-4</v>
      </c>
      <c r="C4756" s="1">
        <v>1.9405679999999999E-3</v>
      </c>
      <c r="D4756" s="1">
        <v>1.924736E-3</v>
      </c>
      <c r="E4756" s="1">
        <v>-7.4999799999999998E-4</v>
      </c>
      <c r="F4756" s="1">
        <v>-7.5880360000000005E-4</v>
      </c>
      <c r="G4756" s="1">
        <v>9.5168530000000004E-5</v>
      </c>
      <c r="H4756" s="1">
        <v>1.4588310000000001E-4</v>
      </c>
      <c r="I4756" s="1">
        <v>-1.8071959999999999E-4</v>
      </c>
      <c r="J4756" s="1">
        <v>-2.4817550000000001E-4</v>
      </c>
      <c r="K4756" s="1">
        <v>-1.081685E-5</v>
      </c>
      <c r="L4756" s="1">
        <v>-1.230754E-5</v>
      </c>
    </row>
    <row r="4757" spans="1:12" x14ac:dyDescent="0.25">
      <c r="A4757" s="1">
        <v>-9.0524370000000004E-4</v>
      </c>
      <c r="B4757" s="1">
        <v>-9.2656070000000001E-4</v>
      </c>
      <c r="C4757" s="1">
        <v>1.737279E-3</v>
      </c>
      <c r="D4757" s="1">
        <v>1.702877E-3</v>
      </c>
      <c r="E4757" s="1">
        <v>-5.8335169999999999E-4</v>
      </c>
      <c r="F4757" s="1">
        <v>-6.0154510000000002E-4</v>
      </c>
      <c r="G4757" s="1">
        <v>4.8082730000000002E-5</v>
      </c>
      <c r="H4757" s="1">
        <v>8.6073329999999997E-5</v>
      </c>
      <c r="I4757" s="1">
        <v>-1.668568E-4</v>
      </c>
      <c r="J4757" s="1">
        <v>-2.438385E-4</v>
      </c>
      <c r="K4757" s="1">
        <v>-6.3858579999999997E-5</v>
      </c>
      <c r="L4757" s="1">
        <v>-1.027325E-4</v>
      </c>
    </row>
    <row r="4758" spans="1:12" x14ac:dyDescent="0.25">
      <c r="A4758" s="1">
        <v>-8.7976619999999999E-4</v>
      </c>
      <c r="B4758" s="1">
        <v>-9.2405700000000005E-4</v>
      </c>
      <c r="C4758" s="1">
        <v>1.6720820000000001E-3</v>
      </c>
      <c r="D4758" s="1">
        <v>1.6651420000000001E-3</v>
      </c>
      <c r="E4758" s="1">
        <v>-5.6734470000000003E-4</v>
      </c>
      <c r="F4758" s="1">
        <v>-5.9640059999999996E-4</v>
      </c>
      <c r="G4758" s="1">
        <v>-4.2679580000000002E-5</v>
      </c>
      <c r="H4758" s="1">
        <v>-5.8394119999999999E-5</v>
      </c>
      <c r="I4758" s="1">
        <v>-5.9346660000000003E-5</v>
      </c>
      <c r="J4758" s="1">
        <v>-7.6166610000000004E-5</v>
      </c>
      <c r="K4758" s="1">
        <v>-6.0948739999999997E-5</v>
      </c>
      <c r="L4758" s="1">
        <v>-8.2906759999999994E-5</v>
      </c>
    </row>
    <row r="4759" spans="1:12" x14ac:dyDescent="0.25">
      <c r="A4759" s="1">
        <v>-8.1163909999999999E-4</v>
      </c>
      <c r="B4759" s="1">
        <v>-8.5486190000000004E-4</v>
      </c>
      <c r="C4759" s="1">
        <v>1.564574E-3</v>
      </c>
      <c r="D4759" s="1">
        <v>1.5729979999999999E-3</v>
      </c>
      <c r="E4759" s="1">
        <v>-5.5098240000000002E-4</v>
      </c>
      <c r="F4759" s="1">
        <v>-5.9105979999999995E-4</v>
      </c>
      <c r="G4759" s="1">
        <v>1.229423E-5</v>
      </c>
      <c r="H4759" s="1">
        <v>-9.8803579999999996E-6</v>
      </c>
      <c r="I4759" s="1">
        <v>3.6301409999999998E-6</v>
      </c>
      <c r="J4759" s="1">
        <v>-8.6196180000000005E-6</v>
      </c>
      <c r="K4759" s="1">
        <v>-1.0898159999999999E-4</v>
      </c>
      <c r="L4759" s="1">
        <v>-1.557873E-4</v>
      </c>
    </row>
    <row r="4760" spans="1:12" x14ac:dyDescent="0.25">
      <c r="A4760" s="1">
        <v>-7.5039699999999998E-4</v>
      </c>
      <c r="B4760" s="1">
        <v>-8.1120650000000003E-4</v>
      </c>
      <c r="C4760" s="1">
        <v>1.55113E-3</v>
      </c>
      <c r="D4760" s="1">
        <v>1.5698660000000001E-3</v>
      </c>
      <c r="E4760" s="1">
        <v>-5.2170020000000001E-4</v>
      </c>
      <c r="F4760" s="1">
        <v>-5.4749390000000001E-4</v>
      </c>
      <c r="G4760" s="1">
        <v>4.2917370000000001E-5</v>
      </c>
      <c r="H4760" s="1">
        <v>3.9126689999999999E-5</v>
      </c>
      <c r="I4760" s="1">
        <v>7.8236630000000004E-5</v>
      </c>
      <c r="J4760" s="1">
        <v>1.044801E-4</v>
      </c>
      <c r="K4760" s="1">
        <v>-6.4421660000000004E-5</v>
      </c>
      <c r="L4760" s="1">
        <v>-3.8655960000000001E-5</v>
      </c>
    </row>
    <row r="4761" spans="1:12" x14ac:dyDescent="0.25">
      <c r="A4761" s="1">
        <v>-6.5441060000000001E-4</v>
      </c>
      <c r="B4761" s="1">
        <v>-7.0764250000000003E-4</v>
      </c>
      <c r="C4761" s="1">
        <v>1.725297E-3</v>
      </c>
      <c r="D4761" s="1">
        <v>1.790357E-3</v>
      </c>
      <c r="E4761" s="1">
        <v>-6.5312870000000002E-4</v>
      </c>
      <c r="F4761" s="1">
        <v>-6.874235E-4</v>
      </c>
      <c r="G4761" s="1">
        <v>2.9557009999999999E-5</v>
      </c>
      <c r="H4761" s="1">
        <v>7.0248100000000003E-5</v>
      </c>
      <c r="I4761" s="1">
        <v>1.3050440000000001E-4</v>
      </c>
      <c r="J4761" s="1">
        <v>1.661298E-4</v>
      </c>
      <c r="K4761" s="1">
        <v>3.7404860000000002E-5</v>
      </c>
      <c r="L4761" s="1">
        <v>8.5176650000000004E-5</v>
      </c>
    </row>
    <row r="4762" spans="1:12" x14ac:dyDescent="0.25">
      <c r="A4762" s="1">
        <v>-3.8132029999999998E-4</v>
      </c>
      <c r="B4762" s="1">
        <v>-5.3549550000000004E-4</v>
      </c>
      <c r="C4762" s="1">
        <v>9.5258159999999997E-4</v>
      </c>
      <c r="D4762" s="1">
        <v>1.2559349999999999E-3</v>
      </c>
      <c r="E4762" s="1">
        <v>-3.64908E-4</v>
      </c>
      <c r="F4762" s="1">
        <v>-4.9549079999999996E-4</v>
      </c>
      <c r="G4762" s="1">
        <v>7.7678250000000001E-5</v>
      </c>
      <c r="H4762" s="1">
        <v>1.303559E-4</v>
      </c>
      <c r="I4762" s="1">
        <v>1.581819E-4</v>
      </c>
      <c r="J4762" s="1">
        <v>1.776409E-4</v>
      </c>
      <c r="K4762" s="1">
        <v>1.981322E-5</v>
      </c>
      <c r="L4762" s="1">
        <v>2.051666E-5</v>
      </c>
    </row>
    <row r="4763" spans="1:12" x14ac:dyDescent="0.25">
      <c r="A4763" s="1">
        <v>-3.606889E-4</v>
      </c>
      <c r="B4763" s="1">
        <v>-4.8699769999999999E-4</v>
      </c>
      <c r="C4763" s="1">
        <v>1.008915E-3</v>
      </c>
      <c r="D4763" s="1">
        <v>1.301125E-3</v>
      </c>
      <c r="E4763" s="1">
        <v>-4.1603430000000002E-4</v>
      </c>
      <c r="F4763" s="1">
        <v>-5.6929850000000004E-4</v>
      </c>
      <c r="G4763" s="1">
        <v>8.3556860000000004E-5</v>
      </c>
      <c r="H4763" s="1">
        <v>1.106443E-4</v>
      </c>
      <c r="I4763" s="1">
        <v>1.8408770000000001E-4</v>
      </c>
      <c r="J4763" s="1">
        <v>2.4708070000000002E-4</v>
      </c>
      <c r="K4763" s="1">
        <v>-8.2913419999999999E-5</v>
      </c>
      <c r="L4763" s="1">
        <v>-1.188481E-4</v>
      </c>
    </row>
    <row r="4764" spans="1:12" x14ac:dyDescent="0.25">
      <c r="A4764" s="1">
        <v>-5.6264800000000001E-4</v>
      </c>
      <c r="B4764" s="1">
        <v>-5.6788469999999997E-4</v>
      </c>
      <c r="C4764" s="1">
        <v>1.8656020000000001E-3</v>
      </c>
      <c r="D4764" s="1">
        <v>1.822607E-3</v>
      </c>
      <c r="E4764" s="1">
        <v>-8.9824160000000002E-4</v>
      </c>
      <c r="F4764" s="1">
        <v>-8.6705759999999995E-4</v>
      </c>
      <c r="G4764" s="1">
        <v>2.674947E-5</v>
      </c>
      <c r="H4764" s="1">
        <v>3.7045380000000001E-5</v>
      </c>
      <c r="I4764" s="1">
        <v>1.575511E-4</v>
      </c>
      <c r="J4764" s="1">
        <v>2.1524719999999999E-4</v>
      </c>
      <c r="K4764" s="1">
        <v>-1.005373E-4</v>
      </c>
      <c r="L4764" s="1">
        <v>-1.2752670000000001E-4</v>
      </c>
    </row>
    <row r="4765" spans="1:12" x14ac:dyDescent="0.25">
      <c r="A4765" s="1">
        <v>-6.1519039999999997E-4</v>
      </c>
      <c r="B4765" s="1">
        <v>-6.2449480000000002E-4</v>
      </c>
      <c r="C4765" s="1">
        <v>1.947736E-3</v>
      </c>
      <c r="D4765" s="1">
        <v>1.915092E-3</v>
      </c>
      <c r="E4765" s="1">
        <v>-8.7661740000000003E-4</v>
      </c>
      <c r="F4765" s="1">
        <v>-8.5624850000000005E-4</v>
      </c>
      <c r="G4765" s="1">
        <v>-4.1678139999999999E-5</v>
      </c>
      <c r="H4765" s="1">
        <v>-5.5399190000000002E-5</v>
      </c>
      <c r="I4765" s="1">
        <v>8.4988380000000006E-5</v>
      </c>
      <c r="J4765" s="1">
        <v>1.1903799999999999E-4</v>
      </c>
      <c r="K4765" s="1">
        <v>9.565009E-5</v>
      </c>
      <c r="L4765" s="1">
        <v>1.2292130000000001E-4</v>
      </c>
    </row>
    <row r="4766" spans="1:12" x14ac:dyDescent="0.25">
      <c r="A4766" s="1">
        <v>-6.5889460000000003E-4</v>
      </c>
      <c r="B4766" s="1">
        <v>-6.7002999999999995E-4</v>
      </c>
      <c r="C4766" s="1">
        <v>2.0431339999999998E-3</v>
      </c>
      <c r="D4766" s="1">
        <v>2.0202039999999998E-3</v>
      </c>
      <c r="E4766" s="1">
        <v>-8.9277360000000001E-4</v>
      </c>
      <c r="F4766" s="1">
        <v>-8.7586320000000001E-4</v>
      </c>
      <c r="G4766" s="1">
        <v>-3.1815849999999998E-5</v>
      </c>
      <c r="H4766" s="1">
        <v>-3.7845190000000001E-5</v>
      </c>
      <c r="I4766" s="1">
        <v>5.1680120000000001E-5</v>
      </c>
      <c r="J4766" s="1">
        <v>7.2044400000000004E-5</v>
      </c>
      <c r="K4766" s="1">
        <v>5.4498060000000003E-5</v>
      </c>
      <c r="L4766" s="1">
        <v>6.9057309999999994E-5</v>
      </c>
    </row>
    <row r="4767" spans="1:12" x14ac:dyDescent="0.25">
      <c r="A4767" s="1">
        <v>-6.8474780000000004E-4</v>
      </c>
      <c r="B4767" s="1">
        <v>-6.9269459999999998E-4</v>
      </c>
      <c r="C4767" s="1">
        <v>2.0497969999999999E-3</v>
      </c>
      <c r="D4767" s="1">
        <v>2.026791E-3</v>
      </c>
      <c r="E4767" s="1">
        <v>-8.4880380000000003E-4</v>
      </c>
      <c r="F4767" s="1">
        <v>-8.3884230000000001E-4</v>
      </c>
      <c r="G4767" s="1">
        <v>-6.8067740000000003E-6</v>
      </c>
      <c r="H4767" s="1">
        <v>-6.778976E-6</v>
      </c>
      <c r="I4767" s="1">
        <v>2.3829770000000001E-5</v>
      </c>
      <c r="J4767" s="1">
        <v>3.409736E-5</v>
      </c>
      <c r="K4767" s="1">
        <v>3.2772860000000003E-5</v>
      </c>
      <c r="L4767" s="1">
        <v>4.4513839999999997E-5</v>
      </c>
    </row>
    <row r="4768" spans="1:12" x14ac:dyDescent="0.25">
      <c r="A4768" s="1">
        <v>-6.9079500000000002E-4</v>
      </c>
      <c r="B4768" s="1">
        <v>-6.9928150000000001E-4</v>
      </c>
      <c r="C4768" s="1">
        <v>2.0519150000000001E-3</v>
      </c>
      <c r="D4768" s="1">
        <v>2.0323479999999998E-3</v>
      </c>
      <c r="E4768" s="1">
        <v>-8.3512989999999997E-4</v>
      </c>
      <c r="F4768" s="1">
        <v>-8.2680250000000002E-4</v>
      </c>
      <c r="G4768" s="1">
        <v>5.0019149999999997E-6</v>
      </c>
      <c r="H4768" s="1">
        <v>9.1779039999999999E-6</v>
      </c>
      <c r="I4768" s="1">
        <v>1.758139E-5</v>
      </c>
      <c r="J4768" s="1">
        <v>2.355639E-5</v>
      </c>
      <c r="K4768" s="1">
        <v>9.8880060000000006E-6</v>
      </c>
      <c r="L4768" s="1">
        <v>1.31758E-5</v>
      </c>
    </row>
    <row r="4769" spans="1:12" x14ac:dyDescent="0.25">
      <c r="A4769" s="1">
        <v>-7.0360409999999996E-4</v>
      </c>
      <c r="B4769" s="1">
        <v>-7.1080220000000003E-4</v>
      </c>
      <c r="C4769" s="1">
        <v>2.0371460000000001E-3</v>
      </c>
      <c r="D4769" s="1">
        <v>2.0244220000000001E-3</v>
      </c>
      <c r="E4769" s="1">
        <v>-8.0551829999999996E-4</v>
      </c>
      <c r="F4769" s="1">
        <v>-8.0401729999999996E-4</v>
      </c>
      <c r="G4769" s="1">
        <v>7.5474680000000001E-6</v>
      </c>
      <c r="H4769" s="1">
        <v>1.081427E-5</v>
      </c>
      <c r="I4769" s="1">
        <v>9.7063019999999993E-7</v>
      </c>
      <c r="J4769" s="1">
        <v>4.1655750000000003E-6</v>
      </c>
      <c r="K4769" s="1">
        <v>1.768934E-5</v>
      </c>
      <c r="L4769" s="1">
        <v>2.2724299999999999E-5</v>
      </c>
    </row>
    <row r="4770" spans="1:12" x14ac:dyDescent="0.25">
      <c r="A4770" s="1">
        <v>-7.1112539999999998E-4</v>
      </c>
      <c r="B4770" s="1">
        <v>-7.1704229999999998E-4</v>
      </c>
      <c r="C4770" s="1">
        <v>2.0318430000000002E-3</v>
      </c>
      <c r="D4770" s="1">
        <v>2.0186420000000002E-3</v>
      </c>
      <c r="E4770" s="1">
        <v>-7.8969670000000002E-4</v>
      </c>
      <c r="F4770" s="1">
        <v>-7.8985500000000001E-4</v>
      </c>
      <c r="G4770" s="1">
        <v>1.300868E-5</v>
      </c>
      <c r="H4770" s="1">
        <v>1.815537E-5</v>
      </c>
      <c r="I4770" s="1">
        <v>-5.1456989999999999E-7</v>
      </c>
      <c r="J4770" s="1">
        <v>-4.5966739999999998E-7</v>
      </c>
      <c r="K4770" s="1">
        <v>2.081151E-5</v>
      </c>
      <c r="L4770" s="1">
        <v>2.7521669999999999E-5</v>
      </c>
    </row>
    <row r="4771" spans="1:12" x14ac:dyDescent="0.25">
      <c r="A4771" s="1">
        <v>-7.1515719999999997E-4</v>
      </c>
      <c r="B4771" s="1">
        <v>-7.196514E-4</v>
      </c>
      <c r="C4771" s="1">
        <v>2.0158889999999999E-3</v>
      </c>
      <c r="D4771" s="1">
        <v>2.0062750000000001E-3</v>
      </c>
      <c r="E4771" s="1">
        <v>-7.7207739999999995E-4</v>
      </c>
      <c r="F4771" s="1">
        <v>-7.7699690000000005E-4</v>
      </c>
      <c r="G4771" s="1">
        <v>1.726566E-5</v>
      </c>
      <c r="H4771" s="1">
        <v>2.1919920000000001E-5</v>
      </c>
      <c r="I4771" s="1">
        <v>-5.1498560000000001E-6</v>
      </c>
      <c r="J4771" s="1">
        <v>-7.4821120000000002E-6</v>
      </c>
      <c r="K4771" s="1">
        <v>2.768752E-5</v>
      </c>
      <c r="L4771" s="1">
        <v>3.674101E-5</v>
      </c>
    </row>
    <row r="4772" spans="1:12" x14ac:dyDescent="0.25">
      <c r="A4772" s="1">
        <v>-7.0785499999999996E-4</v>
      </c>
      <c r="B4772" s="1">
        <v>-7.1324249999999995E-4</v>
      </c>
      <c r="C4772" s="1">
        <v>1.9975459999999998E-3</v>
      </c>
      <c r="D4772" s="1">
        <v>1.9889489999999998E-3</v>
      </c>
      <c r="E4772" s="1">
        <v>-7.6225819999999999E-4</v>
      </c>
      <c r="F4772" s="1">
        <v>-7.6856289999999996E-4</v>
      </c>
      <c r="G4772" s="1">
        <v>2.2949619999999999E-5</v>
      </c>
      <c r="H4772" s="1">
        <v>3.0749920000000003E-5</v>
      </c>
      <c r="I4772" s="1">
        <v>-4.6657610000000003E-6</v>
      </c>
      <c r="J4772" s="1">
        <v>-9.2370729999999995E-6</v>
      </c>
      <c r="K4772" s="1">
        <v>3.2220859999999999E-5</v>
      </c>
      <c r="L4772" s="1">
        <v>4.4082690000000003E-5</v>
      </c>
    </row>
    <row r="4773" spans="1:12" x14ac:dyDescent="0.25">
      <c r="A4773" s="1">
        <v>-7.0029179999999997E-4</v>
      </c>
      <c r="B4773" s="1">
        <v>-7.049612E-4</v>
      </c>
      <c r="C4773" s="1">
        <v>1.9728430000000002E-3</v>
      </c>
      <c r="D4773" s="1">
        <v>1.9646379999999999E-3</v>
      </c>
      <c r="E4773" s="1">
        <v>-7.47837E-4</v>
      </c>
      <c r="F4773" s="1">
        <v>-7.5737030000000004E-4</v>
      </c>
      <c r="G4773" s="1">
        <v>2.6224130000000001E-5</v>
      </c>
      <c r="H4773" s="1">
        <v>3.6564050000000001E-5</v>
      </c>
      <c r="I4773" s="1">
        <v>-6.1887149999999999E-6</v>
      </c>
      <c r="J4773" s="1">
        <v>-1.3223759999999999E-5</v>
      </c>
      <c r="K4773" s="1">
        <v>3.1474460000000002E-5</v>
      </c>
      <c r="L4773" s="1">
        <v>4.3358510000000002E-5</v>
      </c>
    </row>
    <row r="4774" spans="1:12" x14ac:dyDescent="0.25">
      <c r="A4774" s="1">
        <v>-6.8193819999999995E-4</v>
      </c>
      <c r="B4774" s="1">
        <v>-6.898246E-4</v>
      </c>
      <c r="C4774" s="1">
        <v>1.951543E-3</v>
      </c>
      <c r="D4774" s="1">
        <v>1.946281E-3</v>
      </c>
      <c r="E4774" s="1">
        <v>-7.5149289999999996E-4</v>
      </c>
      <c r="F4774" s="1">
        <v>-7.6211390000000001E-4</v>
      </c>
      <c r="G4774" s="1">
        <v>3.0348040000000001E-5</v>
      </c>
      <c r="H4774" s="1">
        <v>4.6263649999999999E-5</v>
      </c>
      <c r="I4774" s="1">
        <v>-9.5694869999999999E-6</v>
      </c>
      <c r="J4774" s="1">
        <v>-1.9867240000000001E-5</v>
      </c>
      <c r="K4774" s="1">
        <v>3.1170909999999997E-5</v>
      </c>
      <c r="L4774" s="1">
        <v>4.4417089999999998E-5</v>
      </c>
    </row>
    <row r="4775" spans="1:12" x14ac:dyDescent="0.25">
      <c r="A4775" s="1">
        <v>-6.7774899999999995E-4</v>
      </c>
      <c r="B4775" s="1">
        <v>-6.7862249999999999E-4</v>
      </c>
      <c r="C4775" s="1">
        <v>1.960069E-3</v>
      </c>
      <c r="D4775" s="1">
        <v>1.9417390000000001E-3</v>
      </c>
      <c r="E4775" s="1">
        <v>-7.4868649999999999E-4</v>
      </c>
      <c r="F4775" s="1">
        <v>-7.5822140000000003E-4</v>
      </c>
      <c r="G4775" s="1">
        <v>-1.1002149999999999E-5</v>
      </c>
      <c r="H4775" s="1">
        <v>-9.7032080000000008E-6</v>
      </c>
      <c r="I4775" s="1">
        <v>-2.659642E-5</v>
      </c>
      <c r="J4775" s="1">
        <v>-4.0432480000000002E-5</v>
      </c>
      <c r="K4775" s="1">
        <v>2.2412620000000001E-5</v>
      </c>
      <c r="L4775" s="1">
        <v>3.1896939999999999E-5</v>
      </c>
    </row>
    <row r="4776" spans="1:12" x14ac:dyDescent="0.25">
      <c r="A4776" s="1">
        <v>-6.5735659999999999E-4</v>
      </c>
      <c r="B4776" s="1">
        <v>-6.5993590000000004E-4</v>
      </c>
      <c r="C4776" s="1">
        <v>1.9534779999999998E-3</v>
      </c>
      <c r="D4776" s="1">
        <v>1.93845E-3</v>
      </c>
      <c r="E4776" s="1">
        <v>-7.690997E-4</v>
      </c>
      <c r="F4776" s="1">
        <v>-7.8206450000000002E-4</v>
      </c>
      <c r="G4776" s="1">
        <v>-9.6346160000000001E-7</v>
      </c>
      <c r="H4776" s="1">
        <v>3.001433E-6</v>
      </c>
      <c r="I4776" s="1">
        <v>-7.1316710000000002E-5</v>
      </c>
      <c r="J4776" s="1">
        <v>-1.058611E-4</v>
      </c>
      <c r="K4776" s="1">
        <v>6.0265600000000001E-5</v>
      </c>
      <c r="L4776" s="1">
        <v>8.1199209999999994E-5</v>
      </c>
    </row>
    <row r="4777" spans="1:12" x14ac:dyDescent="0.25">
      <c r="A4777" s="1">
        <v>-6.6751810000000001E-4</v>
      </c>
      <c r="B4777" s="1">
        <v>-6.7368729999999996E-4</v>
      </c>
      <c r="C4777" s="1">
        <v>1.835618E-3</v>
      </c>
      <c r="D4777" s="1">
        <v>1.8165519999999999E-3</v>
      </c>
      <c r="E4777" s="1">
        <v>-6.932711E-4</v>
      </c>
      <c r="F4777" s="1">
        <v>-7.0508650000000001E-4</v>
      </c>
      <c r="G4777" s="1">
        <v>4.3371570000000001E-5</v>
      </c>
      <c r="H4777" s="1">
        <v>7.3899730000000002E-5</v>
      </c>
      <c r="I4777" s="1">
        <v>-9.9257739999999999E-5</v>
      </c>
      <c r="J4777" s="1">
        <v>-1.470686E-4</v>
      </c>
      <c r="K4777" s="1">
        <v>3.7511849999999999E-5</v>
      </c>
      <c r="L4777" s="1">
        <v>5.2815239999999998E-5</v>
      </c>
    </row>
    <row r="4778" spans="1:12" x14ac:dyDescent="0.25">
      <c r="A4778" s="1">
        <v>-6.8595799999999997E-4</v>
      </c>
      <c r="B4778" s="1">
        <v>-6.8982869999999999E-4</v>
      </c>
      <c r="C4778" s="1">
        <v>1.9302919999999999E-3</v>
      </c>
      <c r="D4778" s="1">
        <v>1.906699E-3</v>
      </c>
      <c r="E4778" s="1">
        <v>-7.1137890000000001E-4</v>
      </c>
      <c r="F4778" s="1">
        <v>-7.2695889999999997E-4</v>
      </c>
      <c r="G4778" s="1">
        <v>-2.1678209999999999E-5</v>
      </c>
      <c r="H4778" s="1">
        <v>-3.5849609999999997E-5</v>
      </c>
      <c r="I4778" s="1">
        <v>-7.7006479999999994E-5</v>
      </c>
      <c r="J4778" s="1">
        <v>-1.162689E-4</v>
      </c>
      <c r="K4778" s="1">
        <v>-9.4437930000000001E-6</v>
      </c>
      <c r="L4778" s="1">
        <v>-3.0208560000000001E-5</v>
      </c>
    </row>
    <row r="4779" spans="1:12" x14ac:dyDescent="0.25">
      <c r="A4779" s="1">
        <v>-7.2784070000000002E-4</v>
      </c>
      <c r="B4779" s="1">
        <v>-7.1785320000000003E-4</v>
      </c>
      <c r="C4779" s="1">
        <v>1.9088480000000001E-3</v>
      </c>
      <c r="D4779" s="1">
        <v>1.868474E-3</v>
      </c>
      <c r="E4779" s="1">
        <v>-7.1142320000000005E-4</v>
      </c>
      <c r="F4779" s="1">
        <v>-7.2248889999999995E-4</v>
      </c>
      <c r="G4779" s="1">
        <v>-5.7190240000000003E-5</v>
      </c>
      <c r="H4779" s="1">
        <v>-8.7638990000000005E-5</v>
      </c>
      <c r="I4779" s="1">
        <v>-1.6185740000000001E-4</v>
      </c>
      <c r="J4779" s="1">
        <v>-2.2452870000000001E-4</v>
      </c>
      <c r="K4779" s="1">
        <v>-2.3198740000000001E-5</v>
      </c>
      <c r="L4779" s="1">
        <v>-3.0358650000000001E-5</v>
      </c>
    </row>
    <row r="4780" spans="1:12" x14ac:dyDescent="0.25">
      <c r="A4780" s="1">
        <v>-8.2348339999999999E-4</v>
      </c>
      <c r="B4780" s="1">
        <v>-8.3042200000000004E-4</v>
      </c>
      <c r="C4780" s="1">
        <v>1.821727E-3</v>
      </c>
      <c r="D4780" s="1">
        <v>1.8203780000000001E-3</v>
      </c>
      <c r="E4780" s="1">
        <v>-6.1517630000000004E-4</v>
      </c>
      <c r="F4780" s="1">
        <v>-6.5739240000000005E-4</v>
      </c>
      <c r="G4780" s="1">
        <v>-1.078005E-4</v>
      </c>
      <c r="H4780" s="1">
        <v>-1.3062410000000001E-4</v>
      </c>
      <c r="I4780" s="1">
        <v>-1.5059169999999999E-4</v>
      </c>
      <c r="J4780" s="1">
        <v>-2.2692430000000001E-4</v>
      </c>
      <c r="K4780" s="1">
        <v>-6.0660450000000003E-5</v>
      </c>
      <c r="L4780" s="1">
        <v>-8.6721660000000004E-5</v>
      </c>
    </row>
    <row r="4781" spans="1:12" x14ac:dyDescent="0.25">
      <c r="A4781" s="1">
        <v>-6.9250659999999995E-4</v>
      </c>
      <c r="B4781" s="1">
        <v>-7.1994889999999997E-4</v>
      </c>
      <c r="C4781" s="1">
        <v>1.569303E-3</v>
      </c>
      <c r="D4781" s="1">
        <v>1.520799E-3</v>
      </c>
      <c r="E4781" s="1">
        <v>-6.8491910000000001E-4</v>
      </c>
      <c r="F4781" s="1">
        <v>-7.1920589999999998E-4</v>
      </c>
      <c r="G4781" s="1">
        <v>-1.318654E-4</v>
      </c>
      <c r="H4781" s="1">
        <v>-1.9247590000000001E-4</v>
      </c>
      <c r="I4781" s="1">
        <v>-4.0702409999999999E-5</v>
      </c>
      <c r="J4781" s="1">
        <v>-7.0187520000000007E-5</v>
      </c>
      <c r="K4781" s="1">
        <v>-7.0757369999999999E-5</v>
      </c>
      <c r="L4781" s="1">
        <v>-7.5578810000000003E-5</v>
      </c>
    </row>
    <row r="4782" spans="1:12" x14ac:dyDescent="0.25">
      <c r="A4782" s="1">
        <v>-3.3088820000000001E-4</v>
      </c>
      <c r="B4782" s="1">
        <v>-4.5745699999999998E-4</v>
      </c>
      <c r="C4782" s="1">
        <v>7.5580760000000004E-4</v>
      </c>
      <c r="D4782" s="1">
        <v>8.3973109999999995E-4</v>
      </c>
      <c r="E4782" s="1">
        <v>-3.1513690000000002E-4</v>
      </c>
      <c r="F4782" s="1">
        <v>-4.2907479999999999E-4</v>
      </c>
      <c r="G4782" s="1">
        <v>-6.8874530000000001E-5</v>
      </c>
      <c r="H4782" s="1">
        <v>-9.483583E-5</v>
      </c>
      <c r="I4782" s="1">
        <v>-2.779798E-6</v>
      </c>
      <c r="J4782" s="1">
        <v>-2.8013300000000002E-5</v>
      </c>
      <c r="K4782" s="1">
        <v>-5.7873140000000003E-5</v>
      </c>
      <c r="L4782" s="1">
        <v>-5.0193179999999998E-5</v>
      </c>
    </row>
    <row r="4783" spans="1:12" x14ac:dyDescent="0.25">
      <c r="A4783" s="1">
        <v>-2.8058860000000001E-4</v>
      </c>
      <c r="B4783" s="1">
        <v>-3.9183339999999999E-4</v>
      </c>
      <c r="C4783" s="1">
        <v>9.0183099999999997E-4</v>
      </c>
      <c r="D4783" s="1">
        <v>1.140758E-3</v>
      </c>
      <c r="E4783" s="1">
        <v>-3.1393330000000001E-4</v>
      </c>
      <c r="F4783" s="1">
        <v>-4.2598169999999999E-4</v>
      </c>
      <c r="G4783" s="1">
        <v>1.046375E-5</v>
      </c>
      <c r="H4783" s="1">
        <v>3.8949489999999996E-6</v>
      </c>
      <c r="I4783" s="1">
        <v>3.0273940000000001E-5</v>
      </c>
      <c r="J4783" s="1">
        <v>5.2291599999999999E-5</v>
      </c>
      <c r="K4783" s="1">
        <v>-5.9409259999999998E-5</v>
      </c>
      <c r="L4783" s="1">
        <v>-4.7766580000000003E-5</v>
      </c>
    </row>
    <row r="4784" spans="1:12" x14ac:dyDescent="0.25">
      <c r="A4784" s="1">
        <v>-3.3504850000000002E-4</v>
      </c>
      <c r="B4784" s="1">
        <v>-5.030659E-4</v>
      </c>
      <c r="C4784" s="1">
        <v>1.01796E-3</v>
      </c>
      <c r="D4784" s="1">
        <v>1.3820849999999999E-3</v>
      </c>
      <c r="E4784" s="1">
        <v>-3.163819E-4</v>
      </c>
      <c r="F4784" s="1">
        <v>-4.3309819999999999E-4</v>
      </c>
      <c r="G4784" s="1">
        <v>2.9811469999999999E-5</v>
      </c>
      <c r="H4784" s="1">
        <v>1.77062E-5</v>
      </c>
      <c r="I4784" s="1">
        <v>9.3619090000000006E-5</v>
      </c>
      <c r="J4784" s="1">
        <v>1.6685189999999999E-4</v>
      </c>
      <c r="K4784" s="1">
        <v>-6.9642490000000002E-5</v>
      </c>
      <c r="L4784" s="1">
        <v>-5.8122689999999998E-5</v>
      </c>
    </row>
    <row r="4785" spans="1:12" x14ac:dyDescent="0.25">
      <c r="A4785" s="1">
        <v>-6.1696530000000002E-4</v>
      </c>
      <c r="B4785" s="1">
        <v>-6.7052940000000003E-4</v>
      </c>
      <c r="C4785" s="1">
        <v>1.567808E-3</v>
      </c>
      <c r="D4785" s="1">
        <v>1.563671E-3</v>
      </c>
      <c r="E4785" s="1">
        <v>-7.4701050000000005E-4</v>
      </c>
      <c r="F4785" s="1">
        <v>-7.5749390000000002E-4</v>
      </c>
      <c r="G4785" s="1">
        <v>-5.8774010000000001E-6</v>
      </c>
      <c r="H4785" s="1">
        <v>-3.5366050000000003E-5</v>
      </c>
      <c r="I4785" s="1">
        <v>2.13573E-4</v>
      </c>
      <c r="J4785" s="1">
        <v>3.068395E-4</v>
      </c>
      <c r="K4785" s="1">
        <v>-4.4126840000000002E-5</v>
      </c>
      <c r="L4785" s="1">
        <v>-3.5347150000000003E-5</v>
      </c>
    </row>
    <row r="4786" spans="1:12" x14ac:dyDescent="0.25">
      <c r="A4786" s="1">
        <v>-6.8553910000000002E-4</v>
      </c>
      <c r="B4786" s="1">
        <v>-6.9237669999999999E-4</v>
      </c>
      <c r="C4786" s="1">
        <v>2.0638090000000002E-3</v>
      </c>
      <c r="D4786" s="1">
        <v>2.0213829999999999E-3</v>
      </c>
      <c r="E4786" s="1">
        <v>-9.8339580000000003E-4</v>
      </c>
      <c r="F4786" s="1">
        <v>-9.55881E-4</v>
      </c>
      <c r="G4786" s="1">
        <v>-1.4286909999999999E-5</v>
      </c>
      <c r="H4786" s="1">
        <v>-2.637881E-5</v>
      </c>
      <c r="I4786" s="1">
        <v>1.989014E-4</v>
      </c>
      <c r="J4786" s="1">
        <v>2.8347769999999999E-4</v>
      </c>
      <c r="K4786" s="1">
        <v>-7.4353209999999997E-6</v>
      </c>
      <c r="L4786" s="1">
        <v>2.1588879999999999E-6</v>
      </c>
    </row>
    <row r="4787" spans="1:12" x14ac:dyDescent="0.25">
      <c r="A4787" s="1">
        <v>-6.5575789999999996E-4</v>
      </c>
      <c r="B4787" s="1">
        <v>-6.6476149999999999E-4</v>
      </c>
      <c r="C4787" s="1">
        <v>2.0616269999999999E-3</v>
      </c>
      <c r="D4787" s="1">
        <v>2.0312519999999999E-3</v>
      </c>
      <c r="E4787" s="1">
        <v>-9.1795289999999996E-4</v>
      </c>
      <c r="F4787" s="1">
        <v>-9.0007840000000004E-4</v>
      </c>
      <c r="G4787" s="1">
        <v>-5.590843E-6</v>
      </c>
      <c r="H4787" s="1">
        <v>-3.758052E-6</v>
      </c>
      <c r="I4787" s="1">
        <v>8.8701089999999996E-5</v>
      </c>
      <c r="J4787" s="1">
        <v>1.198262E-4</v>
      </c>
      <c r="K4787" s="1">
        <v>-1.4727380000000001E-6</v>
      </c>
      <c r="L4787" s="1">
        <v>-2.7720560000000001E-7</v>
      </c>
    </row>
    <row r="4788" spans="1:12" x14ac:dyDescent="0.25">
      <c r="A4788" s="1">
        <v>-6.7882170000000005E-4</v>
      </c>
      <c r="B4788" s="1">
        <v>-6.8717850000000005E-4</v>
      </c>
      <c r="C4788" s="1">
        <v>2.05544E-3</v>
      </c>
      <c r="D4788" s="1">
        <v>2.037025E-3</v>
      </c>
      <c r="E4788" s="1">
        <v>-8.6721870000000003E-4</v>
      </c>
      <c r="F4788" s="1">
        <v>-8.5853079999999998E-4</v>
      </c>
      <c r="G4788" s="1">
        <v>-2.782328E-6</v>
      </c>
      <c r="H4788" s="1">
        <v>-2.5533120000000001E-6</v>
      </c>
      <c r="I4788" s="1">
        <v>3.5851469999999998E-5</v>
      </c>
      <c r="J4788" s="1">
        <v>5.2545849999999998E-5</v>
      </c>
      <c r="K4788" s="1">
        <v>1.092965E-5</v>
      </c>
      <c r="L4788" s="1">
        <v>1.4483130000000001E-5</v>
      </c>
    </row>
    <row r="4789" spans="1:12" x14ac:dyDescent="0.25">
      <c r="A4789" s="1">
        <v>-6.9124669999999998E-4</v>
      </c>
      <c r="B4789" s="1">
        <v>-7.0054399999999999E-4</v>
      </c>
      <c r="C4789" s="1">
        <v>2.0274999999999998E-3</v>
      </c>
      <c r="D4789" s="1">
        <v>2.0155889999999999E-3</v>
      </c>
      <c r="E4789" s="1">
        <v>-8.0973359999999997E-4</v>
      </c>
      <c r="F4789" s="1">
        <v>-8.0475169999999995E-4</v>
      </c>
      <c r="G4789" s="1">
        <v>1.026169E-5</v>
      </c>
      <c r="H4789" s="1">
        <v>1.3973259999999999E-5</v>
      </c>
      <c r="I4789" s="1">
        <v>1.71408E-5</v>
      </c>
      <c r="J4789" s="1">
        <v>2.3519029999999998E-5</v>
      </c>
      <c r="K4789" s="1">
        <v>-7.6148439999999999E-6</v>
      </c>
      <c r="L4789" s="1">
        <v>-8.4296210000000005E-6</v>
      </c>
    </row>
    <row r="4790" spans="1:12" x14ac:dyDescent="0.25">
      <c r="A4790" s="1">
        <v>-7.005895E-4</v>
      </c>
      <c r="B4790" s="1">
        <v>-7.0847870000000004E-4</v>
      </c>
      <c r="C4790" s="1">
        <v>2.0252989999999999E-3</v>
      </c>
      <c r="D4790" s="1">
        <v>2.0124589999999999E-3</v>
      </c>
      <c r="E4790" s="1">
        <v>-7.8885290000000002E-4</v>
      </c>
      <c r="F4790" s="1">
        <v>-7.8686399999999997E-4</v>
      </c>
      <c r="G4790" s="1">
        <v>7.5281449999999997E-6</v>
      </c>
      <c r="H4790" s="1">
        <v>1.1331030000000001E-5</v>
      </c>
      <c r="I4790" s="1">
        <v>9.7409140000000002E-6</v>
      </c>
      <c r="J4790" s="1">
        <v>1.505797E-5</v>
      </c>
      <c r="K4790" s="1">
        <v>4.9184759999999998E-6</v>
      </c>
      <c r="L4790" s="1">
        <v>4.872378E-6</v>
      </c>
    </row>
    <row r="4791" spans="1:12" x14ac:dyDescent="0.25">
      <c r="A4791" s="1">
        <v>-7.0645359999999999E-4</v>
      </c>
      <c r="B4791" s="1">
        <v>-7.1329629999999998E-4</v>
      </c>
      <c r="C4791" s="1">
        <v>2.0105129999999998E-3</v>
      </c>
      <c r="D4791" s="1">
        <v>2.0021729999999999E-3</v>
      </c>
      <c r="E4791" s="1">
        <v>-7.6793239999999995E-4</v>
      </c>
      <c r="F4791" s="1">
        <v>-7.6986070000000005E-4</v>
      </c>
      <c r="G4791" s="1">
        <v>8.6347280000000004E-6</v>
      </c>
      <c r="H4791" s="1">
        <v>1.1411840000000001E-5</v>
      </c>
      <c r="I4791" s="1">
        <v>8.3266030000000008E-6</v>
      </c>
      <c r="J4791" s="1">
        <v>1.1464269999999999E-5</v>
      </c>
      <c r="K4791" s="1">
        <v>1.169787E-5</v>
      </c>
      <c r="L4791" s="1">
        <v>1.557574E-5</v>
      </c>
    </row>
    <row r="4792" spans="1:12" x14ac:dyDescent="0.25">
      <c r="A4792" s="1">
        <v>-7.0801429999999997E-4</v>
      </c>
      <c r="B4792" s="1">
        <v>-7.1399409999999995E-4</v>
      </c>
      <c r="C4792" s="1">
        <v>2.0020390000000002E-3</v>
      </c>
      <c r="D4792" s="1">
        <v>1.994235E-3</v>
      </c>
      <c r="E4792" s="1">
        <v>-7.539189E-4</v>
      </c>
      <c r="F4792" s="1">
        <v>-7.5875460000000004E-4</v>
      </c>
      <c r="G4792" s="1">
        <v>6.5888889999999996E-6</v>
      </c>
      <c r="H4792" s="1">
        <v>8.9963049999999992E-6</v>
      </c>
      <c r="I4792" s="1">
        <v>1.06315E-5</v>
      </c>
      <c r="J4792" s="1">
        <v>1.4493619999999999E-5</v>
      </c>
      <c r="K4792" s="1">
        <v>1.7544640000000001E-5</v>
      </c>
      <c r="L4792" s="1">
        <v>2.25349E-5</v>
      </c>
    </row>
    <row r="4793" spans="1:12" x14ac:dyDescent="0.25">
      <c r="A4793" s="1">
        <v>-7.0422680000000002E-4</v>
      </c>
      <c r="B4793" s="1">
        <v>-7.0958380000000001E-4</v>
      </c>
      <c r="C4793" s="1">
        <v>1.98869E-3</v>
      </c>
      <c r="D4793" s="1">
        <v>1.9821270000000002E-3</v>
      </c>
      <c r="E4793" s="1">
        <v>-7.4187150000000002E-4</v>
      </c>
      <c r="F4793" s="1">
        <v>-7.4857210000000001E-4</v>
      </c>
      <c r="G4793" s="1">
        <v>-3.629447E-7</v>
      </c>
      <c r="H4793" s="1">
        <v>-1.4321889999999999E-6</v>
      </c>
      <c r="I4793" s="1">
        <v>1.7684330000000001E-5</v>
      </c>
      <c r="J4793" s="1">
        <v>2.2584850000000001E-5</v>
      </c>
      <c r="K4793" s="1">
        <v>1.4004789999999999E-5</v>
      </c>
      <c r="L4793" s="1">
        <v>2.0020499999999999E-5</v>
      </c>
    </row>
    <row r="4794" spans="1:12" x14ac:dyDescent="0.25">
      <c r="A4794" s="1">
        <v>-6.9081790000000002E-4</v>
      </c>
      <c r="B4794" s="1">
        <v>-6.9485059999999999E-4</v>
      </c>
      <c r="C4794" s="1">
        <v>1.9821280000000001E-3</v>
      </c>
      <c r="D4794" s="1">
        <v>1.9756909999999999E-3</v>
      </c>
      <c r="E4794" s="1">
        <v>-7.428275E-4</v>
      </c>
      <c r="F4794" s="1">
        <v>-7.5158419999999998E-4</v>
      </c>
      <c r="G4794" s="1">
        <v>-1.5773669999999999E-5</v>
      </c>
      <c r="H4794" s="1">
        <v>-2.3361560000000001E-5</v>
      </c>
      <c r="I4794" s="1">
        <v>1.9810470000000001E-5</v>
      </c>
      <c r="J4794" s="1">
        <v>2.5313110000000001E-5</v>
      </c>
      <c r="K4794" s="1">
        <v>1.8618119999999999E-5</v>
      </c>
      <c r="L4794" s="1">
        <v>2.5593160000000001E-5</v>
      </c>
    </row>
    <row r="4795" spans="1:12" x14ac:dyDescent="0.25">
      <c r="A4795" s="1">
        <v>-6.734741E-4</v>
      </c>
      <c r="B4795" s="1">
        <v>-6.7700159999999998E-4</v>
      </c>
      <c r="C4795" s="1">
        <v>1.9673540000000002E-3</v>
      </c>
      <c r="D4795" s="1">
        <v>1.9577349999999999E-3</v>
      </c>
      <c r="E4795" s="1">
        <v>-7.3925399999999995E-4</v>
      </c>
      <c r="F4795" s="1">
        <v>-7.4784319999999995E-4</v>
      </c>
      <c r="G4795" s="1">
        <v>-3.2353459999999998E-5</v>
      </c>
      <c r="H4795" s="1">
        <v>-4.8234579999999999E-5</v>
      </c>
      <c r="I4795" s="1">
        <v>1.374101E-5</v>
      </c>
      <c r="J4795" s="1">
        <v>1.791858E-5</v>
      </c>
      <c r="K4795" s="1">
        <v>1.4715510000000001E-5</v>
      </c>
      <c r="L4795" s="1">
        <v>2.2486630000000001E-5</v>
      </c>
    </row>
    <row r="4796" spans="1:12" x14ac:dyDescent="0.25">
      <c r="A4796" s="1">
        <v>-6.6896040000000005E-4</v>
      </c>
      <c r="B4796" s="1">
        <v>-6.7239679999999997E-4</v>
      </c>
      <c r="C4796" s="1">
        <v>1.9714759999999998E-3</v>
      </c>
      <c r="D4796" s="1">
        <v>1.9662059999999999E-3</v>
      </c>
      <c r="E4796" s="1">
        <v>-7.5310510000000004E-4</v>
      </c>
      <c r="F4796" s="1">
        <v>-7.6362100000000003E-4</v>
      </c>
      <c r="G4796" s="1">
        <v>-2.7200609999999999E-5</v>
      </c>
      <c r="H4796" s="1">
        <v>-4.5381209999999999E-5</v>
      </c>
      <c r="I4796" s="1">
        <v>2.2835459999999999E-7</v>
      </c>
      <c r="J4796" s="1">
        <v>-2.37745E-6</v>
      </c>
      <c r="K4796" s="1">
        <v>3.0159100000000001E-5</v>
      </c>
      <c r="L4796" s="1">
        <v>4.0066350000000003E-5</v>
      </c>
    </row>
    <row r="4797" spans="1:12" x14ac:dyDescent="0.25">
      <c r="A4797" s="1">
        <v>-6.6003090000000002E-4</v>
      </c>
      <c r="B4797" s="1">
        <v>-6.6434830000000004E-4</v>
      </c>
      <c r="C4797" s="1">
        <v>1.9248749999999999E-3</v>
      </c>
      <c r="D4797" s="1">
        <v>1.9164449999999999E-3</v>
      </c>
      <c r="E4797" s="1">
        <v>-7.2340290000000003E-4</v>
      </c>
      <c r="F4797" s="1">
        <v>-7.3344969999999997E-4</v>
      </c>
      <c r="G4797" s="1">
        <v>-2.4728159999999999E-5</v>
      </c>
      <c r="H4797" s="1">
        <v>-4.3066560000000003E-5</v>
      </c>
      <c r="I4797" s="1">
        <v>-7.5575729999999997E-6</v>
      </c>
      <c r="J4797" s="1">
        <v>-1.3247009999999999E-5</v>
      </c>
      <c r="K4797" s="1">
        <v>3.5266360000000002E-5</v>
      </c>
      <c r="L4797" s="1">
        <v>5.536758E-5</v>
      </c>
    </row>
    <row r="4798" spans="1:12" x14ac:dyDescent="0.25">
      <c r="A4798" s="1">
        <v>-6.39625E-4</v>
      </c>
      <c r="B4798" s="1">
        <v>-6.3701489999999996E-4</v>
      </c>
      <c r="C4798" s="1">
        <v>1.9473349999999999E-3</v>
      </c>
      <c r="D4798" s="1">
        <v>1.934594E-3</v>
      </c>
      <c r="E4798" s="1">
        <v>-7.3082080000000003E-4</v>
      </c>
      <c r="F4798" s="1">
        <v>-7.4231850000000001E-4</v>
      </c>
      <c r="G4798" s="1">
        <v>-7.0010060000000006E-5</v>
      </c>
      <c r="H4798" s="1">
        <v>-1.078454E-4</v>
      </c>
      <c r="I4798" s="1">
        <v>-4.0585619999999998E-6</v>
      </c>
      <c r="J4798" s="1">
        <v>-5.8275179999999998E-6</v>
      </c>
      <c r="K4798" s="1">
        <v>3.3487869999999999E-6</v>
      </c>
      <c r="L4798" s="1">
        <v>-6.9536080000000004E-7</v>
      </c>
    </row>
    <row r="4799" spans="1:12" x14ac:dyDescent="0.25">
      <c r="A4799" s="1">
        <v>-6.2037910000000004E-4</v>
      </c>
      <c r="B4799" s="1">
        <v>-6.1842549999999998E-4</v>
      </c>
      <c r="C4799" s="1">
        <v>1.932233E-3</v>
      </c>
      <c r="D4799" s="1">
        <v>1.9214200000000001E-3</v>
      </c>
      <c r="E4799" s="1">
        <v>-7.6010819999999997E-4</v>
      </c>
      <c r="F4799" s="1">
        <v>-7.7295710000000004E-4</v>
      </c>
      <c r="G4799" s="1">
        <v>-5.9337530000000001E-5</v>
      </c>
      <c r="H4799" s="1">
        <v>-1.044321E-4</v>
      </c>
      <c r="I4799" s="1">
        <v>-6.0235049999999999E-5</v>
      </c>
      <c r="J4799" s="1">
        <v>-7.9107319999999995E-5</v>
      </c>
      <c r="K4799" s="1">
        <v>3.5259290000000002E-5</v>
      </c>
      <c r="L4799" s="1">
        <v>4.8729200000000001E-5</v>
      </c>
    </row>
    <row r="4800" spans="1:12" x14ac:dyDescent="0.25">
      <c r="A4800" s="1">
        <v>-6.550649E-4</v>
      </c>
      <c r="B4800" s="1">
        <v>-6.5281949999999997E-4</v>
      </c>
      <c r="C4800" s="1">
        <v>1.9300389999999999E-3</v>
      </c>
      <c r="D4800" s="1">
        <v>1.9333659999999999E-3</v>
      </c>
      <c r="E4800" s="1">
        <v>-7.2441270000000004E-4</v>
      </c>
      <c r="F4800" s="1">
        <v>-7.4698609999999997E-4</v>
      </c>
      <c r="G4800" s="1">
        <v>-4.093626E-5</v>
      </c>
      <c r="H4800" s="1">
        <v>-8.4234079999999999E-5</v>
      </c>
      <c r="I4800" s="1">
        <v>-9.0944679999999995E-5</v>
      </c>
      <c r="J4800" s="1">
        <v>-1.3707690000000001E-4</v>
      </c>
      <c r="K4800" s="1">
        <v>1.032257E-5</v>
      </c>
      <c r="L4800" s="1">
        <v>1.359137E-5</v>
      </c>
    </row>
    <row r="4801" spans="1:12" x14ac:dyDescent="0.25">
      <c r="A4801" s="1">
        <v>-6.5655830000000001E-4</v>
      </c>
      <c r="B4801" s="1">
        <v>-6.4836080000000001E-4</v>
      </c>
      <c r="C4801" s="1">
        <v>1.9284720000000001E-3</v>
      </c>
      <c r="D4801" s="1">
        <v>1.895568E-3</v>
      </c>
      <c r="E4801" s="1">
        <v>-7.2662219999999997E-4</v>
      </c>
      <c r="F4801" s="1">
        <v>-7.4403519999999995E-4</v>
      </c>
      <c r="G4801" s="1">
        <v>-8.9945839999999998E-5</v>
      </c>
      <c r="H4801" s="1">
        <v>-1.463863E-4</v>
      </c>
      <c r="I4801" s="1">
        <v>-9.2434269999999995E-5</v>
      </c>
      <c r="J4801" s="1">
        <v>-1.3771909999999999E-4</v>
      </c>
      <c r="K4801" s="1">
        <v>5.0715720000000001E-5</v>
      </c>
      <c r="L4801" s="1">
        <v>9.4423990000000002E-5</v>
      </c>
    </row>
    <row r="4802" spans="1:12" x14ac:dyDescent="0.25">
      <c r="A4802" s="1">
        <v>-7.1526529999999997E-4</v>
      </c>
      <c r="B4802" s="1">
        <v>-7.0057810000000002E-4</v>
      </c>
      <c r="C4802" s="1">
        <v>1.9375270000000001E-3</v>
      </c>
      <c r="D4802" s="1">
        <v>1.908145E-3</v>
      </c>
      <c r="E4802" s="1">
        <v>-6.7501340000000005E-4</v>
      </c>
      <c r="F4802" s="1">
        <v>-6.905635E-4</v>
      </c>
      <c r="G4802" s="1">
        <v>-8.1836680000000001E-5</v>
      </c>
      <c r="H4802" s="1">
        <v>-1.3452590000000001E-4</v>
      </c>
      <c r="I4802" s="1">
        <v>-1.5903210000000001E-4</v>
      </c>
      <c r="J4802" s="1">
        <v>-2.355708E-4</v>
      </c>
      <c r="K4802" s="1">
        <v>-1.2945719999999999E-6</v>
      </c>
      <c r="L4802" s="1">
        <v>-1.7461820000000001E-5</v>
      </c>
    </row>
    <row r="4803" spans="1:12" x14ac:dyDescent="0.25">
      <c r="A4803" s="1">
        <v>-7.3925239999999995E-4</v>
      </c>
      <c r="B4803" s="1">
        <v>-7.4756059999999997E-4</v>
      </c>
      <c r="C4803" s="1">
        <v>1.8668770000000001E-3</v>
      </c>
      <c r="D4803" s="1">
        <v>1.909411E-3</v>
      </c>
      <c r="E4803" s="1">
        <v>-5.8113930000000004E-4</v>
      </c>
      <c r="F4803" s="1">
        <v>-6.2242419999999996E-4</v>
      </c>
      <c r="G4803" s="1">
        <v>-4.9862309999999999E-5</v>
      </c>
      <c r="H4803" s="1">
        <v>-1.016784E-4</v>
      </c>
      <c r="I4803" s="1">
        <v>-1.210548E-4</v>
      </c>
      <c r="J4803" s="1">
        <v>-1.7726849999999999E-4</v>
      </c>
      <c r="K4803" s="1">
        <v>-1.058457E-4</v>
      </c>
      <c r="L4803" s="1">
        <v>-1.196842E-4</v>
      </c>
    </row>
    <row r="4804" spans="1:12" x14ac:dyDescent="0.25">
      <c r="A4804" s="1">
        <v>-4.1136079999999999E-4</v>
      </c>
      <c r="B4804" s="1">
        <v>-5.8514030000000005E-4</v>
      </c>
      <c r="C4804" s="1">
        <v>9.4825050000000004E-4</v>
      </c>
      <c r="D4804" s="1">
        <v>1.2265010000000001E-3</v>
      </c>
      <c r="E4804" s="1">
        <v>-3.0486970000000001E-4</v>
      </c>
      <c r="F4804" s="1">
        <v>-3.868961E-4</v>
      </c>
      <c r="G4804" s="1">
        <v>-5.0707929999999998E-5</v>
      </c>
      <c r="H4804" s="1">
        <v>-1.3027770000000001E-4</v>
      </c>
      <c r="I4804" s="1">
        <v>-4.5154540000000002E-6</v>
      </c>
      <c r="J4804" s="1">
        <v>-7.3801340000000004E-6</v>
      </c>
      <c r="K4804" s="1">
        <v>-1.171366E-4</v>
      </c>
      <c r="L4804" s="1">
        <v>-1.025987E-4</v>
      </c>
    </row>
    <row r="4805" spans="1:12" x14ac:dyDescent="0.25">
      <c r="A4805" s="1">
        <v>-3.9395210000000002E-4</v>
      </c>
      <c r="B4805" s="1">
        <v>-5.4845890000000002E-4</v>
      </c>
      <c r="C4805" s="1">
        <v>9.7085970000000005E-4</v>
      </c>
      <c r="D4805" s="1">
        <v>1.2467439999999999E-3</v>
      </c>
      <c r="E4805" s="1">
        <v>-3.4007580000000001E-4</v>
      </c>
      <c r="F4805" s="1">
        <v>-4.5250770000000002E-4</v>
      </c>
      <c r="G4805" s="1">
        <v>-6.168243E-5</v>
      </c>
      <c r="H4805" s="1">
        <v>-1.4136180000000001E-4</v>
      </c>
      <c r="I4805" s="1">
        <v>9.1210380000000002E-5</v>
      </c>
      <c r="J4805" s="1">
        <v>1.467816E-4</v>
      </c>
      <c r="K4805" s="1">
        <v>8.6008590000000005E-6</v>
      </c>
      <c r="L4805" s="1">
        <v>4.5613569999999998E-5</v>
      </c>
    </row>
    <row r="4806" spans="1:12" x14ac:dyDescent="0.25">
      <c r="A4806" s="1">
        <v>-6.4234079999999998E-4</v>
      </c>
      <c r="B4806" s="1">
        <v>-6.5360829999999996E-4</v>
      </c>
      <c r="C4806" s="1">
        <v>1.846868E-3</v>
      </c>
      <c r="D4806" s="1">
        <v>1.8443299999999999E-3</v>
      </c>
      <c r="E4806" s="1">
        <v>-7.7801610000000001E-4</v>
      </c>
      <c r="F4806" s="1">
        <v>-7.9469909999999998E-4</v>
      </c>
      <c r="G4806" s="1">
        <v>-1.1686579999999999E-5</v>
      </c>
      <c r="H4806" s="1">
        <v>-4.1620599999999999E-5</v>
      </c>
      <c r="I4806" s="1">
        <v>1.4187910000000001E-4</v>
      </c>
      <c r="J4806" s="1">
        <v>2.0462940000000001E-4</v>
      </c>
      <c r="K4806" s="1">
        <v>5.5893999999999997E-5</v>
      </c>
      <c r="L4806" s="1">
        <v>8.8488219999999999E-5</v>
      </c>
    </row>
    <row r="4807" spans="1:12" x14ac:dyDescent="0.25">
      <c r="A4807" s="1">
        <v>-6.792457E-4</v>
      </c>
      <c r="B4807" s="1">
        <v>-6.8919879999999997E-4</v>
      </c>
      <c r="C4807" s="1">
        <v>1.9449350000000001E-3</v>
      </c>
      <c r="D4807" s="1">
        <v>1.9346159999999999E-3</v>
      </c>
      <c r="E4807" s="1">
        <v>-8.0693889999999997E-4</v>
      </c>
      <c r="F4807" s="1">
        <v>-8.0715919999999996E-4</v>
      </c>
      <c r="G4807" s="1">
        <v>5.1062759999999999E-5</v>
      </c>
      <c r="H4807" s="1">
        <v>5.8939930000000003E-5</v>
      </c>
      <c r="I4807" s="1">
        <v>9.9226050000000005E-5</v>
      </c>
      <c r="J4807" s="1">
        <v>1.4164820000000001E-4</v>
      </c>
      <c r="K4807" s="1">
        <v>-1.2269599999999999E-4</v>
      </c>
      <c r="L4807" s="1">
        <v>-1.4323539999999999E-4</v>
      </c>
    </row>
    <row r="4808" spans="1:12" x14ac:dyDescent="0.25">
      <c r="A4808" s="1">
        <v>-6.7702150000000004E-4</v>
      </c>
      <c r="B4808" s="1">
        <v>-6.8652600000000002E-4</v>
      </c>
      <c r="C4808" s="1">
        <v>2.0255939999999999E-3</v>
      </c>
      <c r="D4808" s="1">
        <v>2.0083850000000001E-3</v>
      </c>
      <c r="E4808" s="1">
        <v>-8.6589570000000001E-4</v>
      </c>
      <c r="F4808" s="1">
        <v>-8.5442030000000004E-4</v>
      </c>
      <c r="G4808" s="1">
        <v>3.04E-5</v>
      </c>
      <c r="H4808" s="1">
        <v>3.7738989999999998E-5</v>
      </c>
      <c r="I4808" s="1">
        <v>8.7713619999999995E-5</v>
      </c>
      <c r="J4808" s="1">
        <v>1.2096619999999999E-4</v>
      </c>
      <c r="K4808" s="1">
        <v>-5.873404E-5</v>
      </c>
      <c r="L4808" s="1">
        <v>-6.8712499999999996E-5</v>
      </c>
    </row>
    <row r="4809" spans="1:12" x14ac:dyDescent="0.25">
      <c r="A4809" s="1">
        <v>-6.7626670000000004E-4</v>
      </c>
      <c r="B4809" s="1">
        <v>-6.8442709999999996E-4</v>
      </c>
      <c r="C4809" s="1">
        <v>2.0408370000000002E-3</v>
      </c>
      <c r="D4809" s="1">
        <v>2.0214669999999999E-3</v>
      </c>
      <c r="E4809" s="1">
        <v>-8.4472330000000002E-4</v>
      </c>
      <c r="F4809" s="1">
        <v>-8.361563E-4</v>
      </c>
      <c r="G4809" s="1">
        <v>9.3067530000000002E-6</v>
      </c>
      <c r="H4809" s="1">
        <v>1.370185E-5</v>
      </c>
      <c r="I4809" s="1">
        <v>3.7450780000000003E-5</v>
      </c>
      <c r="J4809" s="1">
        <v>5.1197869999999998E-5</v>
      </c>
      <c r="K4809" s="1">
        <v>-2.7375100000000002E-5</v>
      </c>
      <c r="L4809" s="1">
        <v>-3.6546009999999999E-5</v>
      </c>
    </row>
    <row r="4810" spans="1:12" x14ac:dyDescent="0.25">
      <c r="A4810" s="1">
        <v>-6.9370810000000005E-4</v>
      </c>
      <c r="B4810" s="1">
        <v>-7.0275670000000004E-4</v>
      </c>
      <c r="C4810" s="1">
        <v>2.0055490000000001E-3</v>
      </c>
      <c r="D4810" s="1">
        <v>1.9956409999999998E-3</v>
      </c>
      <c r="E4810" s="1">
        <v>-7.7508009999999997E-4</v>
      </c>
      <c r="F4810" s="1">
        <v>-7.7258980000000001E-4</v>
      </c>
      <c r="G4810" s="1">
        <v>9.785441E-6</v>
      </c>
      <c r="H4810" s="1">
        <v>1.177147E-5</v>
      </c>
      <c r="I4810" s="1">
        <v>1.430568E-5</v>
      </c>
      <c r="J4810" s="1">
        <v>1.9108490000000001E-5</v>
      </c>
      <c r="K4810" s="1">
        <v>-1.9936659999999999E-5</v>
      </c>
      <c r="L4810" s="1">
        <v>-2.5529289999999999E-5</v>
      </c>
    </row>
    <row r="4811" spans="1:12" x14ac:dyDescent="0.25">
      <c r="A4811" s="1">
        <v>-7.0046490000000002E-4</v>
      </c>
      <c r="B4811" s="1">
        <v>-7.0946469999999995E-4</v>
      </c>
      <c r="C4811" s="1">
        <v>1.9994560000000001E-3</v>
      </c>
      <c r="D4811" s="1">
        <v>1.9931430000000002E-3</v>
      </c>
      <c r="E4811" s="1">
        <v>-7.5898980000000001E-4</v>
      </c>
      <c r="F4811" s="1">
        <v>-7.5975540000000001E-4</v>
      </c>
      <c r="G4811" s="1">
        <v>8.0985780000000005E-6</v>
      </c>
      <c r="H4811" s="1">
        <v>1.1596659999999999E-5</v>
      </c>
      <c r="I4811" s="1">
        <v>1.009937E-5</v>
      </c>
      <c r="J4811" s="1">
        <v>1.437955E-5</v>
      </c>
      <c r="K4811" s="1">
        <v>-8.323139E-6</v>
      </c>
      <c r="L4811" s="1">
        <v>-9.9142299999999994E-6</v>
      </c>
    </row>
    <row r="4812" spans="1:12" x14ac:dyDescent="0.25">
      <c r="A4812" s="1">
        <v>-7.0550780000000002E-4</v>
      </c>
      <c r="B4812" s="1">
        <v>-7.1311460000000003E-4</v>
      </c>
      <c r="C4812" s="1">
        <v>1.9988530000000001E-3</v>
      </c>
      <c r="D4812" s="1">
        <v>1.9920720000000001E-3</v>
      </c>
      <c r="E4812" s="1">
        <v>-7.4860740000000001E-4</v>
      </c>
      <c r="F4812" s="1">
        <v>-7.5105959999999998E-4</v>
      </c>
      <c r="G4812" s="1">
        <v>3.0488829999999999E-6</v>
      </c>
      <c r="H4812" s="1">
        <v>3.731584E-6</v>
      </c>
      <c r="I4812" s="1">
        <v>1.2981350000000001E-5</v>
      </c>
      <c r="J4812" s="1">
        <v>1.7932250000000001E-5</v>
      </c>
      <c r="K4812" s="1">
        <v>2.4832499999999999E-6</v>
      </c>
      <c r="L4812" s="1">
        <v>2.0164209999999998E-6</v>
      </c>
    </row>
    <row r="4813" spans="1:12" x14ac:dyDescent="0.25">
      <c r="A4813" s="1">
        <v>-7.0705110000000002E-4</v>
      </c>
      <c r="B4813" s="1">
        <v>-7.1403860000000005E-4</v>
      </c>
      <c r="C4813" s="1">
        <v>1.989907E-3</v>
      </c>
      <c r="D4813" s="1">
        <v>1.985058E-3</v>
      </c>
      <c r="E4813" s="1">
        <v>-7.3493620000000001E-4</v>
      </c>
      <c r="F4813" s="1">
        <v>-7.4028669999999996E-4</v>
      </c>
      <c r="G4813" s="1">
        <v>-2.6239890000000001E-6</v>
      </c>
      <c r="H4813" s="1">
        <v>-3.1860020000000001E-6</v>
      </c>
      <c r="I4813" s="1">
        <v>1.6641819999999998E-5</v>
      </c>
      <c r="J4813" s="1">
        <v>2.2933439999999999E-5</v>
      </c>
      <c r="K4813" s="1">
        <v>3.0609499999999999E-6</v>
      </c>
      <c r="L4813" s="1">
        <v>4.4208089999999997E-6</v>
      </c>
    </row>
    <row r="4814" spans="1:12" x14ac:dyDescent="0.25">
      <c r="A4814" s="1">
        <v>-7.05041E-4</v>
      </c>
      <c r="B4814" s="1">
        <v>-7.1132520000000002E-4</v>
      </c>
      <c r="C4814" s="1">
        <v>1.9908009999999999E-3</v>
      </c>
      <c r="D4814" s="1">
        <v>1.986126E-3</v>
      </c>
      <c r="E4814" s="1">
        <v>-7.3368399999999996E-4</v>
      </c>
      <c r="F4814" s="1">
        <v>-7.3979570000000004E-4</v>
      </c>
      <c r="G4814" s="1">
        <v>-1.070098E-5</v>
      </c>
      <c r="H4814" s="1">
        <v>-1.5362110000000001E-5</v>
      </c>
      <c r="I4814" s="1">
        <v>2.174084E-5</v>
      </c>
      <c r="J4814" s="1">
        <v>2.9608180000000001E-5</v>
      </c>
      <c r="K4814" s="1">
        <v>6.2472019999999997E-6</v>
      </c>
      <c r="L4814" s="1">
        <v>7.0132199999999997E-6</v>
      </c>
    </row>
    <row r="4815" spans="1:12" x14ac:dyDescent="0.25">
      <c r="A4815" s="1">
        <v>-7.0551130000000002E-4</v>
      </c>
      <c r="B4815" s="1">
        <v>-7.1090970000000004E-4</v>
      </c>
      <c r="C4815" s="1">
        <v>1.9877710000000002E-3</v>
      </c>
      <c r="D4815" s="1">
        <v>1.9827479999999999E-3</v>
      </c>
      <c r="E4815" s="1">
        <v>-7.2592429999999996E-4</v>
      </c>
      <c r="F4815" s="1">
        <v>-7.3384320000000004E-4</v>
      </c>
      <c r="G4815" s="1">
        <v>-2.045146E-5</v>
      </c>
      <c r="H4815" s="1">
        <v>-2.85642E-5</v>
      </c>
      <c r="I4815" s="1">
        <v>2.5099720000000001E-5</v>
      </c>
      <c r="J4815" s="1">
        <v>3.4614060000000002E-5</v>
      </c>
      <c r="K4815" s="1">
        <v>2.651447E-6</v>
      </c>
      <c r="L4815" s="1">
        <v>4.0334299999999998E-6</v>
      </c>
    </row>
    <row r="4816" spans="1:12" x14ac:dyDescent="0.25">
      <c r="A4816" s="1">
        <v>-7.0069890000000001E-4</v>
      </c>
      <c r="B4816" s="1">
        <v>-7.049701E-4</v>
      </c>
      <c r="C4816" s="1">
        <v>2.002256E-3</v>
      </c>
      <c r="D4816" s="1">
        <v>1.9973759999999999E-3</v>
      </c>
      <c r="E4816" s="1">
        <v>-7.3867650000000002E-4</v>
      </c>
      <c r="F4816" s="1">
        <v>-7.4613960000000003E-4</v>
      </c>
      <c r="G4816" s="1">
        <v>-3.5172829999999998E-5</v>
      </c>
      <c r="H4816" s="1">
        <v>-5.1257049999999997E-5</v>
      </c>
      <c r="I4816" s="1">
        <v>2.6511899999999999E-5</v>
      </c>
      <c r="J4816" s="1">
        <v>3.7200719999999999E-5</v>
      </c>
      <c r="K4816" s="1">
        <v>7.4056580000000002E-6</v>
      </c>
      <c r="L4816" s="1">
        <v>7.5806230000000003E-6</v>
      </c>
    </row>
    <row r="4817" spans="1:12" x14ac:dyDescent="0.25">
      <c r="A4817" s="1">
        <v>-6.812942E-4</v>
      </c>
      <c r="B4817" s="1">
        <v>-6.8602919999999996E-4</v>
      </c>
      <c r="C4817" s="1">
        <v>1.9748719999999999E-3</v>
      </c>
      <c r="D4817" s="1">
        <v>1.9692830000000001E-3</v>
      </c>
      <c r="E4817" s="1">
        <v>-7.2467539999999996E-4</v>
      </c>
      <c r="F4817" s="1">
        <v>-7.3383469999999996E-4</v>
      </c>
      <c r="G4817" s="1">
        <v>-4.93499E-5</v>
      </c>
      <c r="H4817" s="1">
        <v>-7.0793149999999995E-5</v>
      </c>
      <c r="I4817" s="1">
        <v>2.2798490000000001E-5</v>
      </c>
      <c r="J4817" s="1">
        <v>3.0550280000000003E-5</v>
      </c>
      <c r="K4817" s="1">
        <v>1.7175559999999999E-5</v>
      </c>
      <c r="L4817" s="1">
        <v>2.538817E-5</v>
      </c>
    </row>
    <row r="4818" spans="1:12" x14ac:dyDescent="0.25">
      <c r="A4818" s="1">
        <v>-6.6182220000000002E-4</v>
      </c>
      <c r="B4818" s="1">
        <v>-6.664037E-4</v>
      </c>
      <c r="C4818" s="1">
        <v>1.9817480000000002E-3</v>
      </c>
      <c r="D4818" s="1">
        <v>1.976022E-3</v>
      </c>
      <c r="E4818" s="1">
        <v>-7.3144059999999996E-4</v>
      </c>
      <c r="F4818" s="1">
        <v>-7.3932459999999996E-4</v>
      </c>
      <c r="G4818" s="1">
        <v>-6.8192889999999995E-5</v>
      </c>
      <c r="H4818" s="1">
        <v>-9.7098559999999996E-5</v>
      </c>
      <c r="I4818" s="1">
        <v>2.16679E-5</v>
      </c>
      <c r="J4818" s="1">
        <v>3.375174E-5</v>
      </c>
      <c r="K4818" s="1">
        <v>-4.504338E-6</v>
      </c>
      <c r="L4818" s="1">
        <v>-1.0882909999999999E-5</v>
      </c>
    </row>
    <row r="4819" spans="1:12" x14ac:dyDescent="0.25">
      <c r="A4819" s="1">
        <v>-6.6296810000000003E-4</v>
      </c>
      <c r="B4819" s="1">
        <v>-6.6616940000000001E-4</v>
      </c>
      <c r="C4819" s="1">
        <v>1.9948629999999999E-3</v>
      </c>
      <c r="D4819" s="1">
        <v>1.9901580000000001E-3</v>
      </c>
      <c r="E4819" s="1">
        <v>-7.5033089999999999E-4</v>
      </c>
      <c r="F4819" s="1">
        <v>-7.6010699999999999E-4</v>
      </c>
      <c r="G4819" s="1">
        <v>-8.0704570000000004E-5</v>
      </c>
      <c r="H4819" s="1">
        <v>-1.238694E-4</v>
      </c>
      <c r="I4819" s="1">
        <v>-2.8961180000000002E-6</v>
      </c>
      <c r="J4819" s="1">
        <v>-6.8107000000000005E-7</v>
      </c>
      <c r="K4819" s="1">
        <v>2.0519839999999999E-5</v>
      </c>
      <c r="L4819" s="1">
        <v>2.5567939999999999E-5</v>
      </c>
    </row>
    <row r="4820" spans="1:12" x14ac:dyDescent="0.25">
      <c r="A4820" s="1">
        <v>-6.5887560000000005E-4</v>
      </c>
      <c r="B4820" s="1">
        <v>-6.6424539999999997E-4</v>
      </c>
      <c r="C4820" s="1">
        <v>1.9789999999999999E-3</v>
      </c>
      <c r="D4820" s="1">
        <v>1.9798870000000001E-3</v>
      </c>
      <c r="E4820" s="1">
        <v>-7.2195110000000001E-4</v>
      </c>
      <c r="F4820" s="1">
        <v>-7.3504530000000003E-4</v>
      </c>
      <c r="G4820" s="1">
        <v>-8.2149780000000003E-5</v>
      </c>
      <c r="H4820" s="1">
        <v>-1.2788130000000001E-4</v>
      </c>
      <c r="I4820" s="1">
        <v>-6.7635800000000002E-6</v>
      </c>
      <c r="J4820" s="1">
        <v>-1.034643E-5</v>
      </c>
      <c r="K4820" s="1">
        <v>1.4621069999999999E-5</v>
      </c>
      <c r="L4820" s="1">
        <v>1.5690930000000001E-5</v>
      </c>
    </row>
    <row r="4821" spans="1:12" x14ac:dyDescent="0.25">
      <c r="A4821" s="1">
        <v>-6.3554270000000003E-4</v>
      </c>
      <c r="B4821" s="1">
        <v>-6.3598599999999995E-4</v>
      </c>
      <c r="C4821" s="1">
        <v>1.9830809999999998E-3</v>
      </c>
      <c r="D4821" s="1">
        <v>1.9758570000000001E-3</v>
      </c>
      <c r="E4821" s="1">
        <v>-7.4174479999999997E-4</v>
      </c>
      <c r="F4821" s="1">
        <v>-7.5535589999999996E-4</v>
      </c>
      <c r="G4821" s="1">
        <v>-1.1526159999999999E-4</v>
      </c>
      <c r="H4821" s="1">
        <v>-1.7190599999999999E-4</v>
      </c>
      <c r="I4821" s="1">
        <v>-6.6813249999999999E-6</v>
      </c>
      <c r="J4821" s="1">
        <v>-5.3015690000000004E-6</v>
      </c>
      <c r="K4821" s="1">
        <v>1.8387679999999999E-5</v>
      </c>
      <c r="L4821" s="1">
        <v>3.3972949999999998E-5</v>
      </c>
    </row>
    <row r="4822" spans="1:12" x14ac:dyDescent="0.25">
      <c r="A4822" s="1">
        <v>-6.285746E-4</v>
      </c>
      <c r="B4822" s="1">
        <v>-6.2962130000000002E-4</v>
      </c>
      <c r="C4822" s="1">
        <v>1.9694270000000002E-3</v>
      </c>
      <c r="D4822" s="1">
        <v>1.9663480000000001E-3</v>
      </c>
      <c r="E4822" s="1">
        <v>-7.1910029999999996E-4</v>
      </c>
      <c r="F4822" s="1">
        <v>-7.2953479999999995E-4</v>
      </c>
      <c r="G4822" s="1">
        <v>-1.108155E-4</v>
      </c>
      <c r="H4822" s="1">
        <v>-1.7723209999999999E-4</v>
      </c>
      <c r="I4822" s="1">
        <v>-4.1088260000000002E-5</v>
      </c>
      <c r="J4822" s="1">
        <v>-5.9389309999999998E-5</v>
      </c>
      <c r="K4822" s="1">
        <v>2.0909030000000001E-5</v>
      </c>
      <c r="L4822" s="1">
        <v>2.8792860000000001E-5</v>
      </c>
    </row>
    <row r="4823" spans="1:12" x14ac:dyDescent="0.25">
      <c r="A4823" s="1">
        <v>-6.4584440000000005E-4</v>
      </c>
      <c r="B4823" s="1">
        <v>-6.5183679999999999E-4</v>
      </c>
      <c r="C4823" s="1">
        <v>1.9411960000000001E-3</v>
      </c>
      <c r="D4823" s="1">
        <v>1.9542269999999998E-3</v>
      </c>
      <c r="E4823" s="1">
        <v>-6.7900860000000003E-4</v>
      </c>
      <c r="F4823" s="1">
        <v>-6.9564710000000001E-4</v>
      </c>
      <c r="G4823" s="1">
        <v>-9.1228709999999997E-5</v>
      </c>
      <c r="H4823" s="1">
        <v>-1.5183110000000001E-4</v>
      </c>
      <c r="I4823" s="1">
        <v>-6.2207629999999999E-5</v>
      </c>
      <c r="J4823" s="1">
        <v>-9.0133509999999994E-5</v>
      </c>
      <c r="K4823" s="1">
        <v>1.355363E-6</v>
      </c>
      <c r="L4823" s="1">
        <v>8.5336010000000002E-6</v>
      </c>
    </row>
    <row r="4824" spans="1:12" x14ac:dyDescent="0.25">
      <c r="A4824" s="1">
        <v>-7.1024249999999999E-4</v>
      </c>
      <c r="B4824" s="1">
        <v>-7.1137489999999995E-4</v>
      </c>
      <c r="C4824" s="1">
        <v>1.9999229999999998E-3</v>
      </c>
      <c r="D4824" s="1">
        <v>1.9819500000000001E-3</v>
      </c>
      <c r="E4824" s="1">
        <v>-6.7110330000000004E-4</v>
      </c>
      <c r="F4824" s="1">
        <v>-6.861282E-4</v>
      </c>
      <c r="G4824" s="1">
        <v>-1.1018620000000001E-4</v>
      </c>
      <c r="H4824" s="1">
        <v>-1.8799570000000001E-4</v>
      </c>
      <c r="I4824" s="1">
        <v>-8.0385310000000005E-5</v>
      </c>
      <c r="J4824" s="1">
        <v>-1.0410499999999999E-4</v>
      </c>
      <c r="K4824" s="1">
        <v>-6.7627589999999995E-5</v>
      </c>
      <c r="L4824" s="1">
        <v>-8.2943280000000001E-5</v>
      </c>
    </row>
    <row r="4825" spans="1:12" x14ac:dyDescent="0.25">
      <c r="A4825" s="1">
        <v>-7.7451609999999998E-4</v>
      </c>
      <c r="B4825" s="1">
        <v>-7.7051850000000005E-4</v>
      </c>
      <c r="C4825" s="1">
        <v>2.3052400000000001E-3</v>
      </c>
      <c r="D4825" s="1">
        <v>2.3185689999999999E-3</v>
      </c>
      <c r="E4825" s="1">
        <v>-6.4686150000000005E-4</v>
      </c>
      <c r="F4825" s="1">
        <v>-6.5267690000000002E-4</v>
      </c>
      <c r="G4825" s="1">
        <v>-8.4837909999999997E-5</v>
      </c>
      <c r="H4825" s="1">
        <v>-1.9087830000000001E-4</v>
      </c>
      <c r="I4825" s="1">
        <v>-4.0516989999999998E-5</v>
      </c>
      <c r="J4825" s="1">
        <v>-4.8989770000000001E-5</v>
      </c>
      <c r="K4825" s="1">
        <v>-5.8594890000000003E-5</v>
      </c>
      <c r="L4825" s="1">
        <v>-7.6920309999999997E-5</v>
      </c>
    </row>
    <row r="4826" spans="1:12" x14ac:dyDescent="0.25">
      <c r="A4826" s="1">
        <v>-7.6652640000000004E-4</v>
      </c>
      <c r="B4826" s="1">
        <v>-7.584798E-4</v>
      </c>
      <c r="C4826" s="1">
        <v>2.3074879999999999E-3</v>
      </c>
      <c r="D4826" s="1">
        <v>2.3051209999999998E-3</v>
      </c>
      <c r="E4826" s="1">
        <v>-6.8786219999999998E-4</v>
      </c>
      <c r="F4826" s="1">
        <v>-6.8233370000000005E-4</v>
      </c>
      <c r="G4826" s="1">
        <v>-3.9223100000000001E-5</v>
      </c>
      <c r="H4826" s="1">
        <v>-1.273673E-4</v>
      </c>
      <c r="I4826" s="1">
        <v>-7.6948290000000006E-6</v>
      </c>
      <c r="J4826" s="1">
        <v>-7.5452119999999997E-6</v>
      </c>
      <c r="K4826" s="1">
        <v>6.6550469999999997E-5</v>
      </c>
      <c r="L4826" s="1">
        <v>1.4582930000000001E-4</v>
      </c>
    </row>
    <row r="4827" spans="1:12" x14ac:dyDescent="0.25">
      <c r="A4827" s="1">
        <v>-7.0856599999999999E-4</v>
      </c>
      <c r="B4827" s="1">
        <v>-7.1471359999999995E-4</v>
      </c>
      <c r="C4827" s="1">
        <v>1.9499230000000001E-3</v>
      </c>
      <c r="D4827" s="1">
        <v>1.939922E-3</v>
      </c>
      <c r="E4827" s="1">
        <v>-6.6560800000000004E-4</v>
      </c>
      <c r="F4827" s="1">
        <v>-6.6592680000000001E-4</v>
      </c>
      <c r="G4827" s="1">
        <v>6.6065110000000003E-6</v>
      </c>
      <c r="H4827" s="1">
        <v>-1.217827E-5</v>
      </c>
      <c r="I4827" s="1">
        <v>-1.7186730000000001E-6</v>
      </c>
      <c r="J4827" s="1">
        <v>-5.2895400000000002E-6</v>
      </c>
      <c r="K4827" s="1">
        <v>4.7251359999999997E-5</v>
      </c>
      <c r="L4827" s="1">
        <v>7.9869659999999996E-5</v>
      </c>
    </row>
    <row r="4828" spans="1:12" x14ac:dyDescent="0.25">
      <c r="A4828" s="1">
        <v>-6.7372760000000004E-4</v>
      </c>
      <c r="B4828" s="1">
        <v>-6.8806089999999998E-4</v>
      </c>
      <c r="C4828" s="1">
        <v>1.8865119999999999E-3</v>
      </c>
      <c r="D4828" s="1">
        <v>1.899738E-3</v>
      </c>
      <c r="E4828" s="1">
        <v>-6.8877670000000002E-4</v>
      </c>
      <c r="F4828" s="1">
        <v>-7.0402330000000001E-4</v>
      </c>
      <c r="G4828" s="1">
        <v>3.070319E-5</v>
      </c>
      <c r="H4828" s="1">
        <v>3.5139419999999999E-5</v>
      </c>
      <c r="I4828" s="1">
        <v>1.4802590000000001E-5</v>
      </c>
      <c r="J4828" s="1">
        <v>2.7182979999999999E-5</v>
      </c>
      <c r="K4828" s="1">
        <v>-4.209041E-5</v>
      </c>
      <c r="L4828" s="1">
        <v>-4.6282280000000001E-5</v>
      </c>
    </row>
    <row r="4829" spans="1:12" x14ac:dyDescent="0.25">
      <c r="A4829" s="1">
        <v>-6.7794470000000001E-4</v>
      </c>
      <c r="B4829" s="1">
        <v>-6.8691949999999998E-4</v>
      </c>
      <c r="C4829" s="1">
        <v>1.950308E-3</v>
      </c>
      <c r="D4829" s="1">
        <v>1.9455060000000001E-3</v>
      </c>
      <c r="E4829" s="1">
        <v>-7.5214490000000004E-4</v>
      </c>
      <c r="F4829" s="1">
        <v>-7.5417490000000002E-4</v>
      </c>
      <c r="G4829" s="1">
        <v>3.54679E-5</v>
      </c>
      <c r="H4829" s="1">
        <v>4.0163639999999999E-5</v>
      </c>
      <c r="I4829" s="1">
        <v>2.3965820000000002E-5</v>
      </c>
      <c r="J4829" s="1">
        <v>3.3133819999999999E-5</v>
      </c>
      <c r="K4829" s="1">
        <v>-6.8734090000000002E-5</v>
      </c>
      <c r="L4829" s="1">
        <v>-7.8910780000000002E-5</v>
      </c>
    </row>
    <row r="4830" spans="1:12" x14ac:dyDescent="0.25">
      <c r="A4830" s="1">
        <v>-6.8702050000000005E-4</v>
      </c>
      <c r="B4830" s="1">
        <v>-6.9717379999999999E-4</v>
      </c>
      <c r="C4830" s="1">
        <v>1.9918869999999999E-3</v>
      </c>
      <c r="D4830" s="1">
        <v>1.9857450000000001E-3</v>
      </c>
      <c r="E4830" s="1">
        <v>-7.7904609999999996E-4</v>
      </c>
      <c r="F4830" s="1">
        <v>-7.7711809999999996E-4</v>
      </c>
      <c r="G4830" s="1">
        <v>2.3588230000000001E-5</v>
      </c>
      <c r="H4830" s="1">
        <v>3.0555100000000002E-5</v>
      </c>
      <c r="I4830" s="1">
        <v>2.3469960000000001E-5</v>
      </c>
      <c r="J4830" s="1">
        <v>3.1385949999999997E-5</v>
      </c>
      <c r="K4830" s="1">
        <v>-4.81632E-5</v>
      </c>
      <c r="L4830" s="1">
        <v>-5.7326859999999999E-5</v>
      </c>
    </row>
    <row r="4831" spans="1:12" x14ac:dyDescent="0.25">
      <c r="A4831" s="1">
        <v>-6.9922850000000004E-4</v>
      </c>
      <c r="B4831" s="1">
        <v>-7.0895620000000002E-4</v>
      </c>
      <c r="C4831" s="1">
        <v>1.9741659999999999E-3</v>
      </c>
      <c r="D4831" s="1">
        <v>1.9733810000000002E-3</v>
      </c>
      <c r="E4831" s="1">
        <v>-7.3100900000000002E-4</v>
      </c>
      <c r="F4831" s="1">
        <v>-7.3456279999999997E-4</v>
      </c>
      <c r="G4831" s="1">
        <v>1.2498840000000001E-5</v>
      </c>
      <c r="H4831" s="1">
        <v>1.500496E-5</v>
      </c>
      <c r="I4831" s="1">
        <v>6.8484490000000002E-6</v>
      </c>
      <c r="J4831" s="1">
        <v>9.1036720000000007E-6</v>
      </c>
      <c r="K4831" s="1">
        <v>-2.6833180000000001E-5</v>
      </c>
      <c r="L4831" s="1">
        <v>-3.014466E-5</v>
      </c>
    </row>
    <row r="4832" spans="1:12" x14ac:dyDescent="0.25">
      <c r="A4832" s="1">
        <v>-7.0298820000000005E-4</v>
      </c>
      <c r="B4832" s="1">
        <v>-7.1234E-4</v>
      </c>
      <c r="C4832" s="1">
        <v>1.9827E-3</v>
      </c>
      <c r="D4832" s="1">
        <v>1.979031E-3</v>
      </c>
      <c r="E4832" s="1">
        <v>-7.3106359999999999E-4</v>
      </c>
      <c r="F4832" s="1">
        <v>-7.3407919999999996E-4</v>
      </c>
      <c r="G4832" s="1">
        <v>4.0256860000000003E-6</v>
      </c>
      <c r="H4832" s="1">
        <v>4.6292630000000003E-6</v>
      </c>
      <c r="I4832" s="1">
        <v>7.316043E-6</v>
      </c>
      <c r="J4832" s="1">
        <v>1.002929E-5</v>
      </c>
      <c r="K4832" s="1">
        <v>-1.084494E-5</v>
      </c>
      <c r="L4832" s="1">
        <v>-1.378855E-5</v>
      </c>
    </row>
    <row r="4833" spans="1:12" x14ac:dyDescent="0.25">
      <c r="A4833" s="1">
        <v>-7.0644990000000003E-4</v>
      </c>
      <c r="B4833" s="1">
        <v>-7.1492330000000001E-4</v>
      </c>
      <c r="C4833" s="1">
        <v>1.9821679999999999E-3</v>
      </c>
      <c r="D4833" s="1">
        <v>1.9798149999999998E-3</v>
      </c>
      <c r="E4833" s="1">
        <v>-7.2557079999999998E-4</v>
      </c>
      <c r="F4833" s="1">
        <v>-7.3014140000000004E-4</v>
      </c>
      <c r="G4833" s="1">
        <v>3.56617E-7</v>
      </c>
      <c r="H4833" s="1">
        <v>3.208881E-7</v>
      </c>
      <c r="I4833" s="1">
        <v>1.1965959999999999E-5</v>
      </c>
      <c r="J4833" s="1">
        <v>1.6657060000000001E-5</v>
      </c>
      <c r="K4833" s="1">
        <v>-8.2315680000000001E-6</v>
      </c>
      <c r="L4833" s="1">
        <v>-9.5419980000000007E-6</v>
      </c>
    </row>
    <row r="4834" spans="1:12" x14ac:dyDescent="0.25">
      <c r="A4834" s="1">
        <v>-7.0755229999999996E-4</v>
      </c>
      <c r="B4834" s="1">
        <v>-7.1561409999999998E-4</v>
      </c>
      <c r="C4834" s="1">
        <v>1.986547E-3</v>
      </c>
      <c r="D4834" s="1">
        <v>1.983603E-3</v>
      </c>
      <c r="E4834" s="1">
        <v>-7.2380000000000003E-4</v>
      </c>
      <c r="F4834" s="1">
        <v>-7.2916929999999999E-4</v>
      </c>
      <c r="G4834" s="1">
        <v>-7.5506589999999999E-6</v>
      </c>
      <c r="H4834" s="1">
        <v>-1.03945E-5</v>
      </c>
      <c r="I4834" s="1">
        <v>1.5809010000000001E-5</v>
      </c>
      <c r="J4834" s="1">
        <v>2.240858E-5</v>
      </c>
      <c r="K4834" s="1">
        <v>-2.1316189999999999E-6</v>
      </c>
      <c r="L4834" s="1">
        <v>-4.1933610000000004E-6</v>
      </c>
    </row>
    <row r="4835" spans="1:12" x14ac:dyDescent="0.25">
      <c r="A4835" s="1">
        <v>-7.0712149999999996E-4</v>
      </c>
      <c r="B4835" s="1">
        <v>-7.1445790000000003E-4</v>
      </c>
      <c r="C4835" s="1">
        <v>1.9845610000000001E-3</v>
      </c>
      <c r="D4835" s="1">
        <v>1.9820319999999999E-3</v>
      </c>
      <c r="E4835" s="1">
        <v>-7.1893490000000005E-4</v>
      </c>
      <c r="F4835" s="1">
        <v>-7.2524609999999995E-4</v>
      </c>
      <c r="G4835" s="1">
        <v>-1.6142719999999998E-5</v>
      </c>
      <c r="H4835" s="1">
        <v>-2.2171190000000001E-5</v>
      </c>
      <c r="I4835" s="1">
        <v>2.1873610000000001E-5</v>
      </c>
      <c r="J4835" s="1">
        <v>3.0473390000000001E-5</v>
      </c>
      <c r="K4835" s="1">
        <v>-4.4147430000000004E-6</v>
      </c>
      <c r="L4835" s="1">
        <v>-5.2834829999999996E-6</v>
      </c>
    </row>
    <row r="4836" spans="1:12" x14ac:dyDescent="0.25">
      <c r="A4836" s="1">
        <v>-7.0189250000000003E-4</v>
      </c>
      <c r="B4836" s="1">
        <v>-7.0837280000000003E-4</v>
      </c>
      <c r="C4836" s="1">
        <v>1.991488E-3</v>
      </c>
      <c r="D4836" s="1">
        <v>1.988765E-3</v>
      </c>
      <c r="E4836" s="1">
        <v>-7.2435119999999999E-4</v>
      </c>
      <c r="F4836" s="1">
        <v>-7.3112380000000003E-4</v>
      </c>
      <c r="G4836" s="1">
        <v>-2.754173E-5</v>
      </c>
      <c r="H4836" s="1">
        <v>-3.9938619999999999E-5</v>
      </c>
      <c r="I4836" s="1">
        <v>2.435403E-5</v>
      </c>
      <c r="J4836" s="1">
        <v>3.5225309999999997E-5</v>
      </c>
      <c r="K4836" s="1">
        <v>-2.159506E-6</v>
      </c>
      <c r="L4836" s="1">
        <v>-5.4958040000000001E-6</v>
      </c>
    </row>
    <row r="4837" spans="1:12" x14ac:dyDescent="0.25">
      <c r="A4837" s="1">
        <v>-6.9500379999999997E-4</v>
      </c>
      <c r="B4837" s="1">
        <v>-7.0206700000000001E-4</v>
      </c>
      <c r="C4837" s="1">
        <v>1.9822189999999999E-3</v>
      </c>
      <c r="D4837" s="1">
        <v>1.980589E-3</v>
      </c>
      <c r="E4837" s="1">
        <v>-7.1968100000000001E-4</v>
      </c>
      <c r="F4837" s="1">
        <v>-7.2716030000000002E-4</v>
      </c>
      <c r="G4837" s="1">
        <v>-3.5133860000000003E-5</v>
      </c>
      <c r="H4837" s="1">
        <v>-5.2019879999999998E-5</v>
      </c>
      <c r="I4837" s="1">
        <v>2.730509E-5</v>
      </c>
      <c r="J4837" s="1">
        <v>3.8073040000000002E-5</v>
      </c>
      <c r="K4837" s="1">
        <v>-1.2344570000000001E-6</v>
      </c>
      <c r="L4837" s="1">
        <v>-9.1831240000000005E-7</v>
      </c>
    </row>
    <row r="4838" spans="1:12" x14ac:dyDescent="0.25">
      <c r="A4838" s="1">
        <v>-6.9665109999999999E-4</v>
      </c>
      <c r="B4838" s="1">
        <v>-7.0161880000000005E-4</v>
      </c>
      <c r="C4838" s="1">
        <v>2.00249E-3</v>
      </c>
      <c r="D4838" s="1">
        <v>1.9998329999999999E-3</v>
      </c>
      <c r="E4838" s="1">
        <v>-7.2668319999999995E-4</v>
      </c>
      <c r="F4838" s="1">
        <v>-7.3395070000000005E-4</v>
      </c>
      <c r="G4838" s="1">
        <v>-5.2538940000000002E-5</v>
      </c>
      <c r="H4838" s="1">
        <v>-7.8284060000000002E-5</v>
      </c>
      <c r="I4838" s="1">
        <v>3.0752240000000003E-5</v>
      </c>
      <c r="J4838" s="1">
        <v>4.4782179999999998E-5</v>
      </c>
      <c r="K4838" s="1">
        <v>-1.273426E-5</v>
      </c>
      <c r="L4838" s="1">
        <v>-2.0458329999999999E-5</v>
      </c>
    </row>
    <row r="4839" spans="1:12" x14ac:dyDescent="0.25">
      <c r="A4839" s="1">
        <v>-6.9801330000000003E-4</v>
      </c>
      <c r="B4839" s="1">
        <v>-7.0262380000000004E-4</v>
      </c>
      <c r="C4839" s="1">
        <v>2.0170570000000001E-3</v>
      </c>
      <c r="D4839" s="1">
        <v>2.013988E-3</v>
      </c>
      <c r="E4839" s="1">
        <v>-7.3934809999999995E-4</v>
      </c>
      <c r="F4839" s="1">
        <v>-7.4656790000000005E-4</v>
      </c>
      <c r="G4839" s="1">
        <v>-6.7902970000000002E-5</v>
      </c>
      <c r="H4839" s="1">
        <v>-1.0466429999999999E-4</v>
      </c>
      <c r="I4839" s="1">
        <v>2.039354E-5</v>
      </c>
      <c r="J4839" s="1">
        <v>2.896779E-5</v>
      </c>
      <c r="K4839" s="1">
        <v>4.1950399999999999E-6</v>
      </c>
      <c r="L4839" s="1">
        <v>5.2507149999999998E-6</v>
      </c>
    </row>
    <row r="4840" spans="1:12" x14ac:dyDescent="0.25">
      <c r="A4840" s="1">
        <v>-6.9023770000000003E-4</v>
      </c>
      <c r="B4840" s="1">
        <v>-6.9569469999999998E-4</v>
      </c>
      <c r="C4840" s="1">
        <v>2.0044920000000001E-3</v>
      </c>
      <c r="D4840" s="1">
        <v>2.0044139999999999E-3</v>
      </c>
      <c r="E4840" s="1">
        <v>-7.2035030000000002E-4</v>
      </c>
      <c r="F4840" s="1">
        <v>-7.2904220000000002E-4</v>
      </c>
      <c r="G4840" s="1">
        <v>-6.8348489999999997E-5</v>
      </c>
      <c r="H4840" s="1">
        <v>-1.0542199999999999E-4</v>
      </c>
      <c r="I4840" s="1">
        <v>2.2215759999999999E-5</v>
      </c>
      <c r="J4840" s="1">
        <v>3.1166340000000003E-5</v>
      </c>
      <c r="K4840" s="1">
        <v>-2.6786949999999999E-6</v>
      </c>
      <c r="L4840" s="1">
        <v>-7.4500790000000001E-6</v>
      </c>
    </row>
    <row r="4841" spans="1:12" x14ac:dyDescent="0.25">
      <c r="A4841" s="1">
        <v>-6.798285E-4</v>
      </c>
      <c r="B4841" s="1">
        <v>-6.8352310000000004E-4</v>
      </c>
      <c r="C4841" s="1">
        <v>2.0239210000000001E-3</v>
      </c>
      <c r="D4841" s="1">
        <v>2.0229520000000002E-3</v>
      </c>
      <c r="E4841" s="1">
        <v>-7.4192729999999997E-4</v>
      </c>
      <c r="F4841" s="1">
        <v>-7.5083690000000004E-4</v>
      </c>
      <c r="G4841" s="1">
        <v>-9.2066510000000004E-5</v>
      </c>
      <c r="H4841" s="1">
        <v>-1.403939E-4</v>
      </c>
      <c r="I4841" s="1">
        <v>2.2113809999999999E-5</v>
      </c>
      <c r="J4841" s="1">
        <v>3.3722880000000001E-5</v>
      </c>
      <c r="K4841" s="1">
        <v>-7.0879609999999997E-6</v>
      </c>
      <c r="L4841" s="1">
        <v>-8.7879510000000005E-6</v>
      </c>
    </row>
    <row r="4842" spans="1:12" x14ac:dyDescent="0.25">
      <c r="A4842" s="1">
        <v>-6.8020609999999997E-4</v>
      </c>
      <c r="B4842" s="1">
        <v>-6.8273349999999999E-4</v>
      </c>
      <c r="C4842" s="1">
        <v>2.0221150000000001E-3</v>
      </c>
      <c r="D4842" s="1">
        <v>2.0213660000000001E-3</v>
      </c>
      <c r="E4842" s="1">
        <v>-7.2899119999999997E-4</v>
      </c>
      <c r="F4842" s="1">
        <v>-7.356067E-4</v>
      </c>
      <c r="G4842" s="1">
        <v>-1.014285E-4</v>
      </c>
      <c r="H4842" s="1">
        <v>-1.6274900000000001E-4</v>
      </c>
      <c r="I4842" s="1">
        <v>1.6222849999999999E-6</v>
      </c>
      <c r="J4842" s="1">
        <v>3.4416530000000002E-6</v>
      </c>
      <c r="K4842" s="1">
        <v>1.727679E-6</v>
      </c>
      <c r="L4842" s="1">
        <v>-2.5513419999999999E-6</v>
      </c>
    </row>
    <row r="4843" spans="1:12" x14ac:dyDescent="0.25">
      <c r="A4843" s="1">
        <v>-6.8284140000000003E-4</v>
      </c>
      <c r="B4843" s="1">
        <v>-6.8550190000000002E-4</v>
      </c>
      <c r="C4843" s="1">
        <v>2.019861E-3</v>
      </c>
      <c r="D4843" s="1">
        <v>2.02374E-3</v>
      </c>
      <c r="E4843" s="1">
        <v>-7.174277E-4</v>
      </c>
      <c r="F4843" s="1">
        <v>-7.3013349999999995E-4</v>
      </c>
      <c r="G4843" s="1">
        <v>-1.024934E-4</v>
      </c>
      <c r="H4843" s="1">
        <v>-1.5905189999999999E-4</v>
      </c>
      <c r="I4843" s="1">
        <v>1.682308E-6</v>
      </c>
      <c r="J4843" s="1">
        <v>2.6743189999999998E-6</v>
      </c>
      <c r="K4843" s="1">
        <v>-1.118977E-5</v>
      </c>
      <c r="L4843" s="1">
        <v>-1.4490130000000001E-5</v>
      </c>
    </row>
    <row r="4844" spans="1:12" x14ac:dyDescent="0.25">
      <c r="A4844" s="1">
        <v>-6.5986889999999996E-4</v>
      </c>
      <c r="B4844" s="1">
        <v>-6.6212599999999997E-4</v>
      </c>
      <c r="C4844" s="1">
        <v>2.0163630000000002E-3</v>
      </c>
      <c r="D4844" s="1">
        <v>2.0122880000000001E-3</v>
      </c>
      <c r="E4844" s="1">
        <v>-7.1134240000000004E-4</v>
      </c>
      <c r="F4844" s="1">
        <v>-7.2141079999999997E-4</v>
      </c>
      <c r="G4844" s="1">
        <v>-1.273015E-4</v>
      </c>
      <c r="H4844" s="1">
        <v>-1.9548999999999999E-4</v>
      </c>
      <c r="I4844" s="1">
        <v>7.4116689999999999E-6</v>
      </c>
      <c r="J4844" s="1">
        <v>1.350252E-5</v>
      </c>
      <c r="K4844" s="1">
        <v>-2.4746719999999999E-5</v>
      </c>
      <c r="L4844" s="1">
        <v>-2.8233280000000002E-5</v>
      </c>
    </row>
    <row r="4845" spans="1:12" x14ac:dyDescent="0.25">
      <c r="A4845" s="1">
        <v>-6.6892799999999995E-4</v>
      </c>
      <c r="B4845" s="1">
        <v>-6.6438330000000005E-4</v>
      </c>
      <c r="C4845" s="1">
        <v>2.0940360000000001E-3</v>
      </c>
      <c r="D4845" s="1">
        <v>2.0983579999999998E-3</v>
      </c>
      <c r="E4845" s="1">
        <v>-7.0284959999999995E-4</v>
      </c>
      <c r="F4845" s="1">
        <v>-7.0692070000000001E-4</v>
      </c>
      <c r="G4845" s="1">
        <v>-1.5704029999999999E-4</v>
      </c>
      <c r="H4845" s="1">
        <v>-2.4768849999999999E-4</v>
      </c>
      <c r="I4845" s="1">
        <v>-8.7251750000000007E-6</v>
      </c>
      <c r="J4845" s="1">
        <v>-6.9860230000000001E-6</v>
      </c>
      <c r="K4845" s="1">
        <v>-8.2236230000000006E-5</v>
      </c>
      <c r="L4845" s="1">
        <v>-1.1942970000000001E-4</v>
      </c>
    </row>
    <row r="4846" spans="1:12" x14ac:dyDescent="0.25">
      <c r="A4846" s="1">
        <v>-7.3035370000000001E-4</v>
      </c>
      <c r="B4846" s="1">
        <v>-7.2679609999999996E-4</v>
      </c>
      <c r="C4846" s="1">
        <v>2.2126200000000002E-3</v>
      </c>
      <c r="D4846" s="1">
        <v>2.2117339999999999E-3</v>
      </c>
      <c r="E4846" s="1">
        <v>-8.2746489999999996E-4</v>
      </c>
      <c r="F4846" s="1">
        <v>-8.3366410000000005E-4</v>
      </c>
      <c r="G4846" s="1">
        <v>-1.474158E-4</v>
      </c>
      <c r="H4846" s="1">
        <v>-2.391956E-4</v>
      </c>
      <c r="I4846" s="1">
        <v>-4.8549179999999998E-5</v>
      </c>
      <c r="J4846" s="1">
        <v>-6.2810780000000004E-5</v>
      </c>
      <c r="K4846" s="1">
        <v>-2.662733E-5</v>
      </c>
      <c r="L4846" s="1">
        <v>-3.6096690000000002E-5</v>
      </c>
    </row>
    <row r="4847" spans="1:12" x14ac:dyDescent="0.25">
      <c r="A4847" s="1">
        <v>-7.3732430000000002E-4</v>
      </c>
      <c r="B4847" s="1">
        <v>-7.4599509999999998E-4</v>
      </c>
      <c r="C4847" s="1">
        <v>2.1354429999999999E-3</v>
      </c>
      <c r="D4847" s="1">
        <v>2.144038E-3</v>
      </c>
      <c r="E4847" s="1">
        <v>-7.7842799999999995E-4</v>
      </c>
      <c r="F4847" s="1">
        <v>-7.8314840000000003E-4</v>
      </c>
      <c r="G4847" s="1">
        <v>-8.1812759999999994E-5</v>
      </c>
      <c r="H4847" s="1">
        <v>-1.374832E-4</v>
      </c>
      <c r="I4847" s="1">
        <v>-6.5977759999999994E-5</v>
      </c>
      <c r="J4847" s="1">
        <v>-1.035195E-4</v>
      </c>
      <c r="K4847" s="1">
        <v>1.0473539999999999E-4</v>
      </c>
      <c r="L4847" s="1">
        <v>1.6689069999999999E-4</v>
      </c>
    </row>
    <row r="4848" spans="1:12" x14ac:dyDescent="0.25">
      <c r="A4848" s="1">
        <v>-6.9932930000000005E-4</v>
      </c>
      <c r="B4848" s="1">
        <v>-7.1130420000000002E-4</v>
      </c>
      <c r="C4848" s="1">
        <v>1.9800120000000002E-3</v>
      </c>
      <c r="D4848" s="1">
        <v>1.9804390000000001E-3</v>
      </c>
      <c r="E4848" s="1">
        <v>-6.5288469999999997E-4</v>
      </c>
      <c r="F4848" s="1">
        <v>-6.5382850000000002E-4</v>
      </c>
      <c r="G4848" s="1">
        <v>-3.5457399999999997E-5</v>
      </c>
      <c r="H4848" s="1">
        <v>-5.6924659999999998E-5</v>
      </c>
      <c r="I4848" s="1">
        <v>-5.3773180000000001E-5</v>
      </c>
      <c r="J4848" s="1">
        <v>-7.9396710000000006E-5</v>
      </c>
      <c r="K4848" s="1">
        <v>9.232334E-5</v>
      </c>
      <c r="L4848" s="1">
        <v>1.603349E-4</v>
      </c>
    </row>
    <row r="4849" spans="1:12" x14ac:dyDescent="0.25">
      <c r="A4849" s="1">
        <v>-6.8267540000000002E-4</v>
      </c>
      <c r="B4849" s="1">
        <v>-6.9261140000000001E-4</v>
      </c>
      <c r="C4849" s="1">
        <v>1.9098030000000001E-3</v>
      </c>
      <c r="D4849" s="1">
        <v>1.9078470000000001E-3</v>
      </c>
      <c r="E4849" s="1">
        <v>-6.5817939999999998E-4</v>
      </c>
      <c r="F4849" s="1">
        <v>-6.6477690000000004E-4</v>
      </c>
      <c r="G4849" s="1">
        <v>-2.1915699999999999E-6</v>
      </c>
      <c r="H4849" s="1">
        <v>-8.5982490000000008E-6</v>
      </c>
      <c r="I4849" s="1">
        <v>-3.0930570000000003E-5</v>
      </c>
      <c r="J4849" s="1">
        <v>-4.1043159999999998E-5</v>
      </c>
      <c r="K4849" s="1">
        <v>1.490281E-5</v>
      </c>
      <c r="L4849" s="1">
        <v>2.66573E-5</v>
      </c>
    </row>
    <row r="4850" spans="1:12" x14ac:dyDescent="0.25">
      <c r="A4850" s="1">
        <v>-6.8728750000000003E-4</v>
      </c>
      <c r="B4850" s="1">
        <v>-6.9824790000000002E-4</v>
      </c>
      <c r="C4850" s="1">
        <v>1.927675E-3</v>
      </c>
      <c r="D4850" s="1">
        <v>1.9365059999999999E-3</v>
      </c>
      <c r="E4850" s="1">
        <v>-6.8602219999999996E-4</v>
      </c>
      <c r="F4850" s="1">
        <v>-6.981035E-4</v>
      </c>
      <c r="G4850" s="1">
        <v>1.4607559999999999E-5</v>
      </c>
      <c r="H4850" s="1">
        <v>1.388001E-5</v>
      </c>
      <c r="I4850" s="1">
        <v>-1.879012E-5</v>
      </c>
      <c r="J4850" s="1">
        <v>-2.3164250000000001E-5</v>
      </c>
      <c r="K4850" s="1">
        <v>-2.1025990000000001E-5</v>
      </c>
      <c r="L4850" s="1">
        <v>-1.683712E-5</v>
      </c>
    </row>
    <row r="4851" spans="1:12" x14ac:dyDescent="0.25">
      <c r="A4851" s="1">
        <v>-6.9633290000000001E-4</v>
      </c>
      <c r="B4851" s="1">
        <v>-7.0639689999999996E-4</v>
      </c>
      <c r="C4851" s="1">
        <v>1.950422E-3</v>
      </c>
      <c r="D4851" s="1">
        <v>1.9504559999999999E-3</v>
      </c>
      <c r="E4851" s="1">
        <v>-7.094677E-4</v>
      </c>
      <c r="F4851" s="1">
        <v>-7.151255E-4</v>
      </c>
      <c r="G4851" s="1">
        <v>1.7563459999999999E-5</v>
      </c>
      <c r="H4851" s="1">
        <v>2.0019729999999999E-5</v>
      </c>
      <c r="I4851" s="1">
        <v>-2.2033799999999998E-6</v>
      </c>
      <c r="J4851" s="1">
        <v>-3.3076349999999998E-6</v>
      </c>
      <c r="K4851" s="1">
        <v>-3.1741859999999999E-5</v>
      </c>
      <c r="L4851" s="1">
        <v>-3.5432899999999997E-5</v>
      </c>
    </row>
    <row r="4852" spans="1:12" x14ac:dyDescent="0.25">
      <c r="A4852" s="1">
        <v>-7.1057900000000003E-4</v>
      </c>
      <c r="B4852" s="1">
        <v>-7.2036319999999997E-4</v>
      </c>
      <c r="C4852" s="1">
        <v>1.948024E-3</v>
      </c>
      <c r="D4852" s="1">
        <v>1.951922E-3</v>
      </c>
      <c r="E4852" s="1">
        <v>-6.7986369999999997E-4</v>
      </c>
      <c r="F4852" s="1">
        <v>-6.88425E-4</v>
      </c>
      <c r="G4852" s="1">
        <v>7.3528710000000002E-6</v>
      </c>
      <c r="H4852" s="1">
        <v>6.9327919999999997E-6</v>
      </c>
      <c r="I4852" s="1">
        <v>-4.231139E-6</v>
      </c>
      <c r="J4852" s="1">
        <v>-4.8909400000000003E-6</v>
      </c>
      <c r="K4852" s="1">
        <v>-1.5554949999999999E-5</v>
      </c>
      <c r="L4852" s="1">
        <v>-1.393544E-5</v>
      </c>
    </row>
    <row r="4853" spans="1:12" x14ac:dyDescent="0.25">
      <c r="A4853" s="1">
        <v>-7.112997E-4</v>
      </c>
      <c r="B4853" s="1">
        <v>-7.2092399999999996E-4</v>
      </c>
      <c r="C4853" s="1">
        <v>1.970851E-3</v>
      </c>
      <c r="D4853" s="1">
        <v>1.9715330000000001E-3</v>
      </c>
      <c r="E4853" s="1">
        <v>-7.0554750000000001E-4</v>
      </c>
      <c r="F4853" s="1">
        <v>-7.1123900000000001E-4</v>
      </c>
      <c r="G4853" s="1">
        <v>5.4263900000000002E-7</v>
      </c>
      <c r="H4853" s="1">
        <v>-7.3649909999999998E-7</v>
      </c>
      <c r="I4853" s="1">
        <v>8.562616E-7</v>
      </c>
      <c r="J4853" s="1">
        <v>1.911267E-6</v>
      </c>
      <c r="K4853" s="1">
        <v>-1.9107670000000001E-5</v>
      </c>
      <c r="L4853" s="1">
        <v>-2.4407320000000001E-5</v>
      </c>
    </row>
    <row r="4854" spans="1:12" x14ac:dyDescent="0.25">
      <c r="A4854" s="1">
        <v>-7.1467709999999997E-4</v>
      </c>
      <c r="B4854" s="1">
        <v>-7.2374029999999995E-4</v>
      </c>
      <c r="C4854" s="1">
        <v>1.9761800000000001E-3</v>
      </c>
      <c r="D4854" s="1">
        <v>1.976289E-3</v>
      </c>
      <c r="E4854" s="1">
        <v>-7.009723E-4</v>
      </c>
      <c r="F4854" s="1">
        <v>-7.0698720000000003E-4</v>
      </c>
      <c r="G4854" s="1">
        <v>-3.1015319999999999E-6</v>
      </c>
      <c r="H4854" s="1">
        <v>-5.6599639999999999E-6</v>
      </c>
      <c r="I4854" s="1">
        <v>5.96773E-6</v>
      </c>
      <c r="J4854" s="1">
        <v>9.5567889999999996E-6</v>
      </c>
      <c r="K4854" s="1">
        <v>-9.7892499999999995E-6</v>
      </c>
      <c r="L4854" s="1">
        <v>-1.1406369999999999E-5</v>
      </c>
    </row>
    <row r="4855" spans="1:12" x14ac:dyDescent="0.25">
      <c r="A4855" s="1">
        <v>-7.1776960000000003E-4</v>
      </c>
      <c r="B4855" s="1">
        <v>-7.2630500000000001E-4</v>
      </c>
      <c r="C4855" s="1">
        <v>1.985208E-3</v>
      </c>
      <c r="D4855" s="1">
        <v>1.984389E-3</v>
      </c>
      <c r="E4855" s="1">
        <v>-7.0725590000000004E-4</v>
      </c>
      <c r="F4855" s="1">
        <v>-7.1285779999999996E-4</v>
      </c>
      <c r="G4855" s="1">
        <v>-9.4103989999999995E-6</v>
      </c>
      <c r="H4855" s="1">
        <v>-1.4478650000000001E-5</v>
      </c>
      <c r="I4855" s="1">
        <v>1.085899E-5</v>
      </c>
      <c r="J4855" s="1">
        <v>1.6498650000000002E-5</v>
      </c>
      <c r="K4855" s="1">
        <v>-1.6068619999999999E-5</v>
      </c>
      <c r="L4855" s="1">
        <v>-2.401505E-5</v>
      </c>
    </row>
    <row r="4856" spans="1:12" x14ac:dyDescent="0.25">
      <c r="A4856" s="1">
        <v>-7.1994059999999996E-4</v>
      </c>
      <c r="B4856" s="1">
        <v>-7.2819400000000004E-4</v>
      </c>
      <c r="C4856" s="1">
        <v>1.9951080000000002E-3</v>
      </c>
      <c r="D4856" s="1">
        <v>1.995246E-3</v>
      </c>
      <c r="E4856" s="1">
        <v>-7.0684399999999998E-4</v>
      </c>
      <c r="F4856" s="1">
        <v>-7.134811E-4</v>
      </c>
      <c r="G4856" s="1">
        <v>-1.6320510000000001E-5</v>
      </c>
      <c r="H4856" s="1">
        <v>-2.439438E-5</v>
      </c>
      <c r="I4856" s="1">
        <v>1.6855069999999999E-5</v>
      </c>
      <c r="J4856" s="1">
        <v>2.486398E-5</v>
      </c>
      <c r="K4856" s="1">
        <v>-1.248299E-5</v>
      </c>
      <c r="L4856" s="1">
        <v>-1.8448020000000002E-5</v>
      </c>
    </row>
    <row r="4857" spans="1:12" x14ac:dyDescent="0.25">
      <c r="A4857" s="1">
        <v>-7.2083010000000003E-4</v>
      </c>
      <c r="B4857" s="1">
        <v>-7.2808059999999997E-4</v>
      </c>
      <c r="C4857" s="1">
        <v>2.0045670000000001E-3</v>
      </c>
      <c r="D4857" s="1">
        <v>2.00358E-3</v>
      </c>
      <c r="E4857" s="1">
        <v>-7.1198910000000004E-4</v>
      </c>
      <c r="F4857" s="1">
        <v>-7.1795959999999999E-4</v>
      </c>
      <c r="G4857" s="1">
        <v>-2.6217300000000001E-5</v>
      </c>
      <c r="H4857" s="1">
        <v>-3.9327930000000002E-5</v>
      </c>
      <c r="I4857" s="1">
        <v>2.0389159999999998E-5</v>
      </c>
      <c r="J4857" s="1">
        <v>3.0486360000000001E-5</v>
      </c>
      <c r="K4857" s="1">
        <v>-1.956118E-5</v>
      </c>
      <c r="L4857" s="1">
        <v>-3.0175920000000002E-5</v>
      </c>
    </row>
    <row r="4858" spans="1:12" x14ac:dyDescent="0.25">
      <c r="A4858" s="1">
        <v>-7.2709149999999998E-4</v>
      </c>
      <c r="B4858" s="1">
        <v>-7.3352219999999997E-4</v>
      </c>
      <c r="C4858" s="1">
        <v>2.024344E-3</v>
      </c>
      <c r="D4858" s="1">
        <v>2.0239889999999999E-3</v>
      </c>
      <c r="E4858" s="1">
        <v>-7.183154E-4</v>
      </c>
      <c r="F4858" s="1">
        <v>-7.2484610000000005E-4</v>
      </c>
      <c r="G4858" s="1">
        <v>-3.0755959999999999E-5</v>
      </c>
      <c r="H4858" s="1">
        <v>-4.7657129999999997E-5</v>
      </c>
      <c r="I4858" s="1">
        <v>2.1279889999999999E-5</v>
      </c>
      <c r="J4858" s="1">
        <v>3.180881E-5</v>
      </c>
      <c r="K4858" s="1">
        <v>-1.9738070000000001E-5</v>
      </c>
      <c r="L4858" s="1">
        <v>-3.125832E-5</v>
      </c>
    </row>
    <row r="4859" spans="1:12" x14ac:dyDescent="0.25">
      <c r="A4859" s="1">
        <v>-7.3011720000000003E-4</v>
      </c>
      <c r="B4859" s="1">
        <v>-7.3586400000000003E-4</v>
      </c>
      <c r="C4859" s="1">
        <v>2.041078E-3</v>
      </c>
      <c r="D4859" s="1">
        <v>2.0418910000000001E-3</v>
      </c>
      <c r="E4859" s="1">
        <v>-7.2521599999999999E-4</v>
      </c>
      <c r="F4859" s="1">
        <v>-7.3231589999999997E-4</v>
      </c>
      <c r="G4859" s="1">
        <v>-4.3961639999999999E-5</v>
      </c>
      <c r="H4859" s="1">
        <v>-6.7893819999999998E-5</v>
      </c>
      <c r="I4859" s="1">
        <v>2.8411479999999999E-5</v>
      </c>
      <c r="J4859" s="1">
        <v>4.1237949999999997E-5</v>
      </c>
      <c r="K4859" s="1">
        <v>-1.838126E-5</v>
      </c>
      <c r="L4859" s="1">
        <v>-2.9927880000000001E-5</v>
      </c>
    </row>
    <row r="4860" spans="1:12" x14ac:dyDescent="0.25">
      <c r="A4860" s="1">
        <v>-7.3533720000000004E-4</v>
      </c>
      <c r="B4860" s="1">
        <v>-7.3995099999999998E-4</v>
      </c>
      <c r="C4860" s="1">
        <v>2.0592420000000002E-3</v>
      </c>
      <c r="D4860" s="1">
        <v>2.0587090000000001E-3</v>
      </c>
      <c r="E4860" s="1">
        <v>-7.2387440000000003E-4</v>
      </c>
      <c r="F4860" s="1">
        <v>-7.2975359999999996E-4</v>
      </c>
      <c r="G4860" s="1">
        <v>-6.4304509999999995E-5</v>
      </c>
      <c r="H4860" s="1">
        <v>-9.7894189999999995E-5</v>
      </c>
      <c r="I4860" s="1">
        <v>2.4688349999999999E-5</v>
      </c>
      <c r="J4860" s="1">
        <v>3.5622550000000003E-5</v>
      </c>
      <c r="K4860" s="1">
        <v>-2.4692740000000001E-5</v>
      </c>
      <c r="L4860" s="1">
        <v>-3.820416E-5</v>
      </c>
    </row>
    <row r="4861" spans="1:12" x14ac:dyDescent="0.25">
      <c r="A4861" s="1">
        <v>-7.4898520000000004E-4</v>
      </c>
      <c r="B4861" s="1">
        <v>-7.5330899999999997E-4</v>
      </c>
      <c r="C4861" s="1">
        <v>2.1012560000000001E-3</v>
      </c>
      <c r="D4861" s="1">
        <v>2.1025620000000001E-3</v>
      </c>
      <c r="E4861" s="1">
        <v>-7.4453710000000001E-4</v>
      </c>
      <c r="F4861" s="1">
        <v>-7.5222449999999997E-4</v>
      </c>
      <c r="G4861" s="1">
        <v>-6.7614550000000005E-5</v>
      </c>
      <c r="H4861" s="1">
        <v>-1.0467379999999999E-4</v>
      </c>
      <c r="I4861" s="1">
        <v>1.958084E-5</v>
      </c>
      <c r="J4861" s="1">
        <v>2.9653969999999999E-5</v>
      </c>
      <c r="K4861" s="1">
        <v>-2.609679E-5</v>
      </c>
      <c r="L4861" s="1">
        <v>-4.3599900000000002E-5</v>
      </c>
    </row>
    <row r="4862" spans="1:12" x14ac:dyDescent="0.25">
      <c r="A4862" s="1">
        <v>-7.4946449999999999E-4</v>
      </c>
      <c r="B4862" s="1">
        <v>-7.5386289999999998E-4</v>
      </c>
      <c r="C4862" s="1">
        <v>2.1008799999999998E-3</v>
      </c>
      <c r="D4862" s="1">
        <v>2.1044330000000002E-3</v>
      </c>
      <c r="E4862" s="1">
        <v>-7.3314840000000001E-4</v>
      </c>
      <c r="F4862" s="1">
        <v>-7.4001679999999997E-4</v>
      </c>
      <c r="G4862" s="1">
        <v>-7.5453559999999996E-5</v>
      </c>
      <c r="H4862" s="1">
        <v>-1.15136E-4</v>
      </c>
      <c r="I4862" s="1">
        <v>2.1822389999999999E-5</v>
      </c>
      <c r="J4862" s="1">
        <v>3.028662E-5</v>
      </c>
      <c r="K4862" s="1">
        <v>-8.0996749999999997E-6</v>
      </c>
      <c r="L4862" s="1">
        <v>-1.443667E-5</v>
      </c>
    </row>
    <row r="4863" spans="1:12" x14ac:dyDescent="0.25">
      <c r="A4863" s="1">
        <v>-7.5376659999999999E-4</v>
      </c>
      <c r="B4863" s="1">
        <v>-7.5642060000000004E-4</v>
      </c>
      <c r="C4863" s="1">
        <v>2.1225979999999998E-3</v>
      </c>
      <c r="D4863" s="1">
        <v>2.128376E-3</v>
      </c>
      <c r="E4863" s="1">
        <v>-7.2379349999999998E-4</v>
      </c>
      <c r="F4863" s="1">
        <v>-7.329557E-4</v>
      </c>
      <c r="G4863" s="1">
        <v>-9.4993410000000005E-5</v>
      </c>
      <c r="H4863" s="1">
        <v>-1.4212569999999999E-4</v>
      </c>
      <c r="I4863" s="1">
        <v>1.9995590000000001E-5</v>
      </c>
      <c r="J4863" s="1">
        <v>2.8685609999999999E-5</v>
      </c>
      <c r="K4863" s="1">
        <v>-4.8021810000000002E-5</v>
      </c>
      <c r="L4863" s="1">
        <v>-7.3831530000000002E-5</v>
      </c>
    </row>
    <row r="4864" spans="1:12" x14ac:dyDescent="0.25">
      <c r="A4864" s="1">
        <v>-7.8178340000000001E-4</v>
      </c>
      <c r="B4864" s="1">
        <v>-7.8457760000000005E-4</v>
      </c>
      <c r="C4864" s="1">
        <v>2.1870729999999999E-3</v>
      </c>
      <c r="D4864" s="1">
        <v>2.187778E-3</v>
      </c>
      <c r="E4864" s="1">
        <v>-7.5990170000000002E-4</v>
      </c>
      <c r="F4864" s="1">
        <v>-7.6539260000000003E-4</v>
      </c>
      <c r="G4864" s="1">
        <v>-1.0697E-4</v>
      </c>
      <c r="H4864" s="1">
        <v>-1.597104E-4</v>
      </c>
      <c r="I4864" s="1">
        <v>7.473427E-6</v>
      </c>
      <c r="J4864" s="1">
        <v>1.4868750000000001E-5</v>
      </c>
      <c r="K4864" s="1">
        <v>-4.2556899999999999E-5</v>
      </c>
      <c r="L4864" s="1">
        <v>-6.3519579999999999E-5</v>
      </c>
    </row>
    <row r="4865" spans="1:12" x14ac:dyDescent="0.25">
      <c r="A4865" s="1">
        <v>-7.8709020000000001E-4</v>
      </c>
      <c r="B4865" s="1">
        <v>-7.9334339999999998E-4</v>
      </c>
      <c r="C4865" s="1">
        <v>2.204456E-3</v>
      </c>
      <c r="D4865" s="1">
        <v>2.2178570000000002E-3</v>
      </c>
      <c r="E4865" s="1">
        <v>-7.5318659999999997E-4</v>
      </c>
      <c r="F4865" s="1">
        <v>-7.6412449999999999E-4</v>
      </c>
      <c r="G4865" s="1">
        <v>-8.5608909999999993E-5</v>
      </c>
      <c r="H4865" s="1">
        <v>-1.3512990000000001E-4</v>
      </c>
      <c r="I4865" s="1">
        <v>-1.505197E-5</v>
      </c>
      <c r="J4865" s="1">
        <v>-2.1981080000000001E-5</v>
      </c>
      <c r="K4865" s="1">
        <v>-4.0629659999999999E-5</v>
      </c>
      <c r="L4865" s="1">
        <v>-6.5922969999999997E-5</v>
      </c>
    </row>
    <row r="4866" spans="1:12" x14ac:dyDescent="0.25">
      <c r="A4866" s="1">
        <v>-7.7214060000000003E-4</v>
      </c>
      <c r="B4866" s="1">
        <v>-7.8096169999999996E-4</v>
      </c>
      <c r="C4866" s="1">
        <v>2.2534590000000002E-3</v>
      </c>
      <c r="D4866" s="1">
        <v>2.2704420000000001E-3</v>
      </c>
      <c r="E4866" s="1">
        <v>-7.8063290000000005E-4</v>
      </c>
      <c r="F4866" s="1">
        <v>-7.9262509999999996E-4</v>
      </c>
      <c r="G4866" s="1">
        <v>-8.6319919999999995E-5</v>
      </c>
      <c r="H4866" s="1">
        <v>-1.2818089999999999E-4</v>
      </c>
      <c r="I4866" s="1">
        <v>4.3167809999999996E-6</v>
      </c>
      <c r="J4866" s="1">
        <v>-2.412494E-6</v>
      </c>
      <c r="K4866" s="1">
        <v>-3.8511070000000003E-5</v>
      </c>
      <c r="L4866" s="1">
        <v>-4.2910439999999998E-5</v>
      </c>
    </row>
    <row r="4867" spans="1:12" x14ac:dyDescent="0.25">
      <c r="A4867" s="1">
        <v>-7.7489539999999997E-4</v>
      </c>
      <c r="B4867" s="1">
        <v>-7.7988690000000002E-4</v>
      </c>
      <c r="C4867" s="1">
        <v>2.2755259999999999E-3</v>
      </c>
      <c r="D4867" s="1">
        <v>2.2765160000000001E-3</v>
      </c>
      <c r="E4867" s="1">
        <v>-8.1175460000000002E-4</v>
      </c>
      <c r="F4867" s="1">
        <v>-8.0868159999999999E-4</v>
      </c>
      <c r="G4867" s="1">
        <v>-1.3484630000000001E-4</v>
      </c>
      <c r="H4867" s="1">
        <v>-1.857005E-4</v>
      </c>
      <c r="I4867" s="1">
        <v>1.0701379999999999E-6</v>
      </c>
      <c r="J4867" s="1">
        <v>1.3192429999999999E-6</v>
      </c>
      <c r="K4867" s="1">
        <v>1.3582189999999999E-5</v>
      </c>
      <c r="L4867" s="1">
        <v>3.322285E-5</v>
      </c>
    </row>
    <row r="4868" spans="1:12" x14ac:dyDescent="0.25">
      <c r="A4868" s="1">
        <v>-7.7089729999999998E-4</v>
      </c>
      <c r="B4868" s="1">
        <v>-7.7833130000000005E-4</v>
      </c>
      <c r="C4868" s="1">
        <v>2.251528E-3</v>
      </c>
      <c r="D4868" s="1">
        <v>2.2532849999999998E-3</v>
      </c>
      <c r="E4868" s="1">
        <v>-7.9060399999999998E-4</v>
      </c>
      <c r="F4868" s="1">
        <v>-7.8676910000000002E-4</v>
      </c>
      <c r="G4868" s="1">
        <v>-1.2874610000000001E-4</v>
      </c>
      <c r="H4868" s="1">
        <v>-1.8624169999999999E-4</v>
      </c>
      <c r="I4868" s="1">
        <v>-5.0898240000000003E-5</v>
      </c>
      <c r="J4868" s="1">
        <v>-6.9858160000000005E-5</v>
      </c>
      <c r="K4868" s="1">
        <v>6.4552509999999996E-5</v>
      </c>
      <c r="L4868" s="1">
        <v>9.9751909999999997E-5</v>
      </c>
    </row>
    <row r="4869" spans="1:12" x14ac:dyDescent="0.25">
      <c r="A4869" s="1">
        <v>-7.6520039999999998E-4</v>
      </c>
      <c r="B4869" s="1">
        <v>-7.7861990000000002E-4</v>
      </c>
      <c r="C4869" s="1">
        <v>2.1495009999999998E-3</v>
      </c>
      <c r="D4869" s="1">
        <v>2.1509680000000001E-3</v>
      </c>
      <c r="E4869" s="1">
        <v>-7.4634270000000001E-4</v>
      </c>
      <c r="F4869" s="1">
        <v>-7.5034780000000001E-4</v>
      </c>
      <c r="G4869" s="1">
        <v>-6.5948460000000005E-5</v>
      </c>
      <c r="H4869" s="1">
        <v>-9.4328939999999993E-5</v>
      </c>
      <c r="I4869" s="1">
        <v>-6.7220539999999994E-5</v>
      </c>
      <c r="J4869" s="1">
        <v>-9.1403590000000006E-5</v>
      </c>
      <c r="K4869" s="1">
        <v>1.2830550000000001E-4</v>
      </c>
      <c r="L4869" s="1">
        <v>1.9514249999999999E-4</v>
      </c>
    </row>
    <row r="4870" spans="1:12" x14ac:dyDescent="0.25">
      <c r="A4870" s="1">
        <v>-7.4744969999999999E-4</v>
      </c>
      <c r="B4870" s="1">
        <v>-7.5634330000000003E-4</v>
      </c>
      <c r="C4870" s="1">
        <v>1.995054E-3</v>
      </c>
      <c r="D4870" s="1">
        <v>2.0017059999999998E-3</v>
      </c>
      <c r="E4870" s="1">
        <v>-6.328401E-4</v>
      </c>
      <c r="F4870" s="1">
        <v>-6.4235289999999999E-4</v>
      </c>
      <c r="G4870" s="1">
        <v>-1.333241E-5</v>
      </c>
      <c r="H4870" s="1">
        <v>-2.2298719999999998E-5</v>
      </c>
      <c r="I4870" s="1">
        <v>-4.1739729999999998E-5</v>
      </c>
      <c r="J4870" s="1">
        <v>-5.3441849999999997E-5</v>
      </c>
      <c r="K4870" s="1">
        <v>9.79706E-5</v>
      </c>
      <c r="L4870" s="1">
        <v>1.5257629999999999E-4</v>
      </c>
    </row>
    <row r="4871" spans="1:12" x14ac:dyDescent="0.25">
      <c r="A4871" s="1">
        <v>-7.1913049999999996E-4</v>
      </c>
      <c r="B4871" s="1">
        <v>-7.2740689999999998E-4</v>
      </c>
      <c r="C4871" s="1">
        <v>1.9442369999999999E-3</v>
      </c>
      <c r="D4871" s="1">
        <v>1.947896E-3</v>
      </c>
      <c r="E4871" s="1">
        <v>-6.480743E-4</v>
      </c>
      <c r="F4871" s="1">
        <v>-6.5909680000000002E-4</v>
      </c>
      <c r="G4871" s="1">
        <v>-1.11973E-6</v>
      </c>
      <c r="H4871" s="1">
        <v>-6.9062960000000002E-6</v>
      </c>
      <c r="I4871" s="1">
        <v>-2.247925E-5</v>
      </c>
      <c r="J4871" s="1">
        <v>-3.1127560000000001E-5</v>
      </c>
      <c r="K4871" s="1">
        <v>2.142642E-5</v>
      </c>
      <c r="L4871" s="1">
        <v>3.9211290000000001E-5</v>
      </c>
    </row>
    <row r="4872" spans="1:12" x14ac:dyDescent="0.25">
      <c r="A4872" s="1">
        <v>-7.1262569999999996E-4</v>
      </c>
      <c r="B4872" s="1">
        <v>-7.2259349999999995E-4</v>
      </c>
      <c r="C4872" s="1">
        <v>1.947414E-3</v>
      </c>
      <c r="D4872" s="1">
        <v>1.9534029999999998E-3</v>
      </c>
      <c r="E4872" s="1">
        <v>-6.7108629999999999E-4</v>
      </c>
      <c r="F4872" s="1">
        <v>-6.8213810000000003E-4</v>
      </c>
      <c r="G4872" s="1">
        <v>4.4331449999999997E-6</v>
      </c>
      <c r="H4872" s="1">
        <v>4.4854159999999999E-6</v>
      </c>
      <c r="I4872" s="1">
        <v>-1.6798820000000001E-5</v>
      </c>
      <c r="J4872" s="1">
        <v>-2.1684880000000002E-5</v>
      </c>
      <c r="K4872" s="1">
        <v>6.8000460000000001E-7</v>
      </c>
      <c r="L4872" s="1">
        <v>6.0946920000000001E-6</v>
      </c>
    </row>
    <row r="4873" spans="1:12" x14ac:dyDescent="0.25">
      <c r="A4873" s="1">
        <v>-7.1761440000000002E-4</v>
      </c>
      <c r="B4873" s="1">
        <v>-7.2734239999999999E-4</v>
      </c>
      <c r="C4873" s="1">
        <v>1.955189E-3</v>
      </c>
      <c r="D4873" s="1">
        <v>1.960917E-3</v>
      </c>
      <c r="E4873" s="1">
        <v>-6.7183879999999996E-4</v>
      </c>
      <c r="F4873" s="1">
        <v>-6.8309519999999995E-4</v>
      </c>
      <c r="G4873" s="1">
        <v>5.8686050000000002E-7</v>
      </c>
      <c r="H4873" s="1">
        <v>-5.5762209999999998E-7</v>
      </c>
      <c r="I4873" s="1">
        <v>-9.5902309999999999E-6</v>
      </c>
      <c r="J4873" s="1">
        <v>-1.201624E-5</v>
      </c>
      <c r="K4873" s="1">
        <v>3.0947830000000002E-6</v>
      </c>
      <c r="L4873" s="1">
        <v>6.7293239999999999E-6</v>
      </c>
    </row>
    <row r="4874" spans="1:12" x14ac:dyDescent="0.25">
      <c r="A4874" s="1">
        <v>-7.1697099999999995E-4</v>
      </c>
      <c r="B4874" s="1">
        <v>-7.2648159999999995E-4</v>
      </c>
      <c r="C4874" s="1">
        <v>1.9563150000000001E-3</v>
      </c>
      <c r="D4874" s="1">
        <v>1.9608009999999999E-3</v>
      </c>
      <c r="E4874" s="1">
        <v>-6.7611850000000003E-4</v>
      </c>
      <c r="F4874" s="1">
        <v>-6.8589520000000002E-4</v>
      </c>
      <c r="G4874" s="1">
        <v>5.7536940000000002E-8</v>
      </c>
      <c r="H4874" s="1">
        <v>-1.9704880000000001E-6</v>
      </c>
      <c r="I4874" s="1">
        <v>-1.101556E-6</v>
      </c>
      <c r="J4874" s="1">
        <v>-5.4090790000000005E-7</v>
      </c>
      <c r="K4874" s="1">
        <v>-7.5480740000000003E-6</v>
      </c>
      <c r="L4874" s="1">
        <v>-6.7305059999999999E-6</v>
      </c>
    </row>
    <row r="4875" spans="1:12" x14ac:dyDescent="0.25">
      <c r="A4875" s="1">
        <v>-7.1711789999999995E-4</v>
      </c>
      <c r="B4875" s="1">
        <v>-7.2676209999999997E-4</v>
      </c>
      <c r="C4875" s="1">
        <v>1.972915E-3</v>
      </c>
      <c r="D4875" s="1">
        <v>1.975367E-3</v>
      </c>
      <c r="E4875" s="1">
        <v>-6.9384690000000001E-4</v>
      </c>
      <c r="F4875" s="1">
        <v>-7.0142920000000001E-4</v>
      </c>
      <c r="G4875" s="1">
        <v>-4.8063680000000002E-6</v>
      </c>
      <c r="H4875" s="1">
        <v>-8.0045359999999995E-6</v>
      </c>
      <c r="I4875" s="1">
        <v>3.289125E-6</v>
      </c>
      <c r="J4875" s="1">
        <v>5.7069700000000002E-6</v>
      </c>
      <c r="K4875" s="1">
        <v>-1.165367E-5</v>
      </c>
      <c r="L4875" s="1">
        <v>-1.516213E-5</v>
      </c>
    </row>
    <row r="4876" spans="1:12" x14ac:dyDescent="0.25">
      <c r="A4876" s="1">
        <v>-7.1861159999999996E-4</v>
      </c>
      <c r="B4876" s="1">
        <v>-7.2820999999999997E-4</v>
      </c>
      <c r="C4876" s="1">
        <v>1.9801580000000001E-3</v>
      </c>
      <c r="D4876" s="1">
        <v>1.9822419999999999E-3</v>
      </c>
      <c r="E4876" s="1">
        <v>-6.948468E-4</v>
      </c>
      <c r="F4876" s="1">
        <v>-7.0199699999999999E-4</v>
      </c>
      <c r="G4876" s="1">
        <v>-8.4372400000000006E-6</v>
      </c>
      <c r="H4876" s="1">
        <v>-1.304282E-5</v>
      </c>
      <c r="I4876" s="1">
        <v>8.3187969999999992E-6</v>
      </c>
      <c r="J4876" s="1">
        <v>1.3043009999999999E-5</v>
      </c>
      <c r="K4876" s="1">
        <v>-1.035008E-5</v>
      </c>
      <c r="L4876" s="1">
        <v>-1.3570000000000001E-5</v>
      </c>
    </row>
    <row r="4877" spans="1:12" x14ac:dyDescent="0.25">
      <c r="A4877" s="1">
        <v>-7.2063740000000002E-4</v>
      </c>
      <c r="B4877" s="1">
        <v>-7.2998759999999996E-4</v>
      </c>
      <c r="C4877" s="1">
        <v>1.993304E-3</v>
      </c>
      <c r="D4877" s="1">
        <v>1.9945660000000001E-3</v>
      </c>
      <c r="E4877" s="1">
        <v>-7.0455129999999998E-4</v>
      </c>
      <c r="F4877" s="1">
        <v>-7.1084770000000004E-4</v>
      </c>
      <c r="G4877" s="1">
        <v>-1.464229E-5</v>
      </c>
      <c r="H4877" s="1">
        <v>-2.2004019999999999E-5</v>
      </c>
      <c r="I4877" s="1">
        <v>1.1924E-5</v>
      </c>
      <c r="J4877" s="1">
        <v>1.856244E-5</v>
      </c>
      <c r="K4877" s="1">
        <v>-1.6305359999999999E-5</v>
      </c>
      <c r="L4877" s="1">
        <v>-2.378688E-5</v>
      </c>
    </row>
    <row r="4878" spans="1:12" x14ac:dyDescent="0.25">
      <c r="A4878" s="1">
        <v>-7.2386290000000001E-4</v>
      </c>
      <c r="B4878" s="1">
        <v>-7.3357640000000003E-4</v>
      </c>
      <c r="C4878" s="1">
        <v>2.0080240000000002E-3</v>
      </c>
      <c r="D4878" s="1">
        <v>2.0099850000000002E-3</v>
      </c>
      <c r="E4878" s="1">
        <v>-7.0914950000000002E-4</v>
      </c>
      <c r="F4878" s="1">
        <v>-7.1527139999999999E-4</v>
      </c>
      <c r="G4878" s="1">
        <v>-2.055899E-5</v>
      </c>
      <c r="H4878" s="1">
        <v>-3.0953059999999997E-5</v>
      </c>
      <c r="I4878" s="1">
        <v>1.5244449999999999E-5</v>
      </c>
      <c r="J4878" s="1">
        <v>2.3393290000000001E-5</v>
      </c>
      <c r="K4878" s="1">
        <v>-1.6190180000000002E-5</v>
      </c>
      <c r="L4878" s="1">
        <v>-2.419832E-5</v>
      </c>
    </row>
    <row r="4879" spans="1:12" x14ac:dyDescent="0.25">
      <c r="A4879" s="1">
        <v>-7.243436E-4</v>
      </c>
      <c r="B4879" s="1">
        <v>-7.3412819999999998E-4</v>
      </c>
      <c r="C4879" s="1">
        <v>2.0216050000000001E-3</v>
      </c>
      <c r="D4879" s="1">
        <v>2.0243499999999998E-3</v>
      </c>
      <c r="E4879" s="1">
        <v>-7.1728190000000004E-4</v>
      </c>
      <c r="F4879" s="1">
        <v>-7.2341180000000003E-4</v>
      </c>
      <c r="G4879" s="1">
        <v>-2.9619800000000001E-5</v>
      </c>
      <c r="H4879" s="1">
        <v>-4.5150939999999998E-5</v>
      </c>
      <c r="I4879" s="1">
        <v>1.8956900000000001E-5</v>
      </c>
      <c r="J4879" s="1">
        <v>2.8784240000000001E-5</v>
      </c>
      <c r="K4879" s="1">
        <v>-1.8722309999999999E-5</v>
      </c>
      <c r="L4879" s="1">
        <v>-2.877599E-5</v>
      </c>
    </row>
    <row r="4880" spans="1:12" x14ac:dyDescent="0.25">
      <c r="A4880" s="1">
        <v>-7.2708970000000001E-4</v>
      </c>
      <c r="B4880" s="1">
        <v>-7.3715650000000005E-4</v>
      </c>
      <c r="C4880" s="1">
        <v>2.0347669999999998E-3</v>
      </c>
      <c r="D4880" s="1">
        <v>2.0379339999999999E-3</v>
      </c>
      <c r="E4880" s="1">
        <v>-7.20596E-4</v>
      </c>
      <c r="F4880" s="1">
        <v>-7.26222E-4</v>
      </c>
      <c r="G4880" s="1">
        <v>-3.3768849999999998E-5</v>
      </c>
      <c r="H4880" s="1">
        <v>-5.1762969999999997E-5</v>
      </c>
      <c r="I4880" s="1">
        <v>1.8384220000000001E-5</v>
      </c>
      <c r="J4880" s="1">
        <v>2.767716E-5</v>
      </c>
      <c r="K4880" s="1">
        <v>-2.1811159999999999E-5</v>
      </c>
      <c r="L4880" s="1">
        <v>-3.2657599999999997E-5</v>
      </c>
    </row>
    <row r="4881" spans="1:12" x14ac:dyDescent="0.25">
      <c r="A4881" s="1">
        <v>-7.3111279999999996E-4</v>
      </c>
      <c r="B4881" s="1">
        <v>-7.4119249999999995E-4</v>
      </c>
      <c r="C4881" s="1">
        <v>2.058093E-3</v>
      </c>
      <c r="D4881" s="1">
        <v>2.0630290000000001E-3</v>
      </c>
      <c r="E4881" s="1">
        <v>-7.3428749999999998E-4</v>
      </c>
      <c r="F4881" s="1">
        <v>-7.4077340000000005E-4</v>
      </c>
      <c r="G4881" s="1">
        <v>-3.2808970000000002E-5</v>
      </c>
      <c r="H4881" s="1">
        <v>-5.1153180000000002E-5</v>
      </c>
      <c r="I4881" s="1">
        <v>2.0838950000000001E-5</v>
      </c>
      <c r="J4881" s="1">
        <v>3.136623E-5</v>
      </c>
      <c r="K4881" s="1">
        <v>-2.3180639999999999E-5</v>
      </c>
      <c r="L4881" s="1">
        <v>-3.6198600000000003E-5</v>
      </c>
    </row>
    <row r="4882" spans="1:12" x14ac:dyDescent="0.25">
      <c r="A4882" s="1">
        <v>-7.3131620000000004E-4</v>
      </c>
      <c r="B4882" s="1">
        <v>-7.4099189999999996E-4</v>
      </c>
      <c r="C4882" s="1">
        <v>2.0654779999999999E-3</v>
      </c>
      <c r="D4882" s="1">
        <v>2.0703919999999999E-3</v>
      </c>
      <c r="E4882" s="1">
        <v>-7.3324900000000005E-4</v>
      </c>
      <c r="F4882" s="1">
        <v>-7.3842259999999996E-4</v>
      </c>
      <c r="G4882" s="1">
        <v>-3.9590359999999997E-5</v>
      </c>
      <c r="H4882" s="1">
        <v>-6.1655910000000001E-5</v>
      </c>
      <c r="I4882" s="1">
        <v>2.1451660000000001E-5</v>
      </c>
      <c r="J4882" s="1">
        <v>3.0744029999999998E-5</v>
      </c>
      <c r="K4882" s="1">
        <v>-1.8057759999999999E-5</v>
      </c>
      <c r="L4882" s="1">
        <v>-2.7159689999999999E-5</v>
      </c>
    </row>
    <row r="4883" spans="1:12" x14ac:dyDescent="0.25">
      <c r="A4883" s="1">
        <v>-7.3991309999999995E-4</v>
      </c>
      <c r="B4883" s="1">
        <v>-7.4945009999999996E-4</v>
      </c>
      <c r="C4883" s="1">
        <v>2.0895169999999999E-3</v>
      </c>
      <c r="D4883" s="1">
        <v>2.0963599999999998E-3</v>
      </c>
      <c r="E4883" s="1">
        <v>-7.3728249999999997E-4</v>
      </c>
      <c r="F4883" s="1">
        <v>-7.4489170000000004E-4</v>
      </c>
      <c r="G4883" s="1">
        <v>-4.1144489999999998E-5</v>
      </c>
      <c r="H4883" s="1">
        <v>-6.4703160000000005E-5</v>
      </c>
      <c r="I4883" s="1">
        <v>1.9652190000000001E-5</v>
      </c>
      <c r="J4883" s="1">
        <v>2.7946089999999999E-5</v>
      </c>
      <c r="K4883" s="1">
        <v>-3.7529759999999998E-5</v>
      </c>
      <c r="L4883" s="1">
        <v>-5.7099940000000001E-5</v>
      </c>
    </row>
    <row r="4884" spans="1:12" x14ac:dyDescent="0.25">
      <c r="A4884" s="1">
        <v>-7.4906400000000002E-4</v>
      </c>
      <c r="B4884" s="1">
        <v>-7.5939270000000003E-4</v>
      </c>
      <c r="C4884" s="1">
        <v>2.1263779999999999E-3</v>
      </c>
      <c r="D4884" s="1">
        <v>2.1314649999999999E-3</v>
      </c>
      <c r="E4884" s="1">
        <v>-7.5813880000000005E-4</v>
      </c>
      <c r="F4884" s="1">
        <v>-7.6316719999999999E-4</v>
      </c>
      <c r="G4884" s="1">
        <v>-4.0808310000000001E-5</v>
      </c>
      <c r="H4884" s="1">
        <v>-6.5082009999999999E-5</v>
      </c>
      <c r="I4884" s="1">
        <v>1.673701E-5</v>
      </c>
      <c r="J4884" s="1">
        <v>2.38747E-5</v>
      </c>
      <c r="K4884" s="1">
        <v>-2.991857E-5</v>
      </c>
      <c r="L4884" s="1">
        <v>-4.1915990000000003E-5</v>
      </c>
    </row>
    <row r="4885" spans="1:12" x14ac:dyDescent="0.25">
      <c r="A4885" s="1">
        <v>-7.4554350000000005E-4</v>
      </c>
      <c r="B4885" s="1">
        <v>-7.5467739999999996E-4</v>
      </c>
      <c r="C4885" s="1">
        <v>2.1373910000000002E-3</v>
      </c>
      <c r="D4885" s="1">
        <v>2.1468920000000001E-3</v>
      </c>
      <c r="E4885" s="1">
        <v>-7.5419440000000005E-4</v>
      </c>
      <c r="F4885" s="1">
        <v>-7.6111519999999999E-4</v>
      </c>
      <c r="G4885" s="1">
        <v>-4.5016899999999999E-5</v>
      </c>
      <c r="H4885" s="1">
        <v>-7.2856439999999999E-5</v>
      </c>
      <c r="I4885" s="1">
        <v>6.2216270000000004E-6</v>
      </c>
      <c r="J4885" s="1">
        <v>7.3393129999999999E-6</v>
      </c>
      <c r="K4885" s="1">
        <v>-3.7243180000000001E-5</v>
      </c>
      <c r="L4885" s="1">
        <v>-5.7805639999999997E-5</v>
      </c>
    </row>
    <row r="4886" spans="1:12" x14ac:dyDescent="0.25">
      <c r="A4886" s="1">
        <v>-7.6231479999999999E-4</v>
      </c>
      <c r="B4886" s="1">
        <v>-7.690059E-4</v>
      </c>
      <c r="C4886" s="1">
        <v>2.1858479999999998E-3</v>
      </c>
      <c r="D4886" s="1">
        <v>2.1922999999999999E-3</v>
      </c>
      <c r="E4886" s="1">
        <v>-7.7700160000000002E-4</v>
      </c>
      <c r="F4886" s="1">
        <v>-7.8435470000000004E-4</v>
      </c>
      <c r="G4886" s="1">
        <v>-6.0928740000000001E-5</v>
      </c>
      <c r="H4886" s="1">
        <v>-9.2491350000000003E-5</v>
      </c>
      <c r="I4886" s="1">
        <v>7.2962520000000003E-6</v>
      </c>
      <c r="J4886" s="1">
        <v>9.1104069999999992E-6</v>
      </c>
      <c r="K4886" s="1">
        <v>-4.1572880000000002E-5</v>
      </c>
      <c r="L4886" s="1">
        <v>-5.4443400000000001E-5</v>
      </c>
    </row>
    <row r="4887" spans="1:12" x14ac:dyDescent="0.25">
      <c r="A4887" s="1">
        <v>-7.8360630000000005E-4</v>
      </c>
      <c r="B4887" s="1">
        <v>-7.892404E-4</v>
      </c>
      <c r="C4887" s="1">
        <v>2.2165000000000002E-3</v>
      </c>
      <c r="D4887" s="1">
        <v>2.2158960000000002E-3</v>
      </c>
      <c r="E4887" s="1">
        <v>-7.9448460000000002E-4</v>
      </c>
      <c r="F4887" s="1">
        <v>-7.9572289999999999E-4</v>
      </c>
      <c r="G4887" s="1">
        <v>-7.0005269999999997E-5</v>
      </c>
      <c r="H4887" s="1">
        <v>-1.0386630000000001E-4</v>
      </c>
      <c r="I4887" s="1">
        <v>-7.7100319999999999E-6</v>
      </c>
      <c r="J4887" s="1">
        <v>-1.189507E-5</v>
      </c>
      <c r="K4887" s="1">
        <v>-1.604655E-5</v>
      </c>
      <c r="L4887" s="1">
        <v>-2.0402089999999998E-5</v>
      </c>
    </row>
    <row r="4888" spans="1:12" x14ac:dyDescent="0.25">
      <c r="A4888" s="1">
        <v>-7.7934330000000004E-4</v>
      </c>
      <c r="B4888" s="1">
        <v>-7.8762999999999999E-4</v>
      </c>
      <c r="C4888" s="1">
        <v>2.2196149999999999E-3</v>
      </c>
      <c r="D4888" s="1">
        <v>2.2240020000000001E-3</v>
      </c>
      <c r="E4888" s="1">
        <v>-7.9231189999999995E-4</v>
      </c>
      <c r="F4888" s="1">
        <v>-7.9530819999999996E-4</v>
      </c>
      <c r="G4888" s="1">
        <v>-4.7273859999999999E-5</v>
      </c>
      <c r="H4888" s="1">
        <v>-7.2051809999999994E-5</v>
      </c>
      <c r="I4888" s="1">
        <v>-2.6971759999999999E-5</v>
      </c>
      <c r="J4888" s="1">
        <v>-4.1195000000000001E-5</v>
      </c>
      <c r="K4888" s="1">
        <v>9.0825070000000007E-6</v>
      </c>
      <c r="L4888" s="1">
        <v>1.6819429999999999E-5</v>
      </c>
    </row>
    <row r="4889" spans="1:12" x14ac:dyDescent="0.25">
      <c r="A4889" s="1">
        <v>-7.7322630000000001E-4</v>
      </c>
      <c r="B4889" s="1">
        <v>-7.8115179999999995E-4</v>
      </c>
      <c r="C4889" s="1">
        <v>2.1840639999999999E-3</v>
      </c>
      <c r="D4889" s="1">
        <v>2.1858609999999999E-3</v>
      </c>
      <c r="E4889" s="1">
        <v>-7.8198860000000005E-4</v>
      </c>
      <c r="F4889" s="1">
        <v>-7.8422949999999996E-4</v>
      </c>
      <c r="G4889" s="1">
        <v>-3.5280600000000002E-5</v>
      </c>
      <c r="H4889" s="1">
        <v>-5.0050309999999998E-5</v>
      </c>
      <c r="I4889" s="1">
        <v>-2.464057E-5</v>
      </c>
      <c r="J4889" s="1">
        <v>-3.3838099999999997E-5</v>
      </c>
      <c r="K4889" s="1">
        <v>5.984799E-5</v>
      </c>
      <c r="L4889" s="1">
        <v>9.7808900000000005E-5</v>
      </c>
    </row>
    <row r="4890" spans="1:12" x14ac:dyDescent="0.25">
      <c r="A4890" s="1">
        <v>-7.5367390000000004E-4</v>
      </c>
      <c r="B4890" s="1">
        <v>-7.5845860000000004E-4</v>
      </c>
      <c r="C4890" s="1">
        <v>2.1031069999999999E-3</v>
      </c>
      <c r="D4890" s="1">
        <v>2.1039000000000001E-3</v>
      </c>
      <c r="E4890" s="1">
        <v>-7.204151E-4</v>
      </c>
      <c r="F4890" s="1">
        <v>-7.2233319999999998E-4</v>
      </c>
      <c r="G4890" s="1">
        <v>-3.4999439999999998E-5</v>
      </c>
      <c r="H4890" s="1">
        <v>-5.1768109999999997E-5</v>
      </c>
      <c r="I4890" s="1">
        <v>-3.0528509999999998E-5</v>
      </c>
      <c r="J4890" s="1">
        <v>-4.2085809999999997E-5</v>
      </c>
      <c r="K4890" s="1">
        <v>7.3242210000000002E-5</v>
      </c>
      <c r="L4890" s="1">
        <v>1.130589E-4</v>
      </c>
    </row>
    <row r="4891" spans="1:12" x14ac:dyDescent="0.25">
      <c r="A4891" s="1">
        <v>-7.3746219999999999E-4</v>
      </c>
      <c r="B4891" s="1">
        <v>-7.4581259999999998E-4</v>
      </c>
      <c r="C4891" s="1">
        <v>2.038111E-3</v>
      </c>
      <c r="D4891" s="1">
        <v>2.0396329999999999E-3</v>
      </c>
      <c r="E4891" s="1">
        <v>-6.9738530000000001E-4</v>
      </c>
      <c r="F4891" s="1">
        <v>-7.0540109999999996E-4</v>
      </c>
      <c r="G4891" s="1">
        <v>-2.040042E-5</v>
      </c>
      <c r="H4891" s="1">
        <v>-2.9755040000000002E-5</v>
      </c>
      <c r="I4891" s="1">
        <v>-3.7975529999999998E-5</v>
      </c>
      <c r="J4891" s="1">
        <v>-5.205478E-5</v>
      </c>
      <c r="K4891" s="1">
        <v>6.9955689999999998E-5</v>
      </c>
      <c r="L4891" s="1">
        <v>1.045342E-4</v>
      </c>
    </row>
    <row r="4892" spans="1:12" x14ac:dyDescent="0.25">
      <c r="A4892" s="1">
        <v>-7.3317409999999999E-4</v>
      </c>
      <c r="B4892" s="1">
        <v>-7.4251500000000002E-4</v>
      </c>
      <c r="C4892" s="1">
        <v>1.9727830000000001E-3</v>
      </c>
      <c r="D4892" s="1">
        <v>1.9790620000000002E-3</v>
      </c>
      <c r="E4892" s="1">
        <v>-6.5027889999999999E-4</v>
      </c>
      <c r="F4892" s="1">
        <v>-6.6209910000000001E-4</v>
      </c>
      <c r="G4892" s="1">
        <v>-2.0709310000000002E-6</v>
      </c>
      <c r="H4892" s="1">
        <v>-4.4148870000000001E-6</v>
      </c>
      <c r="I4892" s="1">
        <v>-2.6412609999999999E-5</v>
      </c>
      <c r="J4892" s="1">
        <v>-3.432692E-5</v>
      </c>
      <c r="K4892" s="1">
        <v>5.2380370000000002E-5</v>
      </c>
      <c r="L4892" s="1">
        <v>7.9216569999999994E-5</v>
      </c>
    </row>
    <row r="4893" spans="1:12" x14ac:dyDescent="0.25">
      <c r="A4893" s="1">
        <v>-7.2153769999999998E-4</v>
      </c>
      <c r="B4893" s="1">
        <v>-7.3020820000000005E-4</v>
      </c>
      <c r="C4893" s="1">
        <v>1.95002E-3</v>
      </c>
      <c r="D4893" s="1">
        <v>1.9552240000000002E-3</v>
      </c>
      <c r="E4893" s="1">
        <v>-6.5660790000000001E-4</v>
      </c>
      <c r="F4893" s="1">
        <v>-6.6859690000000002E-4</v>
      </c>
      <c r="G4893" s="1">
        <v>4.7126780000000002E-7</v>
      </c>
      <c r="H4893" s="1">
        <v>-2.2161720000000001E-6</v>
      </c>
      <c r="I4893" s="1">
        <v>-1.4477170000000001E-5</v>
      </c>
      <c r="J4893" s="1">
        <v>-1.9595059999999999E-5</v>
      </c>
      <c r="K4893" s="1">
        <v>1.2456920000000001E-5</v>
      </c>
      <c r="L4893" s="1">
        <v>2.1739510000000002E-5</v>
      </c>
    </row>
    <row r="4894" spans="1:12" x14ac:dyDescent="0.25">
      <c r="A4894" s="1">
        <v>-7.2273330000000003E-4</v>
      </c>
      <c r="B4894" s="1">
        <v>-7.3172619999999999E-4</v>
      </c>
      <c r="C4894" s="1">
        <v>1.9557160000000001E-3</v>
      </c>
      <c r="D4894" s="1">
        <v>1.9612750000000002E-3</v>
      </c>
      <c r="E4894" s="1">
        <v>-6.6308719999999999E-4</v>
      </c>
      <c r="F4894" s="1">
        <v>-6.7514630000000005E-4</v>
      </c>
      <c r="G4894" s="1">
        <v>-2.3685930000000001E-6</v>
      </c>
      <c r="H4894" s="1">
        <v>-5.0651900000000004E-6</v>
      </c>
      <c r="I4894" s="1">
        <v>-7.6435569999999998E-6</v>
      </c>
      <c r="J4894" s="1">
        <v>-1.0075729999999999E-5</v>
      </c>
      <c r="K4894" s="1">
        <v>9.2712360000000004E-6</v>
      </c>
      <c r="L4894" s="1">
        <v>1.444072E-5</v>
      </c>
    </row>
    <row r="4895" spans="1:12" x14ac:dyDescent="0.25">
      <c r="A4895" s="1">
        <v>-7.2051899999999998E-4</v>
      </c>
      <c r="B4895" s="1">
        <v>-7.3023909999999997E-4</v>
      </c>
      <c r="C4895" s="1">
        <v>1.9628509999999998E-3</v>
      </c>
      <c r="D4895" s="1">
        <v>1.968179E-3</v>
      </c>
      <c r="E4895" s="1">
        <v>-6.7501279999999996E-4</v>
      </c>
      <c r="F4895" s="1">
        <v>-6.860503E-4</v>
      </c>
      <c r="G4895" s="1">
        <v>-3.2939259999999998E-6</v>
      </c>
      <c r="H4895" s="1">
        <v>-5.7401969999999998E-6</v>
      </c>
      <c r="I4895" s="1">
        <v>-3.5798649999999999E-6</v>
      </c>
      <c r="J4895" s="1">
        <v>-3.7363149999999999E-6</v>
      </c>
      <c r="K4895" s="1">
        <v>3.948633E-6</v>
      </c>
      <c r="L4895" s="1">
        <v>6.3984340000000001E-6</v>
      </c>
    </row>
    <row r="4896" spans="1:12" x14ac:dyDescent="0.25">
      <c r="A4896" s="1">
        <v>-7.1990240000000005E-4</v>
      </c>
      <c r="B4896" s="1">
        <v>-7.2983450000000001E-4</v>
      </c>
      <c r="C4896" s="1">
        <v>1.9670529999999999E-3</v>
      </c>
      <c r="D4896" s="1">
        <v>1.9716E-3</v>
      </c>
      <c r="E4896" s="1">
        <v>-6.799668E-4</v>
      </c>
      <c r="F4896" s="1">
        <v>-6.895963E-4</v>
      </c>
      <c r="G4896" s="1">
        <v>-4.4768010000000003E-6</v>
      </c>
      <c r="H4896" s="1">
        <v>-7.7459210000000006E-6</v>
      </c>
      <c r="I4896" s="1">
        <v>2.1822590000000002E-6</v>
      </c>
      <c r="J4896" s="1">
        <v>4.309263E-6</v>
      </c>
      <c r="K4896" s="1">
        <v>-4.2896130000000001E-6</v>
      </c>
      <c r="L4896" s="1">
        <v>-4.348433E-6</v>
      </c>
    </row>
    <row r="4897" spans="1:12" x14ac:dyDescent="0.25">
      <c r="A4897" s="1">
        <v>-7.1959300000000003E-4</v>
      </c>
      <c r="B4897" s="1">
        <v>-7.2993060000000004E-4</v>
      </c>
      <c r="C4897" s="1">
        <v>1.9819759999999999E-3</v>
      </c>
      <c r="D4897" s="1">
        <v>1.985264E-3</v>
      </c>
      <c r="E4897" s="1">
        <v>-6.9483969999999996E-4</v>
      </c>
      <c r="F4897" s="1">
        <v>-7.0254859999999998E-4</v>
      </c>
      <c r="G4897" s="1">
        <v>-8.0963739999999998E-6</v>
      </c>
      <c r="H4897" s="1">
        <v>-1.245768E-5</v>
      </c>
      <c r="I4897" s="1">
        <v>5.3084249999999999E-6</v>
      </c>
      <c r="J4897" s="1">
        <v>9.1319210000000006E-6</v>
      </c>
      <c r="K4897" s="1">
        <v>-8.7676060000000003E-6</v>
      </c>
      <c r="L4897" s="1">
        <v>-1.151218E-5</v>
      </c>
    </row>
    <row r="4898" spans="1:12" x14ac:dyDescent="0.25">
      <c r="A4898" s="1">
        <v>-7.1990699999999999E-4</v>
      </c>
      <c r="B4898" s="1">
        <v>-7.3071829999999999E-4</v>
      </c>
      <c r="C4898" s="1">
        <v>1.9918190000000001E-3</v>
      </c>
      <c r="D4898" s="1">
        <v>1.994965E-3</v>
      </c>
      <c r="E4898" s="1">
        <v>-7.0014830000000004E-4</v>
      </c>
      <c r="F4898" s="1">
        <v>-7.0682150000000001E-4</v>
      </c>
      <c r="G4898" s="1">
        <v>-1.0812870000000001E-5</v>
      </c>
      <c r="H4898" s="1">
        <v>-1.6466539999999998E-5</v>
      </c>
      <c r="I4898" s="1">
        <v>8.488556E-6</v>
      </c>
      <c r="J4898" s="1">
        <v>1.398024E-5</v>
      </c>
      <c r="K4898" s="1">
        <v>-1.115436E-5</v>
      </c>
      <c r="L4898" s="1">
        <v>-1.503922E-5</v>
      </c>
    </row>
    <row r="4899" spans="1:12" x14ac:dyDescent="0.25">
      <c r="A4899" s="1">
        <v>-7.2014150000000005E-4</v>
      </c>
      <c r="B4899" s="1">
        <v>-7.3106289999999997E-4</v>
      </c>
      <c r="C4899" s="1">
        <v>2.0050390000000001E-3</v>
      </c>
      <c r="D4899" s="1">
        <v>2.0082009999999998E-3</v>
      </c>
      <c r="E4899" s="1">
        <v>-7.1103810000000003E-4</v>
      </c>
      <c r="F4899" s="1">
        <v>-7.1694559999999996E-4</v>
      </c>
      <c r="G4899" s="1">
        <v>-1.40532E-5</v>
      </c>
      <c r="H4899" s="1">
        <v>-2.1453370000000002E-5</v>
      </c>
      <c r="I4899" s="1">
        <v>1.1161709999999999E-5</v>
      </c>
      <c r="J4899" s="1">
        <v>1.8031319999999999E-5</v>
      </c>
      <c r="K4899" s="1">
        <v>-1.5672629999999998E-5</v>
      </c>
      <c r="L4899" s="1">
        <v>-2.1898339999999999E-5</v>
      </c>
    </row>
    <row r="4900" spans="1:12" x14ac:dyDescent="0.25">
      <c r="A4900" s="1">
        <v>-7.2226069999999998E-4</v>
      </c>
      <c r="B4900" s="1">
        <v>-7.335849E-4</v>
      </c>
      <c r="C4900" s="1">
        <v>2.0174820000000001E-3</v>
      </c>
      <c r="D4900" s="1">
        <v>2.0211059999999999E-3</v>
      </c>
      <c r="E4900" s="1">
        <v>-7.1599659999999998E-4</v>
      </c>
      <c r="F4900" s="1">
        <v>-7.2128019999999999E-4</v>
      </c>
      <c r="G4900" s="1">
        <v>-1.587622E-5</v>
      </c>
      <c r="H4900" s="1">
        <v>-2.3973969999999999E-5</v>
      </c>
      <c r="I4900" s="1">
        <v>1.355759E-5</v>
      </c>
      <c r="J4900" s="1">
        <v>2.1129540000000001E-5</v>
      </c>
      <c r="K4900" s="1">
        <v>-1.8325530000000001E-5</v>
      </c>
      <c r="L4900" s="1">
        <v>-2.576711E-5</v>
      </c>
    </row>
    <row r="4901" spans="1:12" x14ac:dyDescent="0.25">
      <c r="A4901" s="1">
        <v>-7.2405449999999997E-4</v>
      </c>
      <c r="B4901" s="1">
        <v>-7.3537280000000003E-4</v>
      </c>
      <c r="C4901" s="1">
        <v>2.036454E-3</v>
      </c>
      <c r="D4901" s="1">
        <v>2.0410110000000001E-3</v>
      </c>
      <c r="E4901" s="1">
        <v>-7.2722659999999997E-4</v>
      </c>
      <c r="F4901" s="1">
        <v>-7.3257629999999997E-4</v>
      </c>
      <c r="G4901" s="1">
        <v>-2.0658150000000001E-5</v>
      </c>
      <c r="H4901" s="1">
        <v>-3.1940709999999998E-5</v>
      </c>
      <c r="I4901" s="1">
        <v>1.671808E-5</v>
      </c>
      <c r="J4901" s="1">
        <v>2.5706190000000001E-5</v>
      </c>
      <c r="K4901" s="1">
        <v>-2.0907549999999999E-5</v>
      </c>
      <c r="L4901" s="1">
        <v>-3.035064E-5</v>
      </c>
    </row>
    <row r="4902" spans="1:12" x14ac:dyDescent="0.25">
      <c r="A4902" s="1">
        <v>-7.2587119999999996E-4</v>
      </c>
      <c r="B4902" s="1">
        <v>-7.3747579999999997E-4</v>
      </c>
      <c r="C4902" s="1">
        <v>2.04827E-3</v>
      </c>
      <c r="D4902" s="1">
        <v>2.0530359999999998E-3</v>
      </c>
      <c r="E4902" s="1">
        <v>-7.3054299999999995E-4</v>
      </c>
      <c r="F4902" s="1">
        <v>-7.350767E-4</v>
      </c>
      <c r="G4902" s="1">
        <v>-2.7332969999999999E-5</v>
      </c>
      <c r="H4902" s="1">
        <v>-4.2848639999999998E-5</v>
      </c>
      <c r="I4902" s="1">
        <v>1.762798E-5</v>
      </c>
      <c r="J4902" s="1">
        <v>2.608774E-5</v>
      </c>
      <c r="K4902" s="1">
        <v>-2.0024980000000001E-5</v>
      </c>
      <c r="L4902" s="1">
        <v>-2.8267669999999998E-5</v>
      </c>
    </row>
    <row r="4903" spans="1:12" x14ac:dyDescent="0.25">
      <c r="A4903" s="1">
        <v>-7.3089330000000003E-4</v>
      </c>
      <c r="B4903" s="1">
        <v>-7.4315090000000002E-4</v>
      </c>
      <c r="C4903" s="1">
        <v>2.0697250000000001E-3</v>
      </c>
      <c r="D4903" s="1">
        <v>2.077027E-3</v>
      </c>
      <c r="E4903" s="1">
        <v>-7.3890960000000004E-4</v>
      </c>
      <c r="F4903" s="1">
        <v>-7.449965E-4</v>
      </c>
      <c r="G4903" s="1">
        <v>-2.7617799999999998E-5</v>
      </c>
      <c r="H4903" s="1">
        <v>-4.3479690000000002E-5</v>
      </c>
      <c r="I4903" s="1">
        <v>1.9425839999999999E-5</v>
      </c>
      <c r="J4903" s="1">
        <v>2.813387E-5</v>
      </c>
      <c r="K4903" s="1">
        <v>-2.7761799999999999E-5</v>
      </c>
      <c r="L4903" s="1">
        <v>-4.1032799999999998E-5</v>
      </c>
    </row>
    <row r="4904" spans="1:12" x14ac:dyDescent="0.25">
      <c r="A4904" s="1">
        <v>-7.3318799999999996E-4</v>
      </c>
      <c r="B4904" s="1">
        <v>-7.4510479999999996E-4</v>
      </c>
      <c r="C4904" s="1">
        <v>2.0926529999999999E-3</v>
      </c>
      <c r="D4904" s="1">
        <v>2.0988439999999999E-3</v>
      </c>
      <c r="E4904" s="1">
        <v>-7.5276770000000002E-4</v>
      </c>
      <c r="F4904" s="1">
        <v>-7.5684690000000002E-4</v>
      </c>
      <c r="G4904" s="1">
        <v>-3.2369229999999997E-5</v>
      </c>
      <c r="H4904" s="1">
        <v>-4.9822930000000002E-5</v>
      </c>
      <c r="I4904" s="1">
        <v>1.8714630000000001E-5</v>
      </c>
      <c r="J4904" s="1">
        <v>2.6844360000000001E-5</v>
      </c>
      <c r="K4904" s="1">
        <v>-2.2782550000000001E-5</v>
      </c>
      <c r="L4904" s="1">
        <v>-3.0965030000000001E-5</v>
      </c>
    </row>
    <row r="4905" spans="1:12" x14ac:dyDescent="0.25">
      <c r="A4905" s="1">
        <v>-7.372492E-4</v>
      </c>
      <c r="B4905" s="1">
        <v>-7.4760970000000001E-4</v>
      </c>
      <c r="C4905" s="1">
        <v>2.1063000000000002E-3</v>
      </c>
      <c r="D4905" s="1">
        <v>2.1135400000000001E-3</v>
      </c>
      <c r="E4905" s="1">
        <v>-7.5479599999999996E-4</v>
      </c>
      <c r="F4905" s="1">
        <v>-7.6002779999999998E-4</v>
      </c>
      <c r="G4905" s="1">
        <v>-3.6689839999999998E-5</v>
      </c>
      <c r="H4905" s="1">
        <v>-5.5532580000000003E-5</v>
      </c>
      <c r="I4905" s="1">
        <v>1.290227E-5</v>
      </c>
      <c r="J4905" s="1">
        <v>1.8070599999999999E-5</v>
      </c>
      <c r="K4905" s="1">
        <v>-3.144198E-5</v>
      </c>
      <c r="L4905" s="1">
        <v>-4.8002649999999997E-5</v>
      </c>
    </row>
    <row r="4906" spans="1:12" x14ac:dyDescent="0.25">
      <c r="A4906" s="1">
        <v>-7.5231069999999998E-4</v>
      </c>
      <c r="B4906" s="1">
        <v>-7.6300369999999997E-4</v>
      </c>
      <c r="C4906" s="1">
        <v>2.1433490000000001E-3</v>
      </c>
      <c r="D4906" s="1">
        <v>2.1494819999999999E-3</v>
      </c>
      <c r="E4906" s="1">
        <v>-7.7429899999999999E-4</v>
      </c>
      <c r="F4906" s="1">
        <v>-7.7945680000000004E-4</v>
      </c>
      <c r="G4906" s="1">
        <v>-3.041361E-5</v>
      </c>
      <c r="H4906" s="1">
        <v>-4.6399310000000002E-5</v>
      </c>
      <c r="I4906" s="1">
        <v>1.232617E-5</v>
      </c>
      <c r="J4906" s="1">
        <v>1.695893E-5</v>
      </c>
      <c r="K4906" s="1">
        <v>-3.0902190000000003E-5</v>
      </c>
      <c r="L4906" s="1">
        <v>-4.1701520000000002E-5</v>
      </c>
    </row>
    <row r="4907" spans="1:12" x14ac:dyDescent="0.25">
      <c r="A4907" s="1">
        <v>-7.5010039999999999E-4</v>
      </c>
      <c r="B4907" s="1">
        <v>-7.6173029999999995E-4</v>
      </c>
      <c r="C4907" s="1">
        <v>2.1534119999999999E-3</v>
      </c>
      <c r="D4907" s="1">
        <v>2.1591639999999999E-3</v>
      </c>
      <c r="E4907" s="1">
        <v>-7.8204510000000002E-4</v>
      </c>
      <c r="F4907" s="1">
        <v>-7.8458110000000005E-4</v>
      </c>
      <c r="G4907" s="1">
        <v>-1.844669E-5</v>
      </c>
      <c r="H4907" s="1">
        <v>-3.00538E-5</v>
      </c>
      <c r="I4907" s="1">
        <v>1.8153950000000001E-6</v>
      </c>
      <c r="J4907" s="1">
        <v>-6.5866179999999996E-7</v>
      </c>
      <c r="K4907" s="1">
        <v>-2.123066E-5</v>
      </c>
      <c r="L4907" s="1">
        <v>-3.1203579999999999E-5</v>
      </c>
    </row>
    <row r="4908" spans="1:12" x14ac:dyDescent="0.25">
      <c r="A4908" s="1">
        <v>-7.4123590000000001E-4</v>
      </c>
      <c r="B4908" s="1">
        <v>-7.5290030000000003E-4</v>
      </c>
      <c r="C4908" s="1">
        <v>2.155517E-3</v>
      </c>
      <c r="D4908" s="1">
        <v>2.1641220000000001E-3</v>
      </c>
      <c r="E4908" s="1">
        <v>-7.83981E-4</v>
      </c>
      <c r="F4908" s="1">
        <v>-7.8767729999999997E-4</v>
      </c>
      <c r="G4908" s="1">
        <v>-1.499905E-5</v>
      </c>
      <c r="H4908" s="1">
        <v>-2.485987E-5</v>
      </c>
      <c r="I4908" s="1">
        <v>-8.208775E-6</v>
      </c>
      <c r="J4908" s="1">
        <v>-1.3687450000000001E-5</v>
      </c>
      <c r="K4908" s="1">
        <v>-1.479161E-5</v>
      </c>
      <c r="L4908" s="1">
        <v>-1.933931E-5</v>
      </c>
    </row>
    <row r="4909" spans="1:12" x14ac:dyDescent="0.25">
      <c r="A4909" s="1">
        <v>-7.4808299999999997E-4</v>
      </c>
      <c r="B4909" s="1">
        <v>-7.5734610000000003E-4</v>
      </c>
      <c r="C4909" s="1">
        <v>2.146841E-3</v>
      </c>
      <c r="D4909" s="1">
        <v>2.1517020000000001E-3</v>
      </c>
      <c r="E4909" s="1">
        <v>-7.8202090000000001E-4</v>
      </c>
      <c r="F4909" s="1">
        <v>-7.8473900000000001E-4</v>
      </c>
      <c r="G4909" s="1">
        <v>-2.6299690000000001E-5</v>
      </c>
      <c r="H4909" s="1">
        <v>-4.099283E-5</v>
      </c>
      <c r="I4909" s="1">
        <v>-1.3830160000000001E-5</v>
      </c>
      <c r="J4909" s="1">
        <v>-1.869999E-5</v>
      </c>
      <c r="K4909" s="1">
        <v>1.5745660000000001E-5</v>
      </c>
      <c r="L4909" s="1">
        <v>2.7745469999999998E-5</v>
      </c>
    </row>
    <row r="4910" spans="1:12" x14ac:dyDescent="0.25">
      <c r="A4910" s="1">
        <v>-7.4643349999999997E-4</v>
      </c>
      <c r="B4910" s="1">
        <v>-7.5492199999999999E-4</v>
      </c>
      <c r="C4910" s="1">
        <v>2.1118439999999999E-3</v>
      </c>
      <c r="D4910" s="1">
        <v>2.1171330000000002E-3</v>
      </c>
      <c r="E4910" s="1">
        <v>-7.4954429999999999E-4</v>
      </c>
      <c r="F4910" s="1">
        <v>-7.5347849999999998E-4</v>
      </c>
      <c r="G4910" s="1">
        <v>-2.4486510000000001E-5</v>
      </c>
      <c r="H4910" s="1">
        <v>-3.9951260000000002E-5</v>
      </c>
      <c r="I4910" s="1">
        <v>-2.5878420000000001E-5</v>
      </c>
      <c r="J4910" s="1">
        <v>-3.828282E-5</v>
      </c>
      <c r="K4910" s="1">
        <v>2.8343210000000001E-5</v>
      </c>
      <c r="L4910" s="1">
        <v>4.3806610000000002E-5</v>
      </c>
    </row>
    <row r="4911" spans="1:12" x14ac:dyDescent="0.25">
      <c r="A4911" s="1">
        <v>-7.4628070000000001E-4</v>
      </c>
      <c r="B4911" s="1">
        <v>-7.5696849999999996E-4</v>
      </c>
      <c r="C4911" s="1">
        <v>2.0785579999999999E-3</v>
      </c>
      <c r="D4911" s="1">
        <v>2.083817E-3</v>
      </c>
      <c r="E4911" s="1">
        <v>-7.3324299999999996E-4</v>
      </c>
      <c r="F4911" s="1">
        <v>-7.4058969999999996E-4</v>
      </c>
      <c r="G4911" s="1">
        <v>-1.4265599999999999E-5</v>
      </c>
      <c r="H4911" s="1">
        <v>-2.2525140000000002E-5</v>
      </c>
      <c r="I4911" s="1">
        <v>-2.7532060000000001E-5</v>
      </c>
      <c r="J4911" s="1">
        <v>-3.9193019999999997E-5</v>
      </c>
      <c r="K4911" s="1">
        <v>4.676698E-5</v>
      </c>
      <c r="L4911" s="1">
        <v>7.469652E-5</v>
      </c>
    </row>
    <row r="4912" spans="1:12" x14ac:dyDescent="0.25">
      <c r="A4912" s="1">
        <v>-7.4128119999999995E-4</v>
      </c>
      <c r="B4912" s="1">
        <v>-7.5013879999999997E-4</v>
      </c>
      <c r="C4912" s="1">
        <v>2.0273349999999999E-3</v>
      </c>
      <c r="D4912" s="1">
        <v>2.0313919999999999E-3</v>
      </c>
      <c r="E4912" s="1">
        <v>-6.89637E-4</v>
      </c>
      <c r="F4912" s="1">
        <v>-6.9666629999999997E-4</v>
      </c>
      <c r="G4912" s="1">
        <v>-1.169116E-5</v>
      </c>
      <c r="H4912" s="1">
        <v>-1.813551E-5</v>
      </c>
      <c r="I4912" s="1">
        <v>-2.3043850000000001E-5</v>
      </c>
      <c r="J4912" s="1">
        <v>-3.2483690000000001E-5</v>
      </c>
      <c r="K4912" s="1">
        <v>5.1832480000000001E-5</v>
      </c>
      <c r="L4912" s="1">
        <v>8.0038880000000002E-5</v>
      </c>
    </row>
    <row r="4913" spans="1:12" x14ac:dyDescent="0.25">
      <c r="A4913" s="1">
        <v>-7.2981879999999997E-4</v>
      </c>
      <c r="B4913" s="1">
        <v>-7.3828689999999998E-4</v>
      </c>
      <c r="C4913" s="1">
        <v>1.991863E-3</v>
      </c>
      <c r="D4913" s="1">
        <v>1.9952210000000001E-3</v>
      </c>
      <c r="E4913" s="1">
        <v>-6.7738260000000002E-4</v>
      </c>
      <c r="F4913" s="1">
        <v>-6.8753689999999997E-4</v>
      </c>
      <c r="G4913" s="1">
        <v>-8.4572329999999995E-6</v>
      </c>
      <c r="H4913" s="1">
        <v>-1.264146E-5</v>
      </c>
      <c r="I4913" s="1">
        <v>-2.2509350000000002E-5</v>
      </c>
      <c r="J4913" s="1">
        <v>-3.1143070000000001E-5</v>
      </c>
      <c r="K4913" s="1">
        <v>3.9699359999999999E-5</v>
      </c>
      <c r="L4913" s="1">
        <v>5.7583030000000003E-5</v>
      </c>
    </row>
    <row r="4914" spans="1:12" x14ac:dyDescent="0.25">
      <c r="A4914" s="1">
        <v>-7.2707139999999995E-4</v>
      </c>
      <c r="B4914" s="1">
        <v>-7.3640119999999999E-4</v>
      </c>
      <c r="C4914" s="1">
        <v>1.96452E-3</v>
      </c>
      <c r="D4914" s="1">
        <v>1.970837E-3</v>
      </c>
      <c r="E4914" s="1">
        <v>-6.5940509999999999E-4</v>
      </c>
      <c r="F4914" s="1">
        <v>-6.7194550000000003E-4</v>
      </c>
      <c r="G4914" s="1">
        <v>-2.3526550000000002E-6</v>
      </c>
      <c r="H4914" s="1">
        <v>-4.3427040000000001E-6</v>
      </c>
      <c r="I4914" s="1">
        <v>-1.564533E-5</v>
      </c>
      <c r="J4914" s="1">
        <v>-2.0423219999999999E-5</v>
      </c>
      <c r="K4914" s="1">
        <v>3.0773630000000002E-5</v>
      </c>
      <c r="L4914" s="1">
        <v>4.4718819999999998E-5</v>
      </c>
    </row>
    <row r="4915" spans="1:12" x14ac:dyDescent="0.25">
      <c r="A4915" s="1">
        <v>-7.2644430000000002E-4</v>
      </c>
      <c r="B4915" s="1">
        <v>-7.3566409999999995E-4</v>
      </c>
      <c r="C4915" s="1">
        <v>1.965994E-3</v>
      </c>
      <c r="D4915" s="1">
        <v>1.9716909999999998E-3</v>
      </c>
      <c r="E4915" s="1">
        <v>-6.6695220000000002E-4</v>
      </c>
      <c r="F4915" s="1">
        <v>-6.7935849999999998E-4</v>
      </c>
      <c r="G4915" s="1">
        <v>-4.8521749999999998E-6</v>
      </c>
      <c r="H4915" s="1">
        <v>-7.7699929999999993E-6</v>
      </c>
      <c r="I4915" s="1">
        <v>-6.9341030000000001E-6</v>
      </c>
      <c r="J4915" s="1">
        <v>-8.7566069999999993E-6</v>
      </c>
      <c r="K4915" s="1">
        <v>2.111756E-5</v>
      </c>
      <c r="L4915" s="1">
        <v>2.962531E-5</v>
      </c>
    </row>
    <row r="4916" spans="1:12" x14ac:dyDescent="0.25">
      <c r="A4916" s="1">
        <v>-7.241309E-4</v>
      </c>
      <c r="B4916" s="1">
        <v>-7.3357629999999999E-4</v>
      </c>
      <c r="C4916" s="1">
        <v>1.9649929999999999E-3</v>
      </c>
      <c r="D4916" s="1">
        <v>1.970103E-3</v>
      </c>
      <c r="E4916" s="1">
        <v>-6.7139140000000005E-4</v>
      </c>
      <c r="F4916" s="1">
        <v>-6.8278649999999996E-4</v>
      </c>
      <c r="G4916" s="1">
        <v>-4.8180719999999997E-6</v>
      </c>
      <c r="H4916" s="1">
        <v>-8.0869560000000003E-6</v>
      </c>
      <c r="I4916" s="1">
        <v>-1.713829E-6</v>
      </c>
      <c r="J4916" s="1">
        <v>-1.552394E-6</v>
      </c>
      <c r="K4916" s="1">
        <v>7.9478769999999993E-6</v>
      </c>
      <c r="L4916" s="1">
        <v>1.128103E-5</v>
      </c>
    </row>
    <row r="4917" spans="1:12" x14ac:dyDescent="0.25">
      <c r="A4917" s="1">
        <v>-7.2217250000000005E-4</v>
      </c>
      <c r="B4917" s="1">
        <v>-7.3237050000000004E-4</v>
      </c>
      <c r="C4917" s="1">
        <v>1.9743009999999999E-3</v>
      </c>
      <c r="D4917" s="1">
        <v>1.9789920000000002E-3</v>
      </c>
      <c r="E4917" s="1">
        <v>-6.8308729999999997E-4</v>
      </c>
      <c r="F4917" s="1">
        <v>-6.9317480000000002E-4</v>
      </c>
      <c r="G4917" s="1">
        <v>-5.2634009999999997E-6</v>
      </c>
      <c r="H4917" s="1">
        <v>-8.4018389999999998E-6</v>
      </c>
      <c r="I4917" s="1">
        <v>9.8591790000000009E-7</v>
      </c>
      <c r="J4917" s="1">
        <v>2.9737049999999999E-6</v>
      </c>
      <c r="K4917" s="1">
        <v>4.0346180000000004E-6</v>
      </c>
      <c r="L4917" s="1">
        <v>6.1646579999999997E-6</v>
      </c>
    </row>
    <row r="4918" spans="1:12" x14ac:dyDescent="0.25">
      <c r="A4918" s="1">
        <v>-7.2099849999999999E-4</v>
      </c>
      <c r="B4918" s="1">
        <v>-7.3186289999999999E-4</v>
      </c>
      <c r="C4918" s="1">
        <v>1.9818140000000001E-3</v>
      </c>
      <c r="D4918" s="1">
        <v>1.9859539999999998E-3</v>
      </c>
      <c r="E4918" s="1">
        <v>-6.9039519999999997E-4</v>
      </c>
      <c r="F4918" s="1">
        <v>-6.987909E-4</v>
      </c>
      <c r="G4918" s="1">
        <v>-5.8658139999999998E-6</v>
      </c>
      <c r="H4918" s="1">
        <v>-9.4776980000000003E-6</v>
      </c>
      <c r="I4918" s="1">
        <v>4.0967600000000001E-6</v>
      </c>
      <c r="J4918" s="1">
        <v>7.7081070000000008E-6</v>
      </c>
      <c r="K4918" s="1">
        <v>-3.2345059999999999E-6</v>
      </c>
      <c r="L4918" s="1">
        <v>-3.525838E-6</v>
      </c>
    </row>
    <row r="4919" spans="1:12" x14ac:dyDescent="0.25">
      <c r="A4919" s="1">
        <v>-7.2008360000000004E-4</v>
      </c>
      <c r="B4919" s="1">
        <v>-7.316763E-4</v>
      </c>
      <c r="C4919" s="1">
        <v>1.9961760000000001E-3</v>
      </c>
      <c r="D4919" s="1">
        <v>1.9998440000000002E-3</v>
      </c>
      <c r="E4919" s="1">
        <v>-7.043784E-4</v>
      </c>
      <c r="F4919" s="1">
        <v>-7.1099620000000005E-4</v>
      </c>
      <c r="G4919" s="1">
        <v>-7.9414149999999992E-6</v>
      </c>
      <c r="H4919" s="1">
        <v>-1.2227569999999999E-5</v>
      </c>
      <c r="I4919" s="1">
        <v>5.8407709999999999E-6</v>
      </c>
      <c r="J4919" s="1">
        <v>1.0732279999999999E-5</v>
      </c>
      <c r="K4919" s="1">
        <v>-7.70057E-6</v>
      </c>
      <c r="L4919" s="1">
        <v>-9.5864599999999994E-6</v>
      </c>
    </row>
    <row r="4920" spans="1:12" x14ac:dyDescent="0.25">
      <c r="A4920" s="1">
        <v>-7.1992370000000005E-4</v>
      </c>
      <c r="B4920" s="1">
        <v>-7.3234299999999999E-4</v>
      </c>
      <c r="C4920" s="1">
        <v>2.0072430000000001E-3</v>
      </c>
      <c r="D4920" s="1">
        <v>2.0109709999999999E-3</v>
      </c>
      <c r="E4920" s="1">
        <v>-7.1167270000000002E-4</v>
      </c>
      <c r="F4920" s="1">
        <v>-7.1695419999999997E-4</v>
      </c>
      <c r="G4920" s="1">
        <v>-1.095591E-5</v>
      </c>
      <c r="H4920" s="1">
        <v>-1.644903E-5</v>
      </c>
      <c r="I4920" s="1">
        <v>7.5202509999999999E-6</v>
      </c>
      <c r="J4920" s="1">
        <v>1.341692E-5</v>
      </c>
      <c r="K4920" s="1">
        <v>-1.234569E-5</v>
      </c>
      <c r="L4920" s="1">
        <v>-1.5981449999999999E-5</v>
      </c>
    </row>
    <row r="4921" spans="1:12" x14ac:dyDescent="0.25">
      <c r="A4921" s="1">
        <v>-7.2001309999999996E-4</v>
      </c>
      <c r="B4921" s="1">
        <v>-7.3297960000000002E-4</v>
      </c>
      <c r="C4921" s="1">
        <v>2.021644E-3</v>
      </c>
      <c r="D4921" s="1">
        <v>2.026019E-3</v>
      </c>
      <c r="E4921" s="1">
        <v>-7.2288669999999997E-4</v>
      </c>
      <c r="F4921" s="1">
        <v>-7.274855E-4</v>
      </c>
      <c r="G4921" s="1">
        <v>-1.5423240000000001E-5</v>
      </c>
      <c r="H4921" s="1">
        <v>-2.3354640000000001E-5</v>
      </c>
      <c r="I4921" s="1">
        <v>8.9800340000000001E-6</v>
      </c>
      <c r="J4921" s="1">
        <v>1.582507E-5</v>
      </c>
      <c r="K4921" s="1">
        <v>-1.694793E-5</v>
      </c>
      <c r="L4921" s="1">
        <v>-2.2004090000000001E-5</v>
      </c>
    </row>
    <row r="4922" spans="1:12" x14ac:dyDescent="0.25">
      <c r="A4922" s="1">
        <v>-7.2115009999999997E-4</v>
      </c>
      <c r="B4922" s="1">
        <v>-7.3488320000000005E-4</v>
      </c>
      <c r="C4922" s="1">
        <v>2.0311830000000002E-3</v>
      </c>
      <c r="D4922" s="1">
        <v>2.0363579999999998E-3</v>
      </c>
      <c r="E4922" s="1">
        <v>-7.2758269999999997E-4</v>
      </c>
      <c r="F4922" s="1">
        <v>-7.3162699999999999E-4</v>
      </c>
      <c r="G4922" s="1">
        <v>-1.657932E-5</v>
      </c>
      <c r="H4922" s="1">
        <v>-2.4705860000000001E-5</v>
      </c>
      <c r="I4922" s="1">
        <v>1.122836E-5</v>
      </c>
      <c r="J4922" s="1">
        <v>1.8291979999999999E-5</v>
      </c>
      <c r="K4922" s="1">
        <v>-1.8489420000000001E-5</v>
      </c>
      <c r="L4922" s="1">
        <v>-2.3965149999999999E-5</v>
      </c>
    </row>
    <row r="4923" spans="1:12" x14ac:dyDescent="0.25">
      <c r="A4923" s="1">
        <v>-7.2286409999999996E-4</v>
      </c>
      <c r="B4923" s="1">
        <v>-7.3692310000000004E-4</v>
      </c>
      <c r="C4923" s="1">
        <v>2.047629E-3</v>
      </c>
      <c r="D4923" s="1">
        <v>2.0545120000000001E-3</v>
      </c>
      <c r="E4923" s="1">
        <v>-7.3651420000000003E-4</v>
      </c>
      <c r="F4923" s="1">
        <v>-7.4103410000000004E-4</v>
      </c>
      <c r="G4923" s="1">
        <v>-1.444387E-5</v>
      </c>
      <c r="H4923" s="1">
        <v>-2.093091E-5</v>
      </c>
      <c r="I4923" s="1">
        <v>1.456902E-5</v>
      </c>
      <c r="J4923" s="1">
        <v>2.25396E-5</v>
      </c>
      <c r="K4923" s="1">
        <v>-2.269793E-5</v>
      </c>
      <c r="L4923" s="1">
        <v>-3.0743249999999997E-5</v>
      </c>
    </row>
    <row r="4924" spans="1:12" x14ac:dyDescent="0.25">
      <c r="A4924" s="1">
        <v>-7.2236730000000001E-4</v>
      </c>
      <c r="B4924" s="1">
        <v>-7.3610869999999999E-4</v>
      </c>
      <c r="C4924" s="1">
        <v>2.061925E-3</v>
      </c>
      <c r="D4924" s="1">
        <v>2.067995E-3</v>
      </c>
      <c r="E4924" s="1">
        <v>-7.4620329999999996E-4</v>
      </c>
      <c r="F4924" s="1">
        <v>-7.4965090000000002E-4</v>
      </c>
      <c r="G4924" s="1">
        <v>-1.477451E-5</v>
      </c>
      <c r="H4924" s="1">
        <v>-2.1342500000000001E-5</v>
      </c>
      <c r="I4924" s="1">
        <v>1.6145289999999999E-5</v>
      </c>
      <c r="J4924" s="1">
        <v>2.411933E-5</v>
      </c>
      <c r="K4924" s="1">
        <v>-2.1538460000000001E-5</v>
      </c>
      <c r="L4924" s="1">
        <v>-2.702563E-5</v>
      </c>
    </row>
    <row r="4925" spans="1:12" x14ac:dyDescent="0.25">
      <c r="A4925" s="1">
        <v>-7.2276489999999996E-4</v>
      </c>
      <c r="B4925" s="1">
        <v>-7.3724290000000002E-4</v>
      </c>
      <c r="C4925" s="1">
        <v>2.0748699999999999E-3</v>
      </c>
      <c r="D4925" s="1">
        <v>2.0829630000000002E-3</v>
      </c>
      <c r="E4925" s="1">
        <v>-7.5158970000000001E-4</v>
      </c>
      <c r="F4925" s="1">
        <v>-7.5609549999999998E-4</v>
      </c>
      <c r="G4925" s="1">
        <v>-8.5902469999999997E-6</v>
      </c>
      <c r="H4925" s="1">
        <v>-1.284888E-5</v>
      </c>
      <c r="I4925" s="1">
        <v>1.7335360000000001E-5</v>
      </c>
      <c r="J4925" s="1">
        <v>2.4251720000000002E-5</v>
      </c>
      <c r="K4925" s="1">
        <v>-2.6082130000000001E-5</v>
      </c>
      <c r="L4925" s="1">
        <v>-3.6908340000000003E-5</v>
      </c>
    </row>
    <row r="4926" spans="1:12" x14ac:dyDescent="0.25">
      <c r="A4926" s="1">
        <v>-7.222439E-4</v>
      </c>
      <c r="B4926" s="1">
        <v>-7.3821710000000003E-4</v>
      </c>
      <c r="C4926" s="1">
        <v>2.0982790000000002E-3</v>
      </c>
      <c r="D4926" s="1">
        <v>2.1072489999999998E-3</v>
      </c>
      <c r="E4926" s="1">
        <v>-7.6849320000000004E-4</v>
      </c>
      <c r="F4926" s="1">
        <v>-7.7246909999999995E-4</v>
      </c>
      <c r="G4926" s="1">
        <v>1.277483E-6</v>
      </c>
      <c r="H4926" s="1">
        <v>-1.6273840000000001E-7</v>
      </c>
      <c r="I4926" s="1">
        <v>1.8003790000000001E-5</v>
      </c>
      <c r="J4926" s="1">
        <v>2.4223000000000002E-5</v>
      </c>
      <c r="K4926" s="1">
        <v>-2.3711690000000001E-5</v>
      </c>
      <c r="L4926" s="1">
        <v>-3.089944E-5</v>
      </c>
    </row>
    <row r="4927" spans="1:12" x14ac:dyDescent="0.25">
      <c r="A4927" s="1">
        <v>-7.1255669999999995E-4</v>
      </c>
      <c r="B4927" s="1">
        <v>-7.2744270000000004E-4</v>
      </c>
      <c r="C4927" s="1">
        <v>2.0991680000000002E-3</v>
      </c>
      <c r="D4927" s="1">
        <v>2.1073329999999999E-3</v>
      </c>
      <c r="E4927" s="1">
        <v>-7.736606E-4</v>
      </c>
      <c r="F4927" s="1">
        <v>-7.7623890000000004E-4</v>
      </c>
      <c r="G4927" s="1">
        <v>-9.7303210000000002E-7</v>
      </c>
      <c r="H4927" s="1">
        <v>-3.2360180000000001E-6</v>
      </c>
      <c r="I4927" s="1">
        <v>7.6602089999999996E-6</v>
      </c>
      <c r="J4927" s="1">
        <v>8.5623400000000004E-6</v>
      </c>
      <c r="K4927" s="1">
        <v>-2.49143E-5</v>
      </c>
      <c r="L4927" s="1">
        <v>-3.6507719999999997E-5</v>
      </c>
    </row>
    <row r="4928" spans="1:12" x14ac:dyDescent="0.25">
      <c r="A4928" s="1">
        <v>-7.1799410000000004E-4</v>
      </c>
      <c r="B4928" s="1">
        <v>-7.3118010000000004E-4</v>
      </c>
      <c r="C4928" s="1">
        <v>2.1080790000000001E-3</v>
      </c>
      <c r="D4928" s="1">
        <v>2.1160469999999998E-3</v>
      </c>
      <c r="E4928" s="1">
        <v>-7.776228E-4</v>
      </c>
      <c r="F4928" s="1">
        <v>-7.8107950000000002E-4</v>
      </c>
      <c r="G4928" s="1">
        <v>-1.297386E-5</v>
      </c>
      <c r="H4928" s="1">
        <v>-1.9518810000000001E-5</v>
      </c>
      <c r="I4928" s="1">
        <v>-6.1556260000000005E-7</v>
      </c>
      <c r="J4928" s="1">
        <v>-6.594364E-7</v>
      </c>
      <c r="K4928" s="1">
        <v>-2.266567E-5</v>
      </c>
      <c r="L4928" s="1">
        <v>-3.1134960000000003E-5</v>
      </c>
    </row>
    <row r="4929" spans="1:12" x14ac:dyDescent="0.25">
      <c r="A4929" s="1">
        <v>-7.3185389999999996E-4</v>
      </c>
      <c r="B4929" s="1">
        <v>-7.4368939999999999E-4</v>
      </c>
      <c r="C4929" s="1">
        <v>2.112259E-3</v>
      </c>
      <c r="D4929" s="1">
        <v>2.118361E-3</v>
      </c>
      <c r="E4929" s="1">
        <v>-7.7735740000000003E-4</v>
      </c>
      <c r="F4929" s="1">
        <v>-7.8084270000000004E-4</v>
      </c>
      <c r="G4929" s="1">
        <v>-1.6195400000000001E-5</v>
      </c>
      <c r="H4929" s="1">
        <v>-2.463684E-5</v>
      </c>
      <c r="I4929" s="1">
        <v>-7.129443E-6</v>
      </c>
      <c r="J4929" s="1">
        <v>-1.084725E-5</v>
      </c>
      <c r="K4929" s="1">
        <v>-5.047378E-6</v>
      </c>
      <c r="L4929" s="1">
        <v>-6.1784120000000003E-6</v>
      </c>
    </row>
    <row r="4930" spans="1:12" x14ac:dyDescent="0.25">
      <c r="A4930" s="1">
        <v>-7.3037850000000001E-4</v>
      </c>
      <c r="B4930" s="1">
        <v>-7.4300880000000003E-4</v>
      </c>
      <c r="C4930" s="1">
        <v>2.0957279999999998E-3</v>
      </c>
      <c r="D4930" s="1">
        <v>2.104402E-3</v>
      </c>
      <c r="E4930" s="1">
        <v>-7.5793210000000004E-4</v>
      </c>
      <c r="F4930" s="1">
        <v>-7.6270929999999997E-4</v>
      </c>
      <c r="G4930" s="1">
        <v>-7.3220679999999997E-6</v>
      </c>
      <c r="H4930" s="1">
        <v>-1.1992160000000001E-5</v>
      </c>
      <c r="I4930" s="1">
        <v>-1.6444019999999998E-5</v>
      </c>
      <c r="J4930" s="1">
        <v>-2.6019370000000002E-5</v>
      </c>
      <c r="K4930" s="1">
        <v>8.3270329999999999E-7</v>
      </c>
      <c r="L4930" s="1">
        <v>1.959682E-6</v>
      </c>
    </row>
    <row r="4931" spans="1:12" x14ac:dyDescent="0.25">
      <c r="A4931" s="1">
        <v>-7.3262710000000005E-4</v>
      </c>
      <c r="B4931" s="1">
        <v>-7.4525329999999997E-4</v>
      </c>
      <c r="C4931" s="1">
        <v>2.0769709999999999E-3</v>
      </c>
      <c r="D4931" s="1">
        <v>2.0858119999999998E-3</v>
      </c>
      <c r="E4931" s="1">
        <v>-7.4602260000000004E-4</v>
      </c>
      <c r="F4931" s="1">
        <v>-7.5305170000000005E-4</v>
      </c>
      <c r="G4931" s="1">
        <v>-8.3983110000000006E-6</v>
      </c>
      <c r="H4931" s="1">
        <v>-1.343343E-5</v>
      </c>
      <c r="I4931" s="1">
        <v>-1.908009E-5</v>
      </c>
      <c r="J4931" s="1">
        <v>-2.6945640000000001E-5</v>
      </c>
      <c r="K4931" s="1">
        <v>2.1472980000000001E-5</v>
      </c>
      <c r="L4931" s="1">
        <v>3.6540800000000001E-5</v>
      </c>
    </row>
    <row r="4932" spans="1:12" x14ac:dyDescent="0.25">
      <c r="A4932" s="1">
        <v>-7.322063E-4</v>
      </c>
      <c r="B4932" s="1">
        <v>-7.4185609999999997E-4</v>
      </c>
      <c r="C4932" s="1">
        <v>2.0433169999999998E-3</v>
      </c>
      <c r="D4932" s="1">
        <v>2.0502300000000001E-3</v>
      </c>
      <c r="E4932" s="1">
        <v>-7.138534E-4</v>
      </c>
      <c r="F4932" s="1">
        <v>-7.2064640000000005E-4</v>
      </c>
      <c r="G4932" s="1">
        <v>-1.252718E-5</v>
      </c>
      <c r="H4932" s="1">
        <v>-1.9771649999999999E-5</v>
      </c>
      <c r="I4932" s="1">
        <v>-2.1138750000000002E-5</v>
      </c>
      <c r="J4932" s="1">
        <v>-3.0722890000000003E-5</v>
      </c>
      <c r="K4932" s="1">
        <v>3.0630219999999998E-5</v>
      </c>
      <c r="L4932" s="1">
        <v>4.7325230000000001E-5</v>
      </c>
    </row>
    <row r="4933" spans="1:12" x14ac:dyDescent="0.25">
      <c r="A4933" s="1">
        <v>-7.3116190000000001E-4</v>
      </c>
      <c r="B4933" s="1">
        <v>-7.4056549999999995E-4</v>
      </c>
      <c r="C4933" s="1">
        <v>2.0182189999999999E-3</v>
      </c>
      <c r="D4933" s="1">
        <v>2.0238420000000001E-3</v>
      </c>
      <c r="E4933" s="1">
        <v>-7.0043470000000002E-4</v>
      </c>
      <c r="F4933" s="1">
        <v>-7.1023750000000002E-4</v>
      </c>
      <c r="G4933" s="1">
        <v>-9.2173950000000005E-6</v>
      </c>
      <c r="H4933" s="1">
        <v>-1.3888640000000001E-5</v>
      </c>
      <c r="I4933" s="1">
        <v>-2.0748040000000001E-5</v>
      </c>
      <c r="J4933" s="1">
        <v>-2.95378E-5</v>
      </c>
      <c r="K4933" s="1">
        <v>3.4381600000000003E-5</v>
      </c>
      <c r="L4933" s="1">
        <v>5.198319E-5</v>
      </c>
    </row>
    <row r="4934" spans="1:12" x14ac:dyDescent="0.25">
      <c r="A4934" s="1">
        <v>-7.3265560000000001E-4</v>
      </c>
      <c r="B4934" s="1">
        <v>-7.4179979999999996E-4</v>
      </c>
      <c r="C4934" s="1">
        <v>1.9913729999999998E-3</v>
      </c>
      <c r="D4934" s="1">
        <v>1.9965859999999998E-3</v>
      </c>
      <c r="E4934" s="1">
        <v>-6.7659049999999998E-4</v>
      </c>
      <c r="F4934" s="1">
        <v>-6.8674519999999996E-4</v>
      </c>
      <c r="G4934" s="1">
        <v>-7.9981409999999994E-6</v>
      </c>
      <c r="H4934" s="1">
        <v>-1.2333179999999999E-5</v>
      </c>
      <c r="I4934" s="1">
        <v>-1.5114400000000001E-5</v>
      </c>
      <c r="J4934" s="1">
        <v>-2.1415290000000001E-5</v>
      </c>
      <c r="K4934" s="1">
        <v>3.598584E-5</v>
      </c>
      <c r="L4934" s="1">
        <v>5.3860689999999997E-5</v>
      </c>
    </row>
    <row r="4935" spans="1:12" x14ac:dyDescent="0.25">
      <c r="A4935" s="1">
        <v>-7.2847380000000005E-4</v>
      </c>
      <c r="B4935" s="1">
        <v>-7.3703549999999999E-4</v>
      </c>
      <c r="C4935" s="1">
        <v>1.975325E-3</v>
      </c>
      <c r="D4935" s="1">
        <v>1.9796039999999998E-3</v>
      </c>
      <c r="E4935" s="1">
        <v>-6.7128610000000003E-4</v>
      </c>
      <c r="F4935" s="1">
        <v>-6.8260909999999996E-4</v>
      </c>
      <c r="G4935" s="1">
        <v>-7.6102740000000003E-6</v>
      </c>
      <c r="H4935" s="1">
        <v>-1.130959E-5</v>
      </c>
      <c r="I4935" s="1">
        <v>-1.160914E-5</v>
      </c>
      <c r="J4935" s="1">
        <v>-1.6187379999999999E-5</v>
      </c>
      <c r="K4935" s="1">
        <v>2.577108E-5</v>
      </c>
      <c r="L4935" s="1">
        <v>3.5720170000000002E-5</v>
      </c>
    </row>
    <row r="4936" spans="1:12" x14ac:dyDescent="0.25">
      <c r="A4936" s="1">
        <v>-7.3004769999999997E-4</v>
      </c>
      <c r="B4936" s="1">
        <v>-7.3878859999999998E-4</v>
      </c>
      <c r="C4936" s="1">
        <v>1.974749E-3</v>
      </c>
      <c r="D4936" s="1">
        <v>1.978905E-3</v>
      </c>
      <c r="E4936" s="1">
        <v>-6.7378329999999995E-4</v>
      </c>
      <c r="F4936" s="1">
        <v>-6.8532149999999997E-4</v>
      </c>
      <c r="G4936" s="1">
        <v>-8.2344750000000005E-6</v>
      </c>
      <c r="H4936" s="1">
        <v>-1.240717E-5</v>
      </c>
      <c r="I4936" s="1">
        <v>-2.545337E-6</v>
      </c>
      <c r="J4936" s="1">
        <v>-3.2600640000000002E-6</v>
      </c>
      <c r="K4936" s="1">
        <v>1.8826130000000001E-5</v>
      </c>
      <c r="L4936" s="1">
        <v>2.5311629999999999E-5</v>
      </c>
    </row>
    <row r="4937" spans="1:12" x14ac:dyDescent="0.25">
      <c r="A4937" s="1">
        <v>-7.2750539999999995E-4</v>
      </c>
      <c r="B4937" s="1">
        <v>-7.3693290000000002E-4</v>
      </c>
      <c r="C4937" s="1">
        <v>1.9745930000000002E-3</v>
      </c>
      <c r="D4937" s="1">
        <v>1.979275E-3</v>
      </c>
      <c r="E4937" s="1">
        <v>-6.7683640000000002E-4</v>
      </c>
      <c r="F4937" s="1">
        <v>-6.8844000000000002E-4</v>
      </c>
      <c r="G4937" s="1">
        <v>-5.630179E-6</v>
      </c>
      <c r="H4937" s="1">
        <v>-8.9803930000000005E-6</v>
      </c>
      <c r="I4937" s="1">
        <v>1.107581E-7</v>
      </c>
      <c r="J4937" s="1">
        <v>1.2756370000000001E-6</v>
      </c>
      <c r="K4937" s="1">
        <v>1.6313620000000001E-5</v>
      </c>
      <c r="L4937" s="1">
        <v>2.2810990000000002E-5</v>
      </c>
    </row>
    <row r="4938" spans="1:12" x14ac:dyDescent="0.25">
      <c r="A4938" s="1">
        <v>-7.2511449999999996E-4</v>
      </c>
      <c r="B4938" s="1">
        <v>-7.3528039999999997E-4</v>
      </c>
      <c r="C4938" s="1">
        <v>1.978615E-3</v>
      </c>
      <c r="D4938" s="1">
        <v>1.982789E-3</v>
      </c>
      <c r="E4938" s="1">
        <v>-6.834028E-4</v>
      </c>
      <c r="F4938" s="1">
        <v>-6.9345409999999996E-4</v>
      </c>
      <c r="G4938" s="1">
        <v>-4.6530549999999998E-6</v>
      </c>
      <c r="H4938" s="1">
        <v>-7.7615759999999997E-6</v>
      </c>
      <c r="I4938" s="1">
        <v>2.6001310000000001E-6</v>
      </c>
      <c r="J4938" s="1">
        <v>5.1751330000000001E-6</v>
      </c>
      <c r="K4938" s="1">
        <v>7.0503379999999999E-6</v>
      </c>
      <c r="L4938" s="1">
        <v>9.9058939999999997E-6</v>
      </c>
    </row>
    <row r="4939" spans="1:12" x14ac:dyDescent="0.25">
      <c r="A4939" s="1">
        <v>-7.2279240000000002E-4</v>
      </c>
      <c r="B4939" s="1">
        <v>-7.3389630000000004E-4</v>
      </c>
      <c r="C4939" s="1">
        <v>1.989691E-3</v>
      </c>
      <c r="D4939" s="1">
        <v>1.993603E-3</v>
      </c>
      <c r="E4939" s="1">
        <v>-6.9589960000000003E-4</v>
      </c>
      <c r="F4939" s="1">
        <v>-7.0436200000000004E-4</v>
      </c>
      <c r="G4939" s="1">
        <v>-4.1787530000000003E-6</v>
      </c>
      <c r="H4939" s="1">
        <v>-6.8203450000000003E-6</v>
      </c>
      <c r="I4939" s="1">
        <v>3.605031E-6</v>
      </c>
      <c r="J4939" s="1">
        <v>7.4134099999999999E-6</v>
      </c>
      <c r="K4939" s="1">
        <v>3.9862449999999998E-6</v>
      </c>
      <c r="L4939" s="1">
        <v>6.5884950000000002E-6</v>
      </c>
    </row>
    <row r="4940" spans="1:12" x14ac:dyDescent="0.25">
      <c r="A4940" s="1">
        <v>-7.2128450000000005E-4</v>
      </c>
      <c r="B4940" s="1">
        <v>-7.3334110000000002E-4</v>
      </c>
      <c r="C4940" s="1">
        <v>2.0001680000000001E-3</v>
      </c>
      <c r="D4940" s="1">
        <v>2.0035349999999999E-3</v>
      </c>
      <c r="E4940" s="1">
        <v>-7.0570330000000001E-4</v>
      </c>
      <c r="F4940" s="1">
        <v>-7.1211820000000004E-4</v>
      </c>
      <c r="G4940" s="1">
        <v>-4.2190380000000004E-6</v>
      </c>
      <c r="H4940" s="1">
        <v>-6.7819509999999997E-6</v>
      </c>
      <c r="I4940" s="1">
        <v>4.3569949999999996E-6</v>
      </c>
      <c r="J4940" s="1">
        <v>9.0473080000000008E-6</v>
      </c>
      <c r="K4940" s="1">
        <v>-2.899364E-6</v>
      </c>
      <c r="L4940" s="1">
        <v>-2.5824379999999998E-6</v>
      </c>
    </row>
    <row r="4941" spans="1:12" x14ac:dyDescent="0.25">
      <c r="A4941" s="1">
        <v>-7.2033009999999996E-4</v>
      </c>
      <c r="B4941" s="1">
        <v>-7.3342009999999996E-4</v>
      </c>
      <c r="C4941" s="1">
        <v>2.0149389999999999E-3</v>
      </c>
      <c r="D4941" s="1">
        <v>2.0184209999999998E-3</v>
      </c>
      <c r="E4941" s="1">
        <v>-7.195344E-4</v>
      </c>
      <c r="F4941" s="1">
        <v>-7.2411869999999996E-4</v>
      </c>
      <c r="G4941" s="1">
        <v>-4.3531489999999997E-6</v>
      </c>
      <c r="H4941" s="1">
        <v>-6.5966940000000001E-6</v>
      </c>
      <c r="I4941" s="1">
        <v>4.3890709999999999E-6</v>
      </c>
      <c r="J4941" s="1">
        <v>9.8168120000000001E-6</v>
      </c>
      <c r="K4941" s="1">
        <v>-8.0608889999999993E-6</v>
      </c>
      <c r="L4941" s="1">
        <v>-8.5666959999999995E-6</v>
      </c>
    </row>
    <row r="4942" spans="1:12" x14ac:dyDescent="0.25">
      <c r="A4942" s="1">
        <v>-7.1976769999999998E-4</v>
      </c>
      <c r="B4942" s="1">
        <v>-7.3384389999999996E-4</v>
      </c>
      <c r="C4942" s="1">
        <v>2.0260790000000001E-3</v>
      </c>
      <c r="D4942" s="1">
        <v>2.029922E-3</v>
      </c>
      <c r="E4942" s="1">
        <v>-7.2788460000000003E-4</v>
      </c>
      <c r="F4942" s="1">
        <v>-7.3100819999999996E-4</v>
      </c>
      <c r="G4942" s="1">
        <v>-4.0065170000000004E-6</v>
      </c>
      <c r="H4942" s="1">
        <v>-5.2403859999999999E-6</v>
      </c>
      <c r="I4942" s="1">
        <v>4.9583819999999998E-6</v>
      </c>
      <c r="J4942" s="1">
        <v>1.083526E-5</v>
      </c>
      <c r="K4942" s="1">
        <v>-1.3768849999999999E-5</v>
      </c>
      <c r="L4942" s="1">
        <v>-1.6167950000000002E-5</v>
      </c>
    </row>
    <row r="4943" spans="1:12" x14ac:dyDescent="0.25">
      <c r="A4943" s="1">
        <v>-7.1918820000000001E-4</v>
      </c>
      <c r="B4943" s="1">
        <v>-7.3387210000000003E-4</v>
      </c>
      <c r="C4943" s="1">
        <v>2.0381570000000001E-3</v>
      </c>
      <c r="D4943" s="1">
        <v>2.0434519999999999E-3</v>
      </c>
      <c r="E4943" s="1">
        <v>-7.3622780000000005E-4</v>
      </c>
      <c r="F4943" s="1">
        <v>-7.3900789999999995E-4</v>
      </c>
      <c r="G4943" s="1">
        <v>-6.7224750000000004E-6</v>
      </c>
      <c r="H4943" s="1">
        <v>-8.7939060000000004E-6</v>
      </c>
      <c r="I4943" s="1">
        <v>6.069305E-6</v>
      </c>
      <c r="J4943" s="1">
        <v>1.246769E-5</v>
      </c>
      <c r="K4943" s="1">
        <v>-2.029057E-5</v>
      </c>
      <c r="L4943" s="1">
        <v>-2.4110829999999998E-5</v>
      </c>
    </row>
    <row r="4944" spans="1:12" x14ac:dyDescent="0.25">
      <c r="A4944" s="1">
        <v>-7.1819199999999998E-4</v>
      </c>
      <c r="B4944" s="1">
        <v>-7.3348640000000002E-4</v>
      </c>
      <c r="C4944" s="1">
        <v>2.045977E-3</v>
      </c>
      <c r="D4944" s="1">
        <v>2.0520640000000001E-3</v>
      </c>
      <c r="E4944" s="1">
        <v>-7.4142380000000001E-4</v>
      </c>
      <c r="F4944" s="1">
        <v>-7.4419860000000005E-4</v>
      </c>
      <c r="G4944" s="1">
        <v>-1.0149920000000001E-5</v>
      </c>
      <c r="H4944" s="1">
        <v>-1.411159E-5</v>
      </c>
      <c r="I4944" s="1">
        <v>8.8789260000000001E-6</v>
      </c>
      <c r="J4944" s="1">
        <v>1.5674529999999999E-5</v>
      </c>
      <c r="K4944" s="1">
        <v>-2.108008E-5</v>
      </c>
      <c r="L4944" s="1">
        <v>-2.4416920000000001E-5</v>
      </c>
    </row>
    <row r="4945" spans="1:12" x14ac:dyDescent="0.25">
      <c r="A4945" s="1">
        <v>-7.1984190000000002E-4</v>
      </c>
      <c r="B4945" s="1">
        <v>-7.3579660000000003E-4</v>
      </c>
      <c r="C4945" s="1">
        <v>2.0595420000000001E-3</v>
      </c>
      <c r="D4945" s="1">
        <v>2.0677400000000002E-3</v>
      </c>
      <c r="E4945" s="1">
        <v>-7.4747490000000002E-4</v>
      </c>
      <c r="F4945" s="1">
        <v>-7.5074280000000005E-4</v>
      </c>
      <c r="G4945" s="1">
        <v>-9.0246759999999995E-6</v>
      </c>
      <c r="H4945" s="1">
        <v>-1.17365E-5</v>
      </c>
      <c r="I4945" s="1">
        <v>1.205519E-5</v>
      </c>
      <c r="J4945" s="1">
        <v>1.9279179999999999E-5</v>
      </c>
      <c r="K4945" s="1">
        <v>-2.1676079999999999E-5</v>
      </c>
      <c r="L4945" s="1">
        <v>-2.74932E-5</v>
      </c>
    </row>
    <row r="4946" spans="1:12" x14ac:dyDescent="0.25">
      <c r="A4946" s="1">
        <v>-7.1955939999999996E-4</v>
      </c>
      <c r="B4946" s="1">
        <v>-7.3445569999999998E-4</v>
      </c>
      <c r="C4946" s="1">
        <v>2.075333E-3</v>
      </c>
      <c r="D4946" s="1">
        <v>2.083082E-3</v>
      </c>
      <c r="E4946" s="1">
        <v>-7.6132689999999998E-4</v>
      </c>
      <c r="F4946" s="1">
        <v>-7.6418459999999999E-4</v>
      </c>
      <c r="G4946" s="1">
        <v>-1.072306E-5</v>
      </c>
      <c r="H4946" s="1">
        <v>-1.261766E-5</v>
      </c>
      <c r="I4946" s="1">
        <v>1.1999230000000001E-5</v>
      </c>
      <c r="J4946" s="1">
        <v>1.9657489999999999E-5</v>
      </c>
      <c r="K4946" s="1">
        <v>-2.224411E-5</v>
      </c>
      <c r="L4946" s="1">
        <v>-2.6379469999999998E-5</v>
      </c>
    </row>
    <row r="4947" spans="1:12" x14ac:dyDescent="0.25">
      <c r="A4947" s="1">
        <v>-7.175533E-4</v>
      </c>
      <c r="B4947" s="1">
        <v>-7.3045230000000003E-4</v>
      </c>
      <c r="C4947" s="1">
        <v>2.0775889999999999E-3</v>
      </c>
      <c r="D4947" s="1">
        <v>2.084631E-3</v>
      </c>
      <c r="E4947" s="1">
        <v>-7.6472089999999996E-4</v>
      </c>
      <c r="F4947" s="1">
        <v>-7.677033E-4</v>
      </c>
      <c r="G4947" s="1">
        <v>-1.5848870000000001E-5</v>
      </c>
      <c r="H4947" s="1">
        <v>-1.678666E-5</v>
      </c>
      <c r="I4947" s="1">
        <v>7.3588190000000001E-6</v>
      </c>
      <c r="J4947" s="1">
        <v>1.201894E-5</v>
      </c>
      <c r="K4947" s="1">
        <v>-2.5470080000000001E-5</v>
      </c>
      <c r="L4947" s="1">
        <v>-3.3905829999999999E-5</v>
      </c>
    </row>
    <row r="4948" spans="1:12" x14ac:dyDescent="0.25">
      <c r="A4948" s="1">
        <v>-7.2680689999999996E-4</v>
      </c>
      <c r="B4948" s="1">
        <v>-7.4029819999999998E-4</v>
      </c>
      <c r="C4948" s="1">
        <v>2.0938319999999999E-3</v>
      </c>
      <c r="D4948" s="1">
        <v>2.1025750000000002E-3</v>
      </c>
      <c r="E4948" s="1">
        <v>-7.7120200000000002E-4</v>
      </c>
      <c r="F4948" s="1">
        <v>-7.7550049999999999E-4</v>
      </c>
      <c r="G4948" s="1">
        <v>-1.2249099999999999E-5</v>
      </c>
      <c r="H4948" s="1">
        <v>-1.25746E-5</v>
      </c>
      <c r="I4948" s="1">
        <v>8.1191529999999999E-6</v>
      </c>
      <c r="J4948" s="1">
        <v>1.158006E-5</v>
      </c>
      <c r="K4948" s="1">
        <v>-2.126741E-5</v>
      </c>
      <c r="L4948" s="1">
        <v>-2.8432839999999999E-5</v>
      </c>
    </row>
    <row r="4949" spans="1:12" x14ac:dyDescent="0.25">
      <c r="A4949" s="1">
        <v>-7.2644150000000004E-4</v>
      </c>
      <c r="B4949" s="1">
        <v>-7.4032790000000002E-4</v>
      </c>
      <c r="C4949" s="1">
        <v>2.0974610000000001E-3</v>
      </c>
      <c r="D4949" s="1">
        <v>2.1057440000000001E-3</v>
      </c>
      <c r="E4949" s="1">
        <v>-7.7305129999999996E-4</v>
      </c>
      <c r="F4949" s="1">
        <v>-7.7705099999999996E-4</v>
      </c>
      <c r="G4949" s="1">
        <v>2.8741370000000001E-6</v>
      </c>
      <c r="H4949" s="1">
        <v>5.2762569999999997E-6</v>
      </c>
      <c r="I4949" s="1">
        <v>1.9946599999999999E-6</v>
      </c>
      <c r="J4949" s="1">
        <v>-6.2881930000000004E-7</v>
      </c>
      <c r="K4949" s="1">
        <v>-1.6407680000000001E-5</v>
      </c>
      <c r="L4949" s="1">
        <v>-2.5144589999999999E-5</v>
      </c>
    </row>
    <row r="4950" spans="1:12" x14ac:dyDescent="0.25">
      <c r="A4950" s="1">
        <v>-7.1693229999999998E-4</v>
      </c>
      <c r="B4950" s="1">
        <v>-7.3075690000000003E-4</v>
      </c>
      <c r="C4950" s="1">
        <v>2.0791680000000002E-3</v>
      </c>
      <c r="D4950" s="1">
        <v>2.0885639999999998E-3</v>
      </c>
      <c r="E4950" s="1">
        <v>-7.5761299999999997E-4</v>
      </c>
      <c r="F4950" s="1">
        <v>-7.6226690000000003E-4</v>
      </c>
      <c r="G4950" s="1">
        <v>7.1427609999999996E-6</v>
      </c>
      <c r="H4950" s="1">
        <v>9.2871189999999999E-6</v>
      </c>
      <c r="I4950" s="1">
        <v>-1.0426479999999999E-5</v>
      </c>
      <c r="J4950" s="1">
        <v>-1.7231109999999999E-5</v>
      </c>
      <c r="K4950" s="1">
        <v>-1.7208320000000001E-5</v>
      </c>
      <c r="L4950" s="1">
        <v>-2.5455569999999999E-5</v>
      </c>
    </row>
    <row r="4951" spans="1:12" x14ac:dyDescent="0.25">
      <c r="A4951" s="1">
        <v>-7.2204449999999998E-4</v>
      </c>
      <c r="B4951" s="1">
        <v>-7.3353399999999999E-4</v>
      </c>
      <c r="C4951" s="1">
        <v>2.0616749999999998E-3</v>
      </c>
      <c r="D4951" s="1">
        <v>2.0701589999999998E-3</v>
      </c>
      <c r="E4951" s="1">
        <v>-7.4705620000000003E-4</v>
      </c>
      <c r="F4951" s="1">
        <v>-7.5399449999999997E-4</v>
      </c>
      <c r="G4951" s="1">
        <v>-7.6135979999999998E-6</v>
      </c>
      <c r="H4951" s="1">
        <v>-1.328657E-5</v>
      </c>
      <c r="I4951" s="1">
        <v>-1.5670820000000001E-5</v>
      </c>
      <c r="J4951" s="1">
        <v>-2.236045E-5</v>
      </c>
      <c r="K4951" s="1">
        <v>1.453212E-6</v>
      </c>
      <c r="L4951" s="1">
        <v>4.3703490000000002E-6</v>
      </c>
    </row>
    <row r="4952" spans="1:12" x14ac:dyDescent="0.25">
      <c r="A4952" s="1">
        <v>-7.2671369999999995E-4</v>
      </c>
      <c r="B4952" s="1">
        <v>-7.361224E-4</v>
      </c>
      <c r="C4952" s="1">
        <v>2.0414230000000001E-3</v>
      </c>
      <c r="D4952" s="1">
        <v>2.0488699999999999E-3</v>
      </c>
      <c r="E4952" s="1">
        <v>-7.2466559999999998E-4</v>
      </c>
      <c r="F4952" s="1">
        <v>-7.3175689999999995E-4</v>
      </c>
      <c r="G4952" s="1">
        <v>-1.334594E-5</v>
      </c>
      <c r="H4952" s="1">
        <v>-1.9351630000000002E-5</v>
      </c>
      <c r="I4952" s="1">
        <v>-1.7061639999999999E-5</v>
      </c>
      <c r="J4952" s="1">
        <v>-2.656325E-5</v>
      </c>
      <c r="K4952" s="1">
        <v>1.142452E-5</v>
      </c>
      <c r="L4952" s="1">
        <v>1.6418680000000001E-5</v>
      </c>
    </row>
    <row r="4953" spans="1:12" x14ac:dyDescent="0.25">
      <c r="A4953" s="1">
        <v>-7.3108299999999999E-4</v>
      </c>
      <c r="B4953" s="1">
        <v>-7.4103519999999998E-4</v>
      </c>
      <c r="C4953" s="1">
        <v>2.0278890000000002E-3</v>
      </c>
      <c r="D4953" s="1">
        <v>2.0346470000000001E-3</v>
      </c>
      <c r="E4953" s="1">
        <v>-7.1456289999999995E-4</v>
      </c>
      <c r="F4953" s="1">
        <v>-7.2408179999999996E-4</v>
      </c>
      <c r="G4953" s="1">
        <v>-1.2291819999999999E-5</v>
      </c>
      <c r="H4953" s="1">
        <v>-1.7430499999999999E-5</v>
      </c>
      <c r="I4953" s="1">
        <v>-1.4961939999999999E-5</v>
      </c>
      <c r="J4953" s="1">
        <v>-2.2682789999999998E-5</v>
      </c>
      <c r="K4953" s="1">
        <v>2.296755E-5</v>
      </c>
      <c r="L4953" s="1">
        <v>3.531301E-5</v>
      </c>
    </row>
    <row r="4954" spans="1:12" x14ac:dyDescent="0.25">
      <c r="A4954" s="1">
        <v>-7.3438379999999997E-4</v>
      </c>
      <c r="B4954" s="1">
        <v>-7.4346619999999999E-4</v>
      </c>
      <c r="C4954" s="1">
        <v>2.0082199999999998E-3</v>
      </c>
      <c r="D4954" s="1">
        <v>2.0138619999999999E-3</v>
      </c>
      <c r="E4954" s="1">
        <v>-6.937248E-4</v>
      </c>
      <c r="F4954" s="1">
        <v>-7.0292620000000005E-4</v>
      </c>
      <c r="G4954" s="1">
        <v>-1.4916629999999999E-5</v>
      </c>
      <c r="H4954" s="1">
        <v>-2.2237939999999999E-5</v>
      </c>
      <c r="I4954" s="1">
        <v>-1.2218460000000001E-5</v>
      </c>
      <c r="J4954" s="1">
        <v>-1.8822440000000001E-5</v>
      </c>
      <c r="K4954" s="1">
        <v>2.9005019999999999E-5</v>
      </c>
      <c r="L4954" s="1">
        <v>4.3602729999999997E-5</v>
      </c>
    </row>
    <row r="4955" spans="1:12" x14ac:dyDescent="0.25">
      <c r="A4955" s="1">
        <v>-7.3278380000000004E-4</v>
      </c>
      <c r="B4955" s="1">
        <v>-7.4123039999999998E-4</v>
      </c>
      <c r="C4955" s="1">
        <v>1.9938080000000001E-3</v>
      </c>
      <c r="D4955" s="1">
        <v>1.9984920000000002E-3</v>
      </c>
      <c r="E4955" s="1">
        <v>-6.8515380000000003E-4</v>
      </c>
      <c r="F4955" s="1">
        <v>-6.961634E-4</v>
      </c>
      <c r="G4955" s="1">
        <v>-1.2246820000000001E-5</v>
      </c>
      <c r="H4955" s="1">
        <v>-1.7544640000000001E-5</v>
      </c>
      <c r="I4955" s="1">
        <v>-9.7729749999999994E-6</v>
      </c>
      <c r="J4955" s="1">
        <v>-1.4506359999999999E-5</v>
      </c>
      <c r="K4955" s="1">
        <v>2.7433790000000001E-5</v>
      </c>
      <c r="L4955" s="1">
        <v>3.8986960000000002E-5</v>
      </c>
    </row>
    <row r="4956" spans="1:12" x14ac:dyDescent="0.25">
      <c r="A4956" s="1">
        <v>-7.3252300000000001E-4</v>
      </c>
      <c r="B4956" s="1">
        <v>-7.4121780000000002E-4</v>
      </c>
      <c r="C4956" s="1">
        <v>1.9807819999999999E-3</v>
      </c>
      <c r="D4956" s="1">
        <v>1.9854859999999998E-3</v>
      </c>
      <c r="E4956" s="1">
        <v>-6.74667E-4</v>
      </c>
      <c r="F4956" s="1">
        <v>-6.8618200000000002E-4</v>
      </c>
      <c r="G4956" s="1">
        <v>-9.3035410000000004E-6</v>
      </c>
      <c r="H4956" s="1">
        <v>-1.42139E-5</v>
      </c>
      <c r="I4956" s="1">
        <v>-5.6698899999999999E-6</v>
      </c>
      <c r="J4956" s="1">
        <v>-8.1861639999999995E-6</v>
      </c>
      <c r="K4956" s="1">
        <v>2.714967E-5</v>
      </c>
      <c r="L4956" s="1">
        <v>3.9347600000000003E-5</v>
      </c>
    </row>
    <row r="4957" spans="1:12" x14ac:dyDescent="0.25">
      <c r="A4957" s="1">
        <v>-7.3478580000000001E-4</v>
      </c>
      <c r="B4957" s="1">
        <v>-7.4334450000000001E-4</v>
      </c>
      <c r="C4957" s="1">
        <v>1.983393E-3</v>
      </c>
      <c r="D4957" s="1">
        <v>1.9871210000000001E-3</v>
      </c>
      <c r="E4957" s="1">
        <v>-6.7977330000000005E-4</v>
      </c>
      <c r="F4957" s="1">
        <v>-6.9157069999999999E-4</v>
      </c>
      <c r="G4957" s="1">
        <v>-8.6953650000000007E-6</v>
      </c>
      <c r="H4957" s="1">
        <v>-1.3651229999999999E-5</v>
      </c>
      <c r="I4957" s="1">
        <v>2.9617450000000001E-6</v>
      </c>
      <c r="J4957" s="1">
        <v>4.5244439999999998E-6</v>
      </c>
      <c r="K4957" s="1">
        <v>2.091759E-5</v>
      </c>
      <c r="L4957" s="1">
        <v>3.0158960000000001E-5</v>
      </c>
    </row>
    <row r="4958" spans="1:12" x14ac:dyDescent="0.25">
      <c r="A4958" s="1">
        <v>-7.3154209999999999E-4</v>
      </c>
      <c r="B4958" s="1">
        <v>-7.4071909999999996E-4</v>
      </c>
      <c r="C4958" s="1">
        <v>1.9825049999999999E-3</v>
      </c>
      <c r="D4958" s="1">
        <v>1.9859600000000002E-3</v>
      </c>
      <c r="E4958" s="1">
        <v>-6.8200270000000004E-4</v>
      </c>
      <c r="F4958" s="1">
        <v>-6.9297469999999998E-4</v>
      </c>
      <c r="G4958" s="1">
        <v>-6.4000940000000002E-6</v>
      </c>
      <c r="H4958" s="1">
        <v>-1.009029E-5</v>
      </c>
      <c r="I4958" s="1">
        <v>4.2563089999999998E-6</v>
      </c>
      <c r="J4958" s="1">
        <v>7.004884E-6</v>
      </c>
      <c r="K4958" s="1">
        <v>1.433136E-5</v>
      </c>
      <c r="L4958" s="1">
        <v>1.9387610000000001E-5</v>
      </c>
    </row>
    <row r="4959" spans="1:12" x14ac:dyDescent="0.25">
      <c r="A4959" s="1">
        <v>-7.281996E-4</v>
      </c>
      <c r="B4959" s="1">
        <v>-7.3818470000000004E-4</v>
      </c>
      <c r="C4959" s="1">
        <v>1.9872869999999999E-3</v>
      </c>
      <c r="D4959" s="1">
        <v>1.9908719999999999E-3</v>
      </c>
      <c r="E4959" s="1">
        <v>-6.8924779999999998E-4</v>
      </c>
      <c r="F4959" s="1">
        <v>-6.9952519999999995E-4</v>
      </c>
      <c r="G4959" s="1">
        <v>-3.3132549999999999E-6</v>
      </c>
      <c r="H4959" s="1">
        <v>-5.7916700000000004E-6</v>
      </c>
      <c r="I4959" s="1">
        <v>4.8510450000000004E-6</v>
      </c>
      <c r="J4959" s="1">
        <v>8.6455539999999999E-6</v>
      </c>
      <c r="K4959" s="1">
        <v>1.393559E-5</v>
      </c>
      <c r="L4959" s="1">
        <v>2.0101719999999999E-5</v>
      </c>
    </row>
    <row r="4960" spans="1:12" x14ac:dyDescent="0.25">
      <c r="A4960" s="1">
        <v>-7.2560319999999997E-4</v>
      </c>
      <c r="B4960" s="1">
        <v>-7.366521E-4</v>
      </c>
      <c r="C4960" s="1">
        <v>1.9958129999999999E-3</v>
      </c>
      <c r="D4960" s="1">
        <v>1.998714E-3</v>
      </c>
      <c r="E4960" s="1">
        <v>-6.9875639999999995E-4</v>
      </c>
      <c r="F4960" s="1">
        <v>-7.0688689999999998E-4</v>
      </c>
      <c r="G4960" s="1">
        <v>-1.312027E-6</v>
      </c>
      <c r="H4960" s="1">
        <v>-2.827238E-6</v>
      </c>
      <c r="I4960" s="1">
        <v>4.9123719999999998E-6</v>
      </c>
      <c r="J4960" s="1">
        <v>9.3720389999999994E-6</v>
      </c>
      <c r="K4960" s="1">
        <v>7.1115919999999996E-6</v>
      </c>
      <c r="L4960" s="1">
        <v>1.0623110000000001E-5</v>
      </c>
    </row>
    <row r="4961" spans="1:12" x14ac:dyDescent="0.25">
      <c r="A4961" s="1">
        <v>-7.2319059999999995E-4</v>
      </c>
      <c r="B4961" s="1">
        <v>-7.3535590000000002E-4</v>
      </c>
      <c r="C4961" s="1">
        <v>2.008835E-3</v>
      </c>
      <c r="D4961" s="1">
        <v>2.0117450000000001E-3</v>
      </c>
      <c r="E4961" s="1">
        <v>-7.1237139999999997E-4</v>
      </c>
      <c r="F4961" s="1">
        <v>-7.1864070000000001E-4</v>
      </c>
      <c r="G4961" s="1">
        <v>8.1431170000000004E-8</v>
      </c>
      <c r="H4961" s="1">
        <v>-3.9653070000000002E-7</v>
      </c>
      <c r="I4961" s="1">
        <v>3.9655070000000004E-6</v>
      </c>
      <c r="J4961" s="1">
        <v>8.9392889999999992E-6</v>
      </c>
      <c r="K4961" s="1">
        <v>4.4839149999999997E-6</v>
      </c>
      <c r="L4961" s="1">
        <v>8.3211900000000002E-6</v>
      </c>
    </row>
    <row r="4962" spans="1:12" x14ac:dyDescent="0.25">
      <c r="A4962" s="1">
        <v>-7.2153270000000001E-4</v>
      </c>
      <c r="B4962" s="1">
        <v>-7.3457100000000005E-4</v>
      </c>
      <c r="C4962" s="1">
        <v>2.0221280000000002E-3</v>
      </c>
      <c r="D4962" s="1">
        <v>2.024072E-3</v>
      </c>
      <c r="E4962" s="1">
        <v>-7.2514119999999996E-4</v>
      </c>
      <c r="F4962" s="1">
        <v>-7.289188E-4</v>
      </c>
      <c r="G4962" s="1">
        <v>-3.2513240000000002E-7</v>
      </c>
      <c r="H4962" s="1">
        <v>-5.1356190000000001E-7</v>
      </c>
      <c r="I4962" s="1">
        <v>2.4227359999999998E-6</v>
      </c>
      <c r="J4962" s="1">
        <v>7.4317899999999999E-6</v>
      </c>
      <c r="K4962" s="1">
        <v>-2.1094629999999999E-6</v>
      </c>
      <c r="L4962" s="1">
        <v>-7.6845639999999995E-7</v>
      </c>
    </row>
    <row r="4963" spans="1:12" x14ac:dyDescent="0.25">
      <c r="A4963" s="1">
        <v>-7.2167439999999998E-4</v>
      </c>
      <c r="B4963" s="1">
        <v>-7.3550809999999999E-4</v>
      </c>
      <c r="C4963" s="1">
        <v>2.0366339999999998E-3</v>
      </c>
      <c r="D4963" s="1">
        <v>2.0385500000000001E-3</v>
      </c>
      <c r="E4963" s="1">
        <v>-7.3835260000000005E-4</v>
      </c>
      <c r="F4963" s="1">
        <v>-7.4007200000000004E-4</v>
      </c>
      <c r="G4963" s="1">
        <v>-3.682488E-6</v>
      </c>
      <c r="H4963" s="1">
        <v>-4.5518500000000003E-6</v>
      </c>
      <c r="I4963" s="1">
        <v>-1.62166E-7</v>
      </c>
      <c r="J4963" s="1">
        <v>4.7594630000000004E-6</v>
      </c>
      <c r="K4963" s="1">
        <v>-9.2730030000000007E-6</v>
      </c>
      <c r="L4963" s="1">
        <v>-8.6369190000000006E-6</v>
      </c>
    </row>
    <row r="4964" spans="1:12" x14ac:dyDescent="0.25">
      <c r="A4964" s="1">
        <v>-7.2373619999999996E-4</v>
      </c>
      <c r="B4964" s="1">
        <v>-7.3835120000000001E-4</v>
      </c>
      <c r="C4964" s="1">
        <v>2.0484589999999999E-3</v>
      </c>
      <c r="D4964" s="1">
        <v>2.0503880000000002E-3</v>
      </c>
      <c r="E4964" s="1">
        <v>-7.4725129999999999E-4</v>
      </c>
      <c r="F4964" s="1">
        <v>-7.4749989999999997E-4</v>
      </c>
      <c r="G4964" s="1">
        <v>-6.4416159999999999E-6</v>
      </c>
      <c r="H4964" s="1">
        <v>-6.8301780000000001E-6</v>
      </c>
      <c r="I4964" s="1">
        <v>-1.5635459999999999E-6</v>
      </c>
      <c r="J4964" s="1">
        <v>3.5246629999999999E-6</v>
      </c>
      <c r="K4964" s="1">
        <v>-1.6619730000000002E-5</v>
      </c>
      <c r="L4964" s="1">
        <v>-1.7648830000000002E-5</v>
      </c>
    </row>
    <row r="4965" spans="1:12" x14ac:dyDescent="0.25">
      <c r="A4965" s="1">
        <v>-7.2634010000000005E-4</v>
      </c>
      <c r="B4965" s="1">
        <v>-7.4143220000000005E-4</v>
      </c>
      <c r="C4965" s="1">
        <v>2.0573229999999998E-3</v>
      </c>
      <c r="D4965" s="1">
        <v>2.0618500000000001E-3</v>
      </c>
      <c r="E4965" s="1">
        <v>-7.5023889999999995E-4</v>
      </c>
      <c r="F4965" s="1">
        <v>-7.5055049999999996E-4</v>
      </c>
      <c r="G4965" s="1">
        <v>-8.157223E-6</v>
      </c>
      <c r="H4965" s="1">
        <v>-5.9243159999999998E-6</v>
      </c>
      <c r="I4965" s="1">
        <v>-4.9487449999999995E-7</v>
      </c>
      <c r="J4965" s="1">
        <v>5.0305660000000001E-6</v>
      </c>
      <c r="K4965" s="1">
        <v>-2.4373430000000002E-5</v>
      </c>
      <c r="L4965" s="1">
        <v>-2.650145E-5</v>
      </c>
    </row>
    <row r="4966" spans="1:12" x14ac:dyDescent="0.25">
      <c r="A4966" s="1">
        <v>-7.2187029999999999E-4</v>
      </c>
      <c r="B4966" s="1">
        <v>-7.3699539999999997E-4</v>
      </c>
      <c r="C4966" s="1">
        <v>2.0585540000000002E-3</v>
      </c>
      <c r="D4966" s="1">
        <v>2.0651609999999998E-3</v>
      </c>
      <c r="E4966" s="1">
        <v>-7.5277579999999996E-4</v>
      </c>
      <c r="F4966" s="1">
        <v>-7.5503959999999998E-4</v>
      </c>
      <c r="G4966" s="1">
        <v>-6.3594670000000004E-6</v>
      </c>
      <c r="H4966" s="1">
        <v>-2.4136020000000001E-6</v>
      </c>
      <c r="I4966" s="1">
        <v>4.928679E-6</v>
      </c>
      <c r="J4966" s="1">
        <v>1.1553679999999999E-5</v>
      </c>
      <c r="K4966" s="1">
        <v>-2.5926249999999999E-5</v>
      </c>
      <c r="L4966" s="1">
        <v>-2.7577219999999999E-5</v>
      </c>
    </row>
    <row r="4967" spans="1:12" x14ac:dyDescent="0.25">
      <c r="A4967" s="1">
        <v>-7.2011760000000003E-4</v>
      </c>
      <c r="B4967" s="1">
        <v>-7.3560100000000001E-4</v>
      </c>
      <c r="C4967" s="1">
        <v>2.068088E-3</v>
      </c>
      <c r="D4967" s="1">
        <v>2.0763470000000001E-3</v>
      </c>
      <c r="E4967" s="1">
        <v>-7.5467839999999997E-4</v>
      </c>
      <c r="F4967" s="1">
        <v>-7.5818490000000005E-4</v>
      </c>
      <c r="G4967" s="1">
        <v>4.8887100000000002E-6</v>
      </c>
      <c r="H4967" s="1">
        <v>1.351357E-5</v>
      </c>
      <c r="I4967" s="1">
        <v>9.2515230000000007E-6</v>
      </c>
      <c r="J4967" s="1">
        <v>1.4921E-5</v>
      </c>
      <c r="K4967" s="1">
        <v>-1.984509E-5</v>
      </c>
      <c r="L4967" s="1">
        <v>-2.3434329999999999E-5</v>
      </c>
    </row>
    <row r="4968" spans="1:12" x14ac:dyDescent="0.25">
      <c r="A4968" s="1">
        <v>-7.2189870000000003E-4</v>
      </c>
      <c r="B4968" s="1">
        <v>-7.3735230000000003E-4</v>
      </c>
      <c r="C4968" s="1">
        <v>2.089034E-3</v>
      </c>
      <c r="D4968" s="1">
        <v>2.0977700000000001E-3</v>
      </c>
      <c r="E4968" s="1">
        <v>-7.6847850000000002E-4</v>
      </c>
      <c r="F4968" s="1">
        <v>-7.7254980000000003E-4</v>
      </c>
      <c r="G4968" s="1">
        <v>1.8068259999999998E-5</v>
      </c>
      <c r="H4968" s="1">
        <v>2.969113E-5</v>
      </c>
      <c r="I4968" s="1">
        <v>1.0138130000000001E-5</v>
      </c>
      <c r="J4968" s="1">
        <v>1.4894250000000001E-5</v>
      </c>
      <c r="K4968" s="1">
        <v>-2.0090429999999999E-5</v>
      </c>
      <c r="L4968" s="1">
        <v>-2.6472899999999999E-5</v>
      </c>
    </row>
    <row r="4969" spans="1:12" x14ac:dyDescent="0.25">
      <c r="A4969" s="1">
        <v>-7.0759130000000003E-4</v>
      </c>
      <c r="B4969" s="1">
        <v>-7.1979810000000004E-4</v>
      </c>
      <c r="C4969" s="1">
        <v>2.078954E-3</v>
      </c>
      <c r="D4969" s="1">
        <v>2.0850230000000001E-3</v>
      </c>
      <c r="E4969" s="1">
        <v>-7.6908949999999999E-4</v>
      </c>
      <c r="F4969" s="1">
        <v>-7.7276479999999995E-4</v>
      </c>
      <c r="G4969" s="1">
        <v>2.4074890000000002E-5</v>
      </c>
      <c r="H4969" s="1">
        <v>3.9054519999999998E-5</v>
      </c>
      <c r="I4969" s="1">
        <v>-5.1513360000000003E-6</v>
      </c>
      <c r="J4969" s="1">
        <v>-6.8397879999999998E-6</v>
      </c>
      <c r="K4969" s="1">
        <v>-3.0972890000000002E-5</v>
      </c>
      <c r="L4969" s="1">
        <v>-4.355754E-5</v>
      </c>
    </row>
    <row r="4970" spans="1:12" x14ac:dyDescent="0.25">
      <c r="A4970" s="1">
        <v>-6.998188E-4</v>
      </c>
      <c r="B4970" s="1">
        <v>-7.1018559999999999E-4</v>
      </c>
      <c r="C4970" s="1">
        <v>2.0472810000000002E-3</v>
      </c>
      <c r="D4970" s="1">
        <v>2.055426E-3</v>
      </c>
      <c r="E4970" s="1">
        <v>-7.4913859999999998E-4</v>
      </c>
      <c r="F4970" s="1">
        <v>-7.5528650000000004E-4</v>
      </c>
      <c r="G4970" s="1">
        <v>4.3199529999999999E-6</v>
      </c>
      <c r="H4970" s="1">
        <v>1.184561E-5</v>
      </c>
      <c r="I4970" s="1">
        <v>-1.6963999999999999E-5</v>
      </c>
      <c r="J4970" s="1">
        <v>-2.3147200000000001E-5</v>
      </c>
      <c r="K4970" s="1">
        <v>-3.288489E-5</v>
      </c>
      <c r="L4970" s="1">
        <v>-4.4655640000000003E-5</v>
      </c>
    </row>
    <row r="4971" spans="1:12" x14ac:dyDescent="0.25">
      <c r="A4971" s="1">
        <v>-7.1228030000000003E-4</v>
      </c>
      <c r="B4971" s="1">
        <v>-7.2215669999999997E-4</v>
      </c>
      <c r="C4971" s="1">
        <v>2.0315279999999999E-3</v>
      </c>
      <c r="D4971" s="1">
        <v>2.0406579999999999E-3</v>
      </c>
      <c r="E4971" s="1">
        <v>-7.3962300000000002E-4</v>
      </c>
      <c r="F4971" s="1">
        <v>-7.4775180000000001E-4</v>
      </c>
      <c r="G4971" s="1">
        <v>-2.2742650000000002E-5</v>
      </c>
      <c r="H4971" s="1">
        <v>-2.959194E-5</v>
      </c>
      <c r="I4971" s="1">
        <v>-1.4734839999999999E-5</v>
      </c>
      <c r="J4971" s="1">
        <v>-2.2574299999999998E-5</v>
      </c>
      <c r="K4971" s="1">
        <v>-9.1418880000000002E-6</v>
      </c>
      <c r="L4971" s="1">
        <v>-1.2901580000000001E-5</v>
      </c>
    </row>
    <row r="4972" spans="1:12" x14ac:dyDescent="0.25">
      <c r="A4972" s="1">
        <v>-7.2583019999999997E-4</v>
      </c>
      <c r="B4972" s="1">
        <v>-7.3639280000000005E-4</v>
      </c>
      <c r="C4972" s="1">
        <v>2.033478E-3</v>
      </c>
      <c r="D4972" s="1">
        <v>2.0416829999999999E-3</v>
      </c>
      <c r="E4972" s="1">
        <v>-7.2596040000000002E-4</v>
      </c>
      <c r="F4972" s="1">
        <v>-7.3299339999999995E-4</v>
      </c>
      <c r="G4972" s="1">
        <v>-2.219006E-5</v>
      </c>
      <c r="H4972" s="1">
        <v>-2.9126570000000001E-5</v>
      </c>
      <c r="I4972" s="1">
        <v>-1.044434E-5</v>
      </c>
      <c r="J4972" s="1">
        <v>-1.903733E-5</v>
      </c>
      <c r="K4972" s="1">
        <v>2.933994E-6</v>
      </c>
      <c r="L4972" s="1">
        <v>1.025931E-6</v>
      </c>
    </row>
    <row r="4973" spans="1:12" x14ac:dyDescent="0.25">
      <c r="A4973" s="1">
        <v>-7.3660320000000002E-4</v>
      </c>
      <c r="B4973" s="1">
        <v>-7.4683900000000001E-4</v>
      </c>
      <c r="C4973" s="1">
        <v>2.033394E-3</v>
      </c>
      <c r="D4973" s="1">
        <v>2.0393329999999999E-3</v>
      </c>
      <c r="E4973" s="1">
        <v>-7.2075320000000004E-4</v>
      </c>
      <c r="F4973" s="1">
        <v>-7.295178E-4</v>
      </c>
      <c r="G4973" s="1">
        <v>-2.1805819999999999E-5</v>
      </c>
      <c r="H4973" s="1">
        <v>-3.377363E-5</v>
      </c>
      <c r="I4973" s="1">
        <v>-7.1741389999999997E-6</v>
      </c>
      <c r="J4973" s="1">
        <v>-1.25289E-5</v>
      </c>
      <c r="K4973" s="1">
        <v>1.310967E-5</v>
      </c>
      <c r="L4973" s="1">
        <v>1.9564159999999999E-5</v>
      </c>
    </row>
    <row r="4974" spans="1:12" x14ac:dyDescent="0.25">
      <c r="A4974" s="1">
        <v>-7.412769E-4</v>
      </c>
      <c r="B4974" s="1">
        <v>-7.4982499999999997E-4</v>
      </c>
      <c r="C4974" s="1">
        <v>2.0212979999999999E-3</v>
      </c>
      <c r="D4974" s="1">
        <v>2.0263130000000001E-3</v>
      </c>
      <c r="E4974" s="1">
        <v>-7.0531999999999995E-4</v>
      </c>
      <c r="F4974" s="1">
        <v>-7.1400939999999996E-4</v>
      </c>
      <c r="G4974" s="1">
        <v>-2.3579850000000001E-5</v>
      </c>
      <c r="H4974" s="1">
        <v>-3.617337E-5</v>
      </c>
      <c r="I4974" s="1">
        <v>-5.6202519999999997E-6</v>
      </c>
      <c r="J4974" s="1">
        <v>-1.0228289999999999E-5</v>
      </c>
      <c r="K4974" s="1">
        <v>1.863446E-5</v>
      </c>
      <c r="L4974" s="1">
        <v>2.748401E-5</v>
      </c>
    </row>
    <row r="4975" spans="1:12" x14ac:dyDescent="0.25">
      <c r="A4975" s="1">
        <v>-7.409278E-4</v>
      </c>
      <c r="B4975" s="1">
        <v>-7.4913409999999997E-4</v>
      </c>
      <c r="C4975" s="1">
        <v>2.0115340000000002E-3</v>
      </c>
      <c r="D4975" s="1">
        <v>2.0159510000000002E-3</v>
      </c>
      <c r="E4975" s="1">
        <v>-6.9783530000000005E-4</v>
      </c>
      <c r="F4975" s="1">
        <v>-7.0852250000000001E-4</v>
      </c>
      <c r="G4975" s="1">
        <v>-1.7057089999999999E-5</v>
      </c>
      <c r="H4975" s="1">
        <v>-2.4888940000000001E-5</v>
      </c>
      <c r="I4975" s="1">
        <v>-2.7823999999999998E-6</v>
      </c>
      <c r="J4975" s="1">
        <v>-5.3483110000000002E-6</v>
      </c>
      <c r="K4975" s="1">
        <v>2.114793E-5</v>
      </c>
      <c r="L4975" s="1">
        <v>3.088617E-5</v>
      </c>
    </row>
    <row r="4976" spans="1:12" x14ac:dyDescent="0.25">
      <c r="A4976" s="1">
        <v>-7.4067209999999998E-4</v>
      </c>
      <c r="B4976" s="1">
        <v>-7.4888999999999999E-4</v>
      </c>
      <c r="C4976" s="1">
        <v>1.9982200000000002E-3</v>
      </c>
      <c r="D4976" s="1">
        <v>2.002022E-3</v>
      </c>
      <c r="E4976" s="1">
        <v>-6.8704710000000002E-4</v>
      </c>
      <c r="F4976" s="1">
        <v>-6.9774360000000001E-4</v>
      </c>
      <c r="G4976" s="1">
        <v>-1.5654569999999999E-5</v>
      </c>
      <c r="H4976" s="1">
        <v>-2.407738E-5</v>
      </c>
      <c r="I4976" s="1">
        <v>-8.1445509999999996E-7</v>
      </c>
      <c r="J4976" s="1">
        <v>-2.2827420000000001E-6</v>
      </c>
      <c r="K4976" s="1">
        <v>2.408765E-5</v>
      </c>
      <c r="L4976" s="1">
        <v>3.5986119999999999E-5</v>
      </c>
    </row>
    <row r="4977" spans="1:12" x14ac:dyDescent="0.25">
      <c r="A4977" s="1">
        <v>-7.3773730000000002E-4</v>
      </c>
      <c r="B4977" s="1">
        <v>-7.4593320000000002E-4</v>
      </c>
      <c r="C4977" s="1">
        <v>1.9891790000000002E-3</v>
      </c>
      <c r="D4977" s="1">
        <v>1.9928900000000002E-3</v>
      </c>
      <c r="E4977" s="1">
        <v>-6.8208329999999999E-4</v>
      </c>
      <c r="F4977" s="1">
        <v>-6.9357960000000004E-4</v>
      </c>
      <c r="G4977" s="1">
        <v>-1.2743429999999999E-5</v>
      </c>
      <c r="H4977" s="1">
        <v>-1.8672609999999999E-5</v>
      </c>
      <c r="I4977" s="1">
        <v>1.129871E-6</v>
      </c>
      <c r="J4977" s="1">
        <v>1.3852540000000001E-6</v>
      </c>
      <c r="K4977" s="1">
        <v>2.0700449999999999E-5</v>
      </c>
      <c r="L4977" s="1">
        <v>2.861588E-5</v>
      </c>
    </row>
    <row r="4978" spans="1:12" x14ac:dyDescent="0.25">
      <c r="A4978" s="1">
        <v>-7.4034670000000004E-4</v>
      </c>
      <c r="B4978" s="1">
        <v>-7.4875630000000005E-4</v>
      </c>
      <c r="C4978" s="1">
        <v>1.9921159999999999E-3</v>
      </c>
      <c r="D4978" s="1">
        <v>1.9950509999999999E-3</v>
      </c>
      <c r="E4978" s="1">
        <v>-6.8597269999999999E-4</v>
      </c>
      <c r="F4978" s="1">
        <v>-6.973824E-4</v>
      </c>
      <c r="G4978" s="1">
        <v>-9.221887E-6</v>
      </c>
      <c r="H4978" s="1">
        <v>-1.403471E-5</v>
      </c>
      <c r="I4978" s="1">
        <v>9.3177989999999997E-6</v>
      </c>
      <c r="J4978" s="1">
        <v>1.3828220000000001E-5</v>
      </c>
      <c r="K4978" s="1">
        <v>1.3440909999999999E-5</v>
      </c>
      <c r="L4978" s="1">
        <v>1.876615E-5</v>
      </c>
    </row>
    <row r="4979" spans="1:12" x14ac:dyDescent="0.25">
      <c r="A4979" s="1">
        <v>-7.3571740000000002E-4</v>
      </c>
      <c r="B4979" s="1">
        <v>-7.4452220000000003E-4</v>
      </c>
      <c r="C4979" s="1">
        <v>1.990206E-3</v>
      </c>
      <c r="D4979" s="1">
        <v>1.9930389999999998E-3</v>
      </c>
      <c r="E4979" s="1">
        <v>-6.8791390000000005E-4</v>
      </c>
      <c r="F4979" s="1">
        <v>-6.9930280000000001E-4</v>
      </c>
      <c r="G4979" s="1">
        <v>-5.1428449999999999E-6</v>
      </c>
      <c r="H4979" s="1">
        <v>-8.6962229999999994E-6</v>
      </c>
      <c r="I4979" s="1">
        <v>8.7831969999999993E-6</v>
      </c>
      <c r="J4979" s="1">
        <v>1.3740419999999999E-5</v>
      </c>
      <c r="K4979" s="1">
        <v>1.629376E-5</v>
      </c>
      <c r="L4979" s="1">
        <v>2.3928819999999998E-5</v>
      </c>
    </row>
    <row r="4980" spans="1:12" x14ac:dyDescent="0.25">
      <c r="A4980" s="1">
        <v>-7.3184189999999998E-4</v>
      </c>
      <c r="B4980" s="1">
        <v>-7.4160260000000005E-4</v>
      </c>
      <c r="C4980" s="1">
        <v>1.9938759999999999E-3</v>
      </c>
      <c r="D4980" s="1">
        <v>1.9962690000000002E-3</v>
      </c>
      <c r="E4980" s="1">
        <v>-6.933032E-4</v>
      </c>
      <c r="F4980" s="1">
        <v>-7.0305499999999996E-4</v>
      </c>
      <c r="G4980" s="1">
        <v>-1.48391E-6</v>
      </c>
      <c r="H4980" s="1">
        <v>-3.163046E-6</v>
      </c>
      <c r="I4980" s="1">
        <v>8.6444309999999996E-6</v>
      </c>
      <c r="J4980" s="1">
        <v>1.395504E-5</v>
      </c>
      <c r="K4980" s="1">
        <v>1.22577E-5</v>
      </c>
      <c r="L4980" s="1">
        <v>1.7378289999999999E-5</v>
      </c>
    </row>
    <row r="4981" spans="1:12" x14ac:dyDescent="0.25">
      <c r="A4981" s="1">
        <v>-7.2840250000000002E-4</v>
      </c>
      <c r="B4981" s="1">
        <v>-7.3903459999999995E-4</v>
      </c>
      <c r="C4981" s="1">
        <v>2.0023969999999999E-3</v>
      </c>
      <c r="D4981" s="1">
        <v>2.0048140000000002E-3</v>
      </c>
      <c r="E4981" s="1">
        <v>-7.0316409999999997E-4</v>
      </c>
      <c r="F4981" s="1">
        <v>-7.1169400000000002E-4</v>
      </c>
      <c r="G4981" s="1">
        <v>2.275576E-6</v>
      </c>
      <c r="H4981" s="1">
        <v>2.425856E-6</v>
      </c>
      <c r="I4981" s="1">
        <v>7.2231600000000003E-6</v>
      </c>
      <c r="J4981" s="1">
        <v>1.293359E-5</v>
      </c>
      <c r="K4981" s="1">
        <v>1.430603E-5</v>
      </c>
      <c r="L4981" s="1">
        <v>2.1442619999999998E-5</v>
      </c>
    </row>
    <row r="4982" spans="1:12" x14ac:dyDescent="0.25">
      <c r="A4982" s="1">
        <v>-7.265657E-4</v>
      </c>
      <c r="B4982" s="1">
        <v>-7.3830969999999995E-4</v>
      </c>
      <c r="C4982" s="1">
        <v>2.0167900000000001E-3</v>
      </c>
      <c r="D4982" s="1">
        <v>2.0178850000000001E-3</v>
      </c>
      <c r="E4982" s="1">
        <v>-7.1689949999999996E-4</v>
      </c>
      <c r="F4982" s="1">
        <v>-7.2256489999999996E-4</v>
      </c>
      <c r="G4982" s="1">
        <v>5.5287080000000003E-6</v>
      </c>
      <c r="H4982" s="1">
        <v>7.5319849999999999E-6</v>
      </c>
      <c r="I4982" s="1">
        <v>5.2764979999999997E-6</v>
      </c>
      <c r="J4982" s="1">
        <v>1.0940129999999999E-5</v>
      </c>
      <c r="K4982" s="1">
        <v>9.8534829999999999E-6</v>
      </c>
      <c r="L4982" s="1">
        <v>1.5368460000000001E-5</v>
      </c>
    </row>
    <row r="4983" spans="1:12" x14ac:dyDescent="0.25">
      <c r="A4983" s="1">
        <v>-7.2626289999999996E-4</v>
      </c>
      <c r="B4983" s="1">
        <v>-7.3933340000000003E-4</v>
      </c>
      <c r="C4983" s="1">
        <v>2.0337749999999998E-3</v>
      </c>
      <c r="D4983" s="1">
        <v>2.0352920000000002E-3</v>
      </c>
      <c r="E4983" s="1">
        <v>-7.3167060000000001E-4</v>
      </c>
      <c r="F4983" s="1">
        <v>-7.3529040000000002E-4</v>
      </c>
      <c r="G4983" s="1">
        <v>8.5987779999999995E-6</v>
      </c>
      <c r="H4983" s="1">
        <v>1.294288E-5</v>
      </c>
      <c r="I4983" s="1">
        <v>1.6668939999999999E-6</v>
      </c>
      <c r="J4983" s="1">
        <v>6.9999109999999998E-6</v>
      </c>
      <c r="K4983" s="1">
        <v>6.8761869999999998E-6</v>
      </c>
      <c r="L4983" s="1">
        <v>1.297855E-5</v>
      </c>
    </row>
    <row r="4984" spans="1:12" x14ac:dyDescent="0.25">
      <c r="A4984" s="1">
        <v>-7.2570879999999999E-4</v>
      </c>
      <c r="B4984" s="1">
        <v>-7.401237E-4</v>
      </c>
      <c r="C4984" s="1">
        <v>2.052875E-3</v>
      </c>
      <c r="D4984" s="1">
        <v>2.0533600000000002E-3</v>
      </c>
      <c r="E4984" s="1">
        <v>-7.4820759999999996E-4</v>
      </c>
      <c r="F4984" s="1">
        <v>-7.4883299999999996E-4</v>
      </c>
      <c r="G4984" s="1">
        <v>1.2253500000000001E-5</v>
      </c>
      <c r="H4984" s="1">
        <v>1.868604E-5</v>
      </c>
      <c r="I4984" s="1">
        <v>-2.1425799999999999E-6</v>
      </c>
      <c r="J4984" s="1">
        <v>2.3194140000000002E-6</v>
      </c>
      <c r="K4984" s="1">
        <v>-1.08315E-7</v>
      </c>
      <c r="L4984" s="1">
        <v>2.878376E-6</v>
      </c>
    </row>
    <row r="4985" spans="1:12" x14ac:dyDescent="0.25">
      <c r="A4985" s="1">
        <v>-7.2544890000000005E-4</v>
      </c>
      <c r="B4985" s="1">
        <v>-7.4043160000000004E-4</v>
      </c>
      <c r="C4985" s="1">
        <v>2.067199E-3</v>
      </c>
      <c r="D4985" s="1">
        <v>2.0674909999999999E-3</v>
      </c>
      <c r="E4985" s="1">
        <v>-7.6106909999999999E-4</v>
      </c>
      <c r="F4985" s="1">
        <v>-7.5876009999999996E-4</v>
      </c>
      <c r="G4985" s="1">
        <v>1.069366E-5</v>
      </c>
      <c r="H4985" s="1">
        <v>1.786549E-5</v>
      </c>
      <c r="I4985" s="1">
        <v>-1.0141619999999999E-5</v>
      </c>
      <c r="J4985" s="1">
        <v>-7.0322789999999996E-6</v>
      </c>
      <c r="K4985" s="1">
        <v>-1.1200189999999999E-5</v>
      </c>
      <c r="L4985" s="1">
        <v>-1.018582E-5</v>
      </c>
    </row>
    <row r="4986" spans="1:12" x14ac:dyDescent="0.25">
      <c r="A4986" s="1">
        <v>-7.2835330000000005E-4</v>
      </c>
      <c r="B4986" s="1">
        <v>-7.4277990000000003E-4</v>
      </c>
      <c r="C4986" s="1">
        <v>2.074532E-3</v>
      </c>
      <c r="D4986" s="1">
        <v>2.0737799999999999E-3</v>
      </c>
      <c r="E4986" s="1">
        <v>-7.6723190000000004E-4</v>
      </c>
      <c r="F4986" s="1">
        <v>-7.6392400000000003E-4</v>
      </c>
      <c r="G4986" s="1">
        <v>6.6908320000000002E-7</v>
      </c>
      <c r="H4986" s="1">
        <v>5.1143310000000001E-6</v>
      </c>
      <c r="I4986" s="1">
        <v>-1.6911150000000002E-5</v>
      </c>
      <c r="J4986" s="1">
        <v>-1.406098E-5</v>
      </c>
      <c r="K4986" s="1">
        <v>-2.2581129999999998E-5</v>
      </c>
      <c r="L4986" s="1">
        <v>-2.3379000000000001E-5</v>
      </c>
    </row>
    <row r="4987" spans="1:12" x14ac:dyDescent="0.25">
      <c r="A4987" s="1">
        <v>-7.3489949999999997E-4</v>
      </c>
      <c r="B4987" s="1">
        <v>-7.4850860000000004E-4</v>
      </c>
      <c r="C4987" s="1">
        <v>2.0768990000000001E-3</v>
      </c>
      <c r="D4987" s="1">
        <v>2.0795319999999998E-3</v>
      </c>
      <c r="E4987" s="1">
        <v>-7.6308769999999999E-4</v>
      </c>
      <c r="F4987" s="1">
        <v>-7.6075190000000003E-4</v>
      </c>
      <c r="G4987" s="1">
        <v>-1.222114E-5</v>
      </c>
      <c r="H4987" s="1">
        <v>-5.9825790000000002E-6</v>
      </c>
      <c r="I4987" s="1">
        <v>-1.7297160000000002E-5</v>
      </c>
      <c r="J4987" s="1">
        <v>-1.300483E-5</v>
      </c>
      <c r="K4987" s="1">
        <v>-3.1911920000000003E-5</v>
      </c>
      <c r="L4987" s="1">
        <v>-3.2795810000000003E-5</v>
      </c>
    </row>
    <row r="4988" spans="1:12" x14ac:dyDescent="0.25">
      <c r="A4988" s="1">
        <v>-7.1848509999999997E-4</v>
      </c>
      <c r="B4988" s="1">
        <v>-7.3114730000000002E-4</v>
      </c>
      <c r="C4988" s="1">
        <v>2.054331E-3</v>
      </c>
      <c r="D4988" s="1">
        <v>2.0631209999999998E-3</v>
      </c>
      <c r="E4988" s="1">
        <v>-7.6146370000000001E-4</v>
      </c>
      <c r="F4988" s="1">
        <v>-7.6444540000000002E-4</v>
      </c>
      <c r="G4988" s="1">
        <v>-1.8744090000000002E-5</v>
      </c>
      <c r="H4988" s="1">
        <v>-8.5093309999999998E-6</v>
      </c>
      <c r="I4988" s="1">
        <v>-1.023343E-5</v>
      </c>
      <c r="J4988" s="1">
        <v>-3.8104719999999998E-6</v>
      </c>
      <c r="K4988" s="1">
        <v>-4.2614400000000003E-5</v>
      </c>
      <c r="L4988" s="1">
        <v>-4.6076689999999998E-5</v>
      </c>
    </row>
    <row r="4989" spans="1:12" x14ac:dyDescent="0.25">
      <c r="A4989" s="1">
        <v>-6.9347950000000005E-4</v>
      </c>
      <c r="B4989" s="1">
        <v>-7.0322379999999995E-4</v>
      </c>
      <c r="C4989" s="1">
        <v>2.0263E-3</v>
      </c>
      <c r="D4989" s="1">
        <v>2.036997E-3</v>
      </c>
      <c r="E4989" s="1">
        <v>-7.5120030000000004E-4</v>
      </c>
      <c r="F4989" s="1">
        <v>-7.5817009999999999E-4</v>
      </c>
      <c r="G4989" s="1">
        <v>-1.0606259999999999E-5</v>
      </c>
      <c r="H4989" s="1">
        <v>6.5911210000000002E-6</v>
      </c>
      <c r="I4989" s="1">
        <v>-1.8727829999999999E-5</v>
      </c>
      <c r="J4989" s="1">
        <v>-1.8673860000000001E-5</v>
      </c>
      <c r="K4989" s="1">
        <v>-3.9215109999999997E-5</v>
      </c>
      <c r="L4989" s="1">
        <v>-4.638397E-5</v>
      </c>
    </row>
    <row r="4990" spans="1:12" x14ac:dyDescent="0.25">
      <c r="A4990" s="1">
        <v>-7.060212E-4</v>
      </c>
      <c r="B4990" s="1">
        <v>-7.1497689999999996E-4</v>
      </c>
      <c r="C4990" s="1">
        <v>2.0142350000000001E-3</v>
      </c>
      <c r="D4990" s="1">
        <v>2.0258329999999999E-3</v>
      </c>
      <c r="E4990" s="1">
        <v>-7.3613960000000001E-4</v>
      </c>
      <c r="F4990" s="1">
        <v>-7.4663889999999997E-4</v>
      </c>
      <c r="G4990" s="1">
        <v>-3.01031E-5</v>
      </c>
      <c r="H4990" s="1">
        <v>-3.0824899999999997E-5</v>
      </c>
      <c r="I4990" s="1">
        <v>-2.2691329999999999E-5</v>
      </c>
      <c r="J4990" s="1">
        <v>-3.1333430000000003E-5</v>
      </c>
      <c r="K4990" s="1">
        <v>-2.7946210000000001E-5</v>
      </c>
      <c r="L4990" s="1">
        <v>-3.9301609999999997E-5</v>
      </c>
    </row>
    <row r="4991" spans="1:12" x14ac:dyDescent="0.25">
      <c r="A4991" s="1">
        <v>-7.4592810000000001E-4</v>
      </c>
      <c r="B4991" s="1">
        <v>-7.5406119999999995E-4</v>
      </c>
      <c r="C4991" s="1">
        <v>2.0360270000000001E-3</v>
      </c>
      <c r="D4991" s="1">
        <v>2.041892E-3</v>
      </c>
      <c r="E4991" s="1">
        <v>-7.3162780000000005E-4</v>
      </c>
      <c r="F4991" s="1">
        <v>-7.4019500000000002E-4</v>
      </c>
      <c r="G4991" s="1">
        <v>-5.1566529999999997E-5</v>
      </c>
      <c r="H4991" s="1">
        <v>-7.2512699999999994E-5</v>
      </c>
      <c r="I4991" s="1">
        <v>-1.7815639999999999E-5</v>
      </c>
      <c r="J4991" s="1">
        <v>-2.8199080000000001E-5</v>
      </c>
      <c r="K4991" s="1">
        <v>-2.9678140000000002E-6</v>
      </c>
      <c r="L4991" s="1">
        <v>-1.092128E-5</v>
      </c>
    </row>
    <row r="4992" spans="1:12" x14ac:dyDescent="0.25">
      <c r="A4992" s="1">
        <v>-7.7679249999999995E-4</v>
      </c>
      <c r="B4992" s="1">
        <v>-7.8227820000000003E-4</v>
      </c>
      <c r="C4992" s="1">
        <v>2.069333E-3</v>
      </c>
      <c r="D4992" s="1">
        <v>2.0702519999999999E-3</v>
      </c>
      <c r="E4992" s="1">
        <v>-7.197948E-4</v>
      </c>
      <c r="F4992" s="1">
        <v>-7.2721250000000004E-4</v>
      </c>
      <c r="G4992" s="1">
        <v>-3.748251E-5</v>
      </c>
      <c r="H4992" s="1">
        <v>-5.3639759999999998E-5</v>
      </c>
      <c r="I4992" s="1">
        <v>-5.6653069999999998E-6</v>
      </c>
      <c r="J4992" s="1">
        <v>-1.209054E-5</v>
      </c>
      <c r="K4992" s="1">
        <v>-3.2377590000000001E-6</v>
      </c>
      <c r="L4992" s="1">
        <v>-1.0074589999999999E-5</v>
      </c>
    </row>
    <row r="4993" spans="1:12" x14ac:dyDescent="0.25">
      <c r="A4993" s="1">
        <v>-7.715857E-4</v>
      </c>
      <c r="B4993" s="1">
        <v>-7.7742250000000001E-4</v>
      </c>
      <c r="C4993" s="1">
        <v>2.0557470000000001E-3</v>
      </c>
      <c r="D4993" s="1">
        <v>2.0567290000000002E-3</v>
      </c>
      <c r="E4993" s="1">
        <v>-7.1810349999999995E-4</v>
      </c>
      <c r="F4993" s="1">
        <v>-7.2691469999999997E-4</v>
      </c>
      <c r="G4993" s="1">
        <v>-3.8344630000000001E-5</v>
      </c>
      <c r="H4993" s="1">
        <v>-5.9085120000000003E-5</v>
      </c>
      <c r="I4993" s="1">
        <v>5.1018900000000004E-6</v>
      </c>
      <c r="J4993" s="1">
        <v>3.102886E-6</v>
      </c>
      <c r="K4993" s="1">
        <v>1.566555E-6</v>
      </c>
      <c r="L4993" s="1">
        <v>2.2530459999999999E-6</v>
      </c>
    </row>
    <row r="4994" spans="1:12" x14ac:dyDescent="0.25">
      <c r="A4994" s="1">
        <v>-7.6071120000000003E-4</v>
      </c>
      <c r="B4994" s="1">
        <v>-7.690005E-4</v>
      </c>
      <c r="C4994" s="1">
        <v>2.0405229999999998E-3</v>
      </c>
      <c r="D4994" s="1">
        <v>2.0449890000000001E-3</v>
      </c>
      <c r="E4994" s="1">
        <v>-7.1144060000000002E-4</v>
      </c>
      <c r="F4994" s="1">
        <v>-7.1936910000000001E-4</v>
      </c>
      <c r="G4994" s="1">
        <v>-2.8865030000000001E-5</v>
      </c>
      <c r="H4994" s="1">
        <v>-4.1656499999999997E-5</v>
      </c>
      <c r="I4994" s="1">
        <v>6.1511019999999999E-6</v>
      </c>
      <c r="J4994" s="1">
        <v>5.438328E-6</v>
      </c>
      <c r="K4994" s="1">
        <v>1.1541979999999999E-5</v>
      </c>
      <c r="L4994" s="1">
        <v>1.4822889999999999E-5</v>
      </c>
    </row>
    <row r="4995" spans="1:12" x14ac:dyDescent="0.25">
      <c r="A4995" s="1">
        <v>-7.5772190000000003E-4</v>
      </c>
      <c r="B4995" s="1">
        <v>-7.664894E-4</v>
      </c>
      <c r="C4995" s="1">
        <v>2.0337329999999998E-3</v>
      </c>
      <c r="D4995" s="1">
        <v>2.037451E-3</v>
      </c>
      <c r="E4995" s="1">
        <v>-7.0731720000000002E-4</v>
      </c>
      <c r="F4995" s="1">
        <v>-7.1722560000000003E-4</v>
      </c>
      <c r="G4995" s="1">
        <v>-2.0080849999999999E-5</v>
      </c>
      <c r="H4995" s="1">
        <v>-3.0494360000000001E-5</v>
      </c>
      <c r="I4995" s="1">
        <v>7.8513470000000008E-6</v>
      </c>
      <c r="J4995" s="1">
        <v>9.5300149999999996E-6</v>
      </c>
      <c r="K4995" s="1">
        <v>1.1804049999999999E-5</v>
      </c>
      <c r="L4995" s="1">
        <v>1.7161419999999999E-5</v>
      </c>
    </row>
    <row r="4996" spans="1:12" x14ac:dyDescent="0.25">
      <c r="A4996" s="1">
        <v>-7.5470150000000005E-4</v>
      </c>
      <c r="B4996" s="1">
        <v>-7.6283109999999998E-4</v>
      </c>
      <c r="C4996" s="1">
        <v>2.0176410000000001E-3</v>
      </c>
      <c r="D4996" s="1">
        <v>2.0207020000000001E-3</v>
      </c>
      <c r="E4996" s="1">
        <v>-6.9859450000000003E-4</v>
      </c>
      <c r="F4996" s="1">
        <v>-7.0872209999999999E-4</v>
      </c>
      <c r="G4996" s="1">
        <v>-2.2775549999999999E-5</v>
      </c>
      <c r="H4996" s="1">
        <v>-3.5614600000000003E-5</v>
      </c>
      <c r="I4996" s="1">
        <v>8.0237260000000002E-6</v>
      </c>
      <c r="J4996" s="1">
        <v>1.010286E-5</v>
      </c>
      <c r="K4996" s="1">
        <v>1.6872150000000001E-5</v>
      </c>
      <c r="L4996" s="1">
        <v>2.5250169999999999E-5</v>
      </c>
    </row>
    <row r="4997" spans="1:12" x14ac:dyDescent="0.25">
      <c r="A4997" s="1">
        <v>-7.4989309999999999E-4</v>
      </c>
      <c r="B4997" s="1">
        <v>-7.5816459999999996E-4</v>
      </c>
      <c r="C4997" s="1">
        <v>2.009004E-3</v>
      </c>
      <c r="D4997" s="1">
        <v>2.0121869999999999E-3</v>
      </c>
      <c r="E4997" s="1">
        <v>-6.9325769999999999E-4</v>
      </c>
      <c r="F4997" s="1">
        <v>-7.0413840000000001E-4</v>
      </c>
      <c r="G4997" s="1">
        <v>-1.5912289999999999E-5</v>
      </c>
      <c r="H4997" s="1">
        <v>-2.3769099999999999E-5</v>
      </c>
      <c r="I4997" s="1">
        <v>9.0916699999999993E-6</v>
      </c>
      <c r="J4997" s="1">
        <v>1.2632809999999999E-5</v>
      </c>
      <c r="K4997" s="1">
        <v>1.464804E-5</v>
      </c>
      <c r="L4997" s="1">
        <v>2.0974270000000001E-5</v>
      </c>
    </row>
    <row r="4998" spans="1:12" x14ac:dyDescent="0.25">
      <c r="A4998" s="1">
        <v>-7.4567990000000005E-4</v>
      </c>
      <c r="B4998" s="1">
        <v>-7.5352649999999998E-4</v>
      </c>
      <c r="C4998" s="1">
        <v>1.9986890000000001E-3</v>
      </c>
      <c r="D4998" s="1">
        <v>2.0011719999999998E-3</v>
      </c>
      <c r="E4998" s="1">
        <v>-6.8845790000000005E-4</v>
      </c>
      <c r="F4998" s="1">
        <v>-6.9999259999999996E-4</v>
      </c>
      <c r="G4998" s="1">
        <v>-1.3251920000000001E-5</v>
      </c>
      <c r="H4998" s="1">
        <v>-2.0881230000000001E-5</v>
      </c>
      <c r="I4998" s="1">
        <v>8.7747420000000008E-6</v>
      </c>
      <c r="J4998" s="1">
        <v>1.268185E-5</v>
      </c>
      <c r="K4998" s="1">
        <v>1.7022799999999999E-5</v>
      </c>
      <c r="L4998" s="1">
        <v>2.5915710000000001E-5</v>
      </c>
    </row>
    <row r="4999" spans="1:12" x14ac:dyDescent="0.25">
      <c r="A4999" s="1">
        <v>-7.4593610000000003E-4</v>
      </c>
      <c r="B4999" s="1">
        <v>-7.5451309999999998E-4</v>
      </c>
      <c r="C4999" s="1">
        <v>2.0001340000000002E-3</v>
      </c>
      <c r="D4999" s="1">
        <v>2.0018240000000001E-3</v>
      </c>
      <c r="E4999" s="1">
        <v>-6.9344399999999998E-4</v>
      </c>
      <c r="F4999" s="1">
        <v>-7.044121E-4</v>
      </c>
      <c r="G4999" s="1">
        <v>-7.6983750000000006E-6</v>
      </c>
      <c r="H4999" s="1">
        <v>-1.269706E-5</v>
      </c>
      <c r="I4999" s="1">
        <v>1.4755710000000001E-5</v>
      </c>
      <c r="J4999" s="1">
        <v>2.233313E-5</v>
      </c>
      <c r="K4999" s="1">
        <v>9.0955309999999994E-6</v>
      </c>
      <c r="L4999" s="1">
        <v>1.4920409999999999E-5</v>
      </c>
    </row>
    <row r="5000" spans="1:12" x14ac:dyDescent="0.25">
      <c r="A5000" s="1">
        <v>-7.3986379999999995E-4</v>
      </c>
      <c r="B5000" s="1">
        <v>-7.4810429999999997E-4</v>
      </c>
      <c r="C5000" s="1">
        <v>1.9959629999999999E-3</v>
      </c>
      <c r="D5000" s="1">
        <v>1.9981119999999998E-3</v>
      </c>
      <c r="E5000" s="1">
        <v>-6.9202140000000005E-4</v>
      </c>
      <c r="F5000" s="1">
        <v>-7.0327789999999996E-4</v>
      </c>
      <c r="G5000" s="1">
        <v>-3.6843E-6</v>
      </c>
      <c r="H5000" s="1">
        <v>-6.0067399999999999E-6</v>
      </c>
      <c r="I5000" s="1">
        <v>1.341762E-5</v>
      </c>
      <c r="J5000" s="1">
        <v>2.0631940000000001E-5</v>
      </c>
      <c r="K5000" s="1">
        <v>7.6338309999999995E-6</v>
      </c>
      <c r="L5000" s="1">
        <v>1.153652E-5</v>
      </c>
    </row>
    <row r="5001" spans="1:12" x14ac:dyDescent="0.25">
      <c r="A5001" s="1">
        <v>-7.3457559999999999E-4</v>
      </c>
      <c r="B5001" s="1">
        <v>-7.4409910000000005E-4</v>
      </c>
      <c r="C5001" s="1">
        <v>1.996856E-3</v>
      </c>
      <c r="D5001" s="1">
        <v>1.9988850000000002E-3</v>
      </c>
      <c r="E5001" s="1">
        <v>-6.9622260000000002E-4</v>
      </c>
      <c r="F5001" s="1">
        <v>-7.0640099999999995E-4</v>
      </c>
      <c r="G5001" s="1">
        <v>1.1871119999999999E-6</v>
      </c>
      <c r="H5001" s="1">
        <v>4.8117209999999995E-7</v>
      </c>
      <c r="I5001" s="1">
        <v>1.277546E-5</v>
      </c>
      <c r="J5001" s="1">
        <v>1.9893870000000001E-5</v>
      </c>
      <c r="K5001" s="1">
        <v>1.479597E-5</v>
      </c>
      <c r="L5001" s="1">
        <v>2.227496E-5</v>
      </c>
    </row>
    <row r="5002" spans="1:12" x14ac:dyDescent="0.25">
      <c r="A5002" s="1">
        <v>-7.3182010000000003E-4</v>
      </c>
      <c r="B5002" s="1">
        <v>-7.4172150000000004E-4</v>
      </c>
      <c r="C5002" s="1">
        <v>2.007156E-3</v>
      </c>
      <c r="D5002" s="1">
        <v>2.0080269999999999E-3</v>
      </c>
      <c r="E5002" s="1">
        <v>-7.0570500000000005E-4</v>
      </c>
      <c r="F5002" s="1">
        <v>-7.1384529999999995E-4</v>
      </c>
      <c r="G5002" s="1">
        <v>6.5893620000000002E-6</v>
      </c>
      <c r="H5002" s="1">
        <v>8.7460610000000008E-6</v>
      </c>
      <c r="I5002" s="1">
        <v>1.0960979999999999E-5</v>
      </c>
      <c r="J5002" s="1">
        <v>1.8109960000000002E-5</v>
      </c>
      <c r="K5002" s="1">
        <v>1.481196E-5</v>
      </c>
      <c r="L5002" s="1">
        <v>2.1930710000000001E-5</v>
      </c>
    </row>
    <row r="5003" spans="1:12" x14ac:dyDescent="0.25">
      <c r="A5003" s="1">
        <v>-7.2839210000000005E-4</v>
      </c>
      <c r="B5003" s="1">
        <v>-7.3987659999999998E-4</v>
      </c>
      <c r="C5003" s="1">
        <v>2.0204260000000001E-3</v>
      </c>
      <c r="D5003" s="1">
        <v>2.0215379999999998E-3</v>
      </c>
      <c r="E5003" s="1">
        <v>-7.1841039999999998E-4</v>
      </c>
      <c r="F5003" s="1">
        <v>-7.2473039999999996E-4</v>
      </c>
      <c r="G5003" s="1">
        <v>1.22689E-5</v>
      </c>
      <c r="H5003" s="1">
        <v>1.7335420000000001E-5</v>
      </c>
      <c r="I5003" s="1">
        <v>8.6421710000000007E-6</v>
      </c>
      <c r="J5003" s="1">
        <v>1.54797E-5</v>
      </c>
      <c r="K5003" s="1">
        <v>1.8892599999999999E-5</v>
      </c>
      <c r="L5003" s="1">
        <v>2.8783339999999999E-5</v>
      </c>
    </row>
    <row r="5004" spans="1:12" x14ac:dyDescent="0.25">
      <c r="A5004" s="1">
        <v>-7.2740089999999999E-4</v>
      </c>
      <c r="B5004" s="1">
        <v>-7.3866510000000004E-4</v>
      </c>
      <c r="C5004" s="1">
        <v>2.0404749999999999E-3</v>
      </c>
      <c r="D5004" s="1">
        <v>2.0391060000000002E-3</v>
      </c>
      <c r="E5004" s="1">
        <v>-7.3714359999999999E-4</v>
      </c>
      <c r="F5004" s="1">
        <v>-7.4021090000000002E-4</v>
      </c>
      <c r="G5004" s="1">
        <v>1.694779E-5</v>
      </c>
      <c r="H5004" s="1">
        <v>2.5236940000000002E-5</v>
      </c>
      <c r="I5004" s="1">
        <v>3.0920109999999999E-6</v>
      </c>
      <c r="J5004" s="1">
        <v>9.0691030000000008E-6</v>
      </c>
      <c r="K5004" s="1">
        <v>1.6186100000000001E-5</v>
      </c>
      <c r="L5004" s="1">
        <v>2.456656E-5</v>
      </c>
    </row>
    <row r="5005" spans="1:12" x14ac:dyDescent="0.25">
      <c r="A5005" s="1">
        <v>-7.2763549999999998E-4</v>
      </c>
      <c r="B5005" s="1">
        <v>-7.4025809999999997E-4</v>
      </c>
      <c r="C5005" s="1">
        <v>2.0591939999999999E-3</v>
      </c>
      <c r="D5005" s="1">
        <v>2.0574600000000001E-3</v>
      </c>
      <c r="E5005" s="1">
        <v>-7.5403259999999995E-4</v>
      </c>
      <c r="F5005" s="1">
        <v>-7.5428699999999997E-4</v>
      </c>
      <c r="G5005" s="1">
        <v>1.6632750000000001E-5</v>
      </c>
      <c r="H5005" s="1">
        <v>2.6768579999999998E-5</v>
      </c>
      <c r="I5005" s="1">
        <v>-4.4500270000000003E-6</v>
      </c>
      <c r="J5005" s="1">
        <v>-7.3789909999999997E-7</v>
      </c>
      <c r="K5005" s="1">
        <v>1.1771869999999999E-5</v>
      </c>
      <c r="L5005" s="1">
        <v>2.0508640000000002E-5</v>
      </c>
    </row>
    <row r="5006" spans="1:12" x14ac:dyDescent="0.25">
      <c r="A5006" s="1">
        <v>-7.3464769999999997E-4</v>
      </c>
      <c r="B5006" s="1">
        <v>-7.4745879999999995E-4</v>
      </c>
      <c r="C5006" s="1">
        <v>2.0841050000000002E-3</v>
      </c>
      <c r="D5006" s="1">
        <v>2.080321E-3</v>
      </c>
      <c r="E5006" s="1">
        <v>-7.7337619999999995E-4</v>
      </c>
      <c r="F5006" s="1">
        <v>-7.7052779999999996E-4</v>
      </c>
      <c r="G5006" s="1">
        <v>1.816525E-5</v>
      </c>
      <c r="H5006" s="1">
        <v>3.0280209999999999E-5</v>
      </c>
      <c r="I5006" s="1">
        <v>-1.460059E-5</v>
      </c>
      <c r="J5006" s="1">
        <v>-1.2537419999999999E-5</v>
      </c>
      <c r="K5006" s="1">
        <v>3.9669839999999999E-6</v>
      </c>
      <c r="L5006" s="1">
        <v>8.6644100000000003E-6</v>
      </c>
    </row>
    <row r="5007" spans="1:12" x14ac:dyDescent="0.25">
      <c r="A5007" s="1">
        <v>-7.4132289999999997E-4</v>
      </c>
      <c r="B5007" s="1">
        <v>-7.5599369999999996E-4</v>
      </c>
      <c r="C5007" s="1">
        <v>2.103784E-3</v>
      </c>
      <c r="D5007" s="1">
        <v>2.0992210000000001E-3</v>
      </c>
      <c r="E5007" s="1">
        <v>-7.8618130000000005E-4</v>
      </c>
      <c r="F5007" s="1">
        <v>-7.7842500000000002E-4</v>
      </c>
      <c r="G5007" s="1">
        <v>1.7077760000000002E-5</v>
      </c>
      <c r="H5007" s="1">
        <v>3.04446E-5</v>
      </c>
      <c r="I5007" s="1">
        <v>-2.8710119999999999E-5</v>
      </c>
      <c r="J5007" s="1">
        <v>-3.0262020000000001E-5</v>
      </c>
      <c r="K5007" s="1">
        <v>-1.186884E-5</v>
      </c>
      <c r="L5007" s="1">
        <v>-1.0802559999999999E-5</v>
      </c>
    </row>
    <row r="5008" spans="1:12" x14ac:dyDescent="0.25">
      <c r="A5008" s="1">
        <v>-7.5845559999999999E-4</v>
      </c>
      <c r="B5008" s="1">
        <v>-7.6769380000000001E-4</v>
      </c>
      <c r="C5008" s="1">
        <v>2.1145299999999999E-3</v>
      </c>
      <c r="D5008" s="1">
        <v>2.1070210000000002E-3</v>
      </c>
      <c r="E5008" s="1">
        <v>-7.8758569999999996E-4</v>
      </c>
      <c r="F5008" s="1">
        <v>-7.7929620000000003E-4</v>
      </c>
      <c r="G5008" s="1">
        <v>7.6206310000000002E-6</v>
      </c>
      <c r="H5008" s="1">
        <v>2.335618E-5</v>
      </c>
      <c r="I5008" s="1">
        <v>-5.4176170000000003E-5</v>
      </c>
      <c r="J5008" s="1">
        <v>-5.3839299999999998E-5</v>
      </c>
      <c r="K5008" s="1">
        <v>-2.6885930000000002E-5</v>
      </c>
      <c r="L5008" s="1">
        <v>-2.615229E-5</v>
      </c>
    </row>
    <row r="5009" spans="1:12" x14ac:dyDescent="0.25">
      <c r="A5009" s="1">
        <v>-7.9667940000000003E-4</v>
      </c>
      <c r="B5009" s="1">
        <v>-7.8857190000000005E-4</v>
      </c>
      <c r="C5009" s="1">
        <v>2.1177739999999998E-3</v>
      </c>
      <c r="D5009" s="1">
        <v>2.106887E-3</v>
      </c>
      <c r="E5009" s="1">
        <v>-7.5803999999999997E-4</v>
      </c>
      <c r="F5009" s="1">
        <v>-7.6179480000000005E-4</v>
      </c>
      <c r="G5009" s="1">
        <v>-2.3398529999999998E-5</v>
      </c>
      <c r="H5009" s="1">
        <v>-1.0137620000000001E-5</v>
      </c>
      <c r="I5009" s="1">
        <v>-6.917383E-5</v>
      </c>
      <c r="J5009" s="1">
        <v>-7.1866550000000004E-5</v>
      </c>
      <c r="K5009" s="1">
        <v>-4.1939289999999999E-5</v>
      </c>
      <c r="L5009" s="1">
        <v>-5.1539829999999999E-5</v>
      </c>
    </row>
    <row r="5010" spans="1:12" x14ac:dyDescent="0.25">
      <c r="A5010" s="1">
        <v>-8.2772070000000002E-4</v>
      </c>
      <c r="B5010" s="1">
        <v>-8.1335049999999996E-4</v>
      </c>
      <c r="C5010" s="1">
        <v>2.0730269999999999E-3</v>
      </c>
      <c r="D5010" s="1">
        <v>2.0652560000000001E-3</v>
      </c>
      <c r="E5010" s="1">
        <v>-7.2146380000000004E-4</v>
      </c>
      <c r="F5010" s="1">
        <v>-7.353727E-4</v>
      </c>
      <c r="G5010" s="1">
        <v>-8.5641289999999995E-5</v>
      </c>
      <c r="H5010" s="1">
        <v>-1.035644E-4</v>
      </c>
      <c r="I5010" s="1">
        <v>-5.4535469999999998E-5</v>
      </c>
      <c r="J5010" s="1">
        <v>-6.8220809999999996E-5</v>
      </c>
      <c r="K5010" s="1">
        <v>-3.5462520000000003E-5</v>
      </c>
      <c r="L5010" s="1">
        <v>-5.2419320000000003E-5</v>
      </c>
    </row>
    <row r="5011" spans="1:12" x14ac:dyDescent="0.25">
      <c r="A5011" s="1">
        <v>-8.5363110000000002E-4</v>
      </c>
      <c r="B5011" s="1">
        <v>-8.4318990000000003E-4</v>
      </c>
      <c r="C5011" s="1">
        <v>2.092918E-3</v>
      </c>
      <c r="D5011" s="1">
        <v>2.0867669999999998E-3</v>
      </c>
      <c r="E5011" s="1">
        <v>-7.0422430000000003E-4</v>
      </c>
      <c r="F5011" s="1">
        <v>-7.1631250000000004E-4</v>
      </c>
      <c r="G5011" s="1">
        <v>-7.6924250000000001E-5</v>
      </c>
      <c r="H5011" s="1">
        <v>-9.5889639999999994E-5</v>
      </c>
      <c r="I5011" s="1">
        <v>-2.108908E-5</v>
      </c>
      <c r="J5011" s="1">
        <v>-2.908568E-5</v>
      </c>
      <c r="K5011" s="1">
        <v>-3.2477869999999999E-6</v>
      </c>
      <c r="L5011" s="1">
        <v>-8.3900760000000005E-6</v>
      </c>
    </row>
    <row r="5012" spans="1:12" x14ac:dyDescent="0.25">
      <c r="A5012" s="1">
        <v>-8.4516590000000003E-4</v>
      </c>
      <c r="B5012" s="1">
        <v>-8.4044290000000004E-4</v>
      </c>
      <c r="C5012" s="1">
        <v>2.1257469999999999E-3</v>
      </c>
      <c r="D5012" s="1">
        <v>2.1244250000000001E-3</v>
      </c>
      <c r="E5012" s="1">
        <v>-7.0727750000000003E-4</v>
      </c>
      <c r="F5012" s="1">
        <v>-7.2125539999999999E-4</v>
      </c>
      <c r="G5012" s="1">
        <v>-2.6870470000000001E-5</v>
      </c>
      <c r="H5012" s="1">
        <v>-2.7702940000000001E-5</v>
      </c>
      <c r="I5012" s="1">
        <v>8.2149529999999999E-6</v>
      </c>
      <c r="J5012" s="1">
        <v>1.2913240000000001E-6</v>
      </c>
      <c r="K5012" s="1">
        <v>-1.011228E-5</v>
      </c>
      <c r="L5012" s="1">
        <v>-1.7997359999999999E-5</v>
      </c>
    </row>
    <row r="5013" spans="1:12" x14ac:dyDescent="0.25">
      <c r="A5013" s="1">
        <v>-8.0313689999999996E-4</v>
      </c>
      <c r="B5013" s="1">
        <v>-8.1419309999999998E-4</v>
      </c>
      <c r="C5013" s="1">
        <v>2.0772759999999999E-3</v>
      </c>
      <c r="D5013" s="1">
        <v>2.079778E-3</v>
      </c>
      <c r="E5013" s="1">
        <v>-7.1438280000000001E-4</v>
      </c>
      <c r="F5013" s="1">
        <v>-7.1898239999999998E-4</v>
      </c>
      <c r="G5013" s="1">
        <v>-1.914025E-5</v>
      </c>
      <c r="H5013" s="1">
        <v>-3.132428E-5</v>
      </c>
      <c r="I5013" s="1">
        <v>1.392421E-5</v>
      </c>
      <c r="J5013" s="1">
        <v>1.0818E-5</v>
      </c>
      <c r="K5013" s="1">
        <v>-3.4807960000000001E-6</v>
      </c>
      <c r="L5013" s="1">
        <v>-9.5579110000000005E-6</v>
      </c>
    </row>
    <row r="5014" spans="1:12" x14ac:dyDescent="0.25">
      <c r="A5014" s="1">
        <v>-7.9948529999999995E-4</v>
      </c>
      <c r="B5014" s="1">
        <v>-8.0904399999999997E-4</v>
      </c>
      <c r="C5014" s="1">
        <v>2.0759889999999999E-3</v>
      </c>
      <c r="D5014" s="1">
        <v>2.078875E-3</v>
      </c>
      <c r="E5014" s="1">
        <v>-7.1194149999999996E-4</v>
      </c>
      <c r="F5014" s="1">
        <v>-7.2128380000000003E-4</v>
      </c>
      <c r="G5014" s="1">
        <v>-1.460117E-5</v>
      </c>
      <c r="H5014" s="1">
        <v>-2.5454300000000001E-5</v>
      </c>
      <c r="I5014" s="1">
        <v>1.110425E-5</v>
      </c>
      <c r="J5014" s="1">
        <v>1.730838E-5</v>
      </c>
      <c r="K5014" s="1">
        <v>-5.8892570000000004E-7</v>
      </c>
      <c r="L5014" s="1">
        <v>-4.1827429999999999E-6</v>
      </c>
    </row>
    <row r="5015" spans="1:12" x14ac:dyDescent="0.25">
      <c r="A5015" s="1">
        <v>-7.9793819999999995E-4</v>
      </c>
      <c r="B5015" s="1">
        <v>-8.0610800000000004E-4</v>
      </c>
      <c r="C5015" s="1">
        <v>2.0656060000000002E-3</v>
      </c>
      <c r="D5015" s="1">
        <v>2.0645049999999999E-3</v>
      </c>
      <c r="E5015" s="1">
        <v>-7.0916689999999999E-4</v>
      </c>
      <c r="F5015" s="1">
        <v>-7.1768679999999999E-4</v>
      </c>
      <c r="G5015" s="1">
        <v>-2.5324400000000001E-5</v>
      </c>
      <c r="H5015" s="1">
        <v>-4.390616E-5</v>
      </c>
      <c r="I5015" s="1">
        <v>2.0300539999999999E-5</v>
      </c>
      <c r="J5015" s="1">
        <v>2.4083039999999999E-5</v>
      </c>
      <c r="K5015" s="1">
        <v>-8.5555240000000003E-7</v>
      </c>
      <c r="L5015" s="1">
        <v>-1.9685030000000002E-6</v>
      </c>
    </row>
    <row r="5016" spans="1:12" x14ac:dyDescent="0.25">
      <c r="A5016" s="1">
        <v>-7.8081319999999995E-4</v>
      </c>
      <c r="B5016" s="1">
        <v>-7.9017309999999995E-4</v>
      </c>
      <c r="C5016" s="1">
        <v>2.0439350000000002E-3</v>
      </c>
      <c r="D5016" s="1">
        <v>2.0448829999999999E-3</v>
      </c>
      <c r="E5016" s="1">
        <v>-7.0781429999999996E-4</v>
      </c>
      <c r="F5016" s="1">
        <v>-7.1670519999999995E-4</v>
      </c>
      <c r="G5016" s="1">
        <v>-2.523663E-5</v>
      </c>
      <c r="H5016" s="1">
        <v>-4.109076E-5</v>
      </c>
      <c r="I5016" s="1">
        <v>1.978605E-5</v>
      </c>
      <c r="J5016" s="1">
        <v>3.0678829999999997E-5</v>
      </c>
      <c r="K5016" s="1">
        <v>4.7587419999999997E-6</v>
      </c>
      <c r="L5016" s="1">
        <v>7.0130539999999998E-6</v>
      </c>
    </row>
    <row r="5017" spans="1:12" x14ac:dyDescent="0.25">
      <c r="A5017" s="1">
        <v>-7.7353280000000001E-4</v>
      </c>
      <c r="B5017" s="1">
        <v>-7.8078869999999995E-4</v>
      </c>
      <c r="C5017" s="1">
        <v>2.038167E-3</v>
      </c>
      <c r="D5017" s="1">
        <v>2.040039E-3</v>
      </c>
      <c r="E5017" s="1">
        <v>-7.0258699999999996E-4</v>
      </c>
      <c r="F5017" s="1">
        <v>-7.1361500000000002E-4</v>
      </c>
      <c r="G5017" s="1">
        <v>-1.5918570000000002E-5</v>
      </c>
      <c r="H5017" s="1">
        <v>-2.443177E-5</v>
      </c>
      <c r="I5017" s="1">
        <v>1.9538009999999999E-5</v>
      </c>
      <c r="J5017" s="1">
        <v>2.6430469999999998E-5</v>
      </c>
      <c r="K5017" s="1">
        <v>3.3621029999999998E-6</v>
      </c>
      <c r="L5017" s="1">
        <v>4.7259139999999999E-6</v>
      </c>
    </row>
    <row r="5018" spans="1:12" x14ac:dyDescent="0.25">
      <c r="A5018" s="1">
        <v>-7.6134029999999999E-4</v>
      </c>
      <c r="B5018" s="1">
        <v>-7.7057850000000002E-4</v>
      </c>
      <c r="C5018" s="1">
        <v>2.0202589999999999E-3</v>
      </c>
      <c r="D5018" s="1">
        <v>2.021283E-3</v>
      </c>
      <c r="E5018" s="1">
        <v>-7.0078860000000003E-4</v>
      </c>
      <c r="F5018" s="1">
        <v>-7.102578E-4</v>
      </c>
      <c r="G5018" s="1">
        <v>-1.515452E-5</v>
      </c>
      <c r="H5018" s="1">
        <v>-2.4958580000000001E-5</v>
      </c>
      <c r="I5018" s="1">
        <v>1.7833659999999999E-5</v>
      </c>
      <c r="J5018" s="1">
        <v>2.6994669999999999E-5</v>
      </c>
      <c r="K5018" s="1">
        <v>6.6781270000000002E-6</v>
      </c>
      <c r="L5018" s="1">
        <v>1.12419E-5</v>
      </c>
    </row>
    <row r="5019" spans="1:12" x14ac:dyDescent="0.25">
      <c r="A5019" s="1">
        <v>-7.5359139999999999E-4</v>
      </c>
      <c r="B5019" s="1">
        <v>-7.6100539999999996E-4</v>
      </c>
      <c r="C5019" s="1">
        <v>2.0094179999999998E-3</v>
      </c>
      <c r="D5019" s="1">
        <v>2.0117329999999999E-3</v>
      </c>
      <c r="E5019" s="1">
        <v>-6.9409699999999996E-4</v>
      </c>
      <c r="F5019" s="1">
        <v>-7.0590219999999996E-4</v>
      </c>
      <c r="G5019" s="1">
        <v>-1.048841E-5</v>
      </c>
      <c r="H5019" s="1">
        <v>-1.5854340000000001E-5</v>
      </c>
      <c r="I5019" s="1">
        <v>1.5655539999999999E-5</v>
      </c>
      <c r="J5019" s="1">
        <v>2.3427240000000001E-5</v>
      </c>
      <c r="K5019" s="1">
        <v>4.3372779999999998E-6</v>
      </c>
      <c r="L5019" s="1">
        <v>6.8441829999999998E-6</v>
      </c>
    </row>
    <row r="5020" spans="1:12" x14ac:dyDescent="0.25">
      <c r="A5020" s="1">
        <v>-7.4912649999999998E-4</v>
      </c>
      <c r="B5020" s="1">
        <v>-7.5768560000000001E-4</v>
      </c>
      <c r="C5020" s="1">
        <v>2.0066250000000002E-3</v>
      </c>
      <c r="D5020" s="1">
        <v>2.0081280000000001E-3</v>
      </c>
      <c r="E5020" s="1">
        <v>-6.9886619999999999E-4</v>
      </c>
      <c r="F5020" s="1">
        <v>-7.0910829999999995E-4</v>
      </c>
      <c r="G5020" s="1">
        <v>-4.7011349999999997E-6</v>
      </c>
      <c r="H5020" s="1">
        <v>-7.182821E-6</v>
      </c>
      <c r="I5020" s="1">
        <v>1.7332750000000001E-5</v>
      </c>
      <c r="J5020" s="1">
        <v>2.648915E-5</v>
      </c>
      <c r="K5020" s="1">
        <v>-6.2593429999999996E-6</v>
      </c>
      <c r="L5020" s="1">
        <v>-7.0112870000000004E-6</v>
      </c>
    </row>
    <row r="5021" spans="1:12" x14ac:dyDescent="0.25">
      <c r="A5021" s="1">
        <v>-7.4325650000000004E-4</v>
      </c>
      <c r="B5021" s="1">
        <v>-7.5123710000000001E-4</v>
      </c>
      <c r="C5021" s="1">
        <v>1.9976410000000001E-3</v>
      </c>
      <c r="D5021" s="1">
        <v>1.9988520000000002E-3</v>
      </c>
      <c r="E5021" s="1">
        <v>-6.9613740000000002E-4</v>
      </c>
      <c r="F5021" s="1">
        <v>-7.0735909999999999E-4</v>
      </c>
      <c r="G5021" s="1">
        <v>-1.755555E-6</v>
      </c>
      <c r="H5021" s="1">
        <v>-3.3686700000000001E-6</v>
      </c>
      <c r="I5021" s="1">
        <v>1.6744730000000001E-5</v>
      </c>
      <c r="J5021" s="1">
        <v>2.620799E-5</v>
      </c>
      <c r="K5021" s="1">
        <v>3.304173E-6</v>
      </c>
      <c r="L5021" s="1">
        <v>7.073896E-6</v>
      </c>
    </row>
    <row r="5022" spans="1:12" x14ac:dyDescent="0.25">
      <c r="A5022" s="1">
        <v>-7.3634150000000001E-4</v>
      </c>
      <c r="B5022" s="1">
        <v>-7.4523269999999999E-4</v>
      </c>
      <c r="C5022" s="1">
        <v>1.9981180000000001E-3</v>
      </c>
      <c r="D5022" s="1">
        <v>1.999238E-3</v>
      </c>
      <c r="E5022" s="1">
        <v>-6.9873829999999996E-4</v>
      </c>
      <c r="F5022" s="1">
        <v>-7.0832130000000003E-4</v>
      </c>
      <c r="G5022" s="1">
        <v>2.8293939999999998E-6</v>
      </c>
      <c r="H5022" s="1">
        <v>3.6362169999999998E-6</v>
      </c>
      <c r="I5022" s="1">
        <v>1.611703E-5</v>
      </c>
      <c r="J5022" s="1">
        <v>2.4409500000000001E-5</v>
      </c>
      <c r="K5022" s="1">
        <v>6.3606849999999997E-6</v>
      </c>
      <c r="L5022" s="1">
        <v>1.093799E-5</v>
      </c>
    </row>
    <row r="5023" spans="1:12" x14ac:dyDescent="0.25">
      <c r="A5023" s="1">
        <v>-7.3260950000000001E-4</v>
      </c>
      <c r="B5023" s="1">
        <v>-7.4213109999999997E-4</v>
      </c>
      <c r="C5023" s="1">
        <v>2.0023480000000001E-3</v>
      </c>
      <c r="D5023" s="1">
        <v>2.0035669999999999E-3</v>
      </c>
      <c r="E5023" s="1">
        <v>-7.0235160000000003E-4</v>
      </c>
      <c r="F5023" s="1">
        <v>-7.1167089999999995E-4</v>
      </c>
      <c r="G5023" s="1">
        <v>1.0801610000000001E-5</v>
      </c>
      <c r="H5023" s="1">
        <v>1.470584E-5</v>
      </c>
      <c r="I5023" s="1">
        <v>1.6694350000000001E-5</v>
      </c>
      <c r="J5023" s="1">
        <v>2.5746989999999999E-5</v>
      </c>
      <c r="K5023" s="1">
        <v>1.8371449999999998E-5</v>
      </c>
      <c r="L5023" s="1">
        <v>2.7855650000000002E-5</v>
      </c>
    </row>
    <row r="5024" spans="1:12" x14ac:dyDescent="0.25">
      <c r="A5024" s="1">
        <v>-7.3091740000000001E-4</v>
      </c>
      <c r="B5024" s="1">
        <v>-7.4112329999999999E-4</v>
      </c>
      <c r="C5024" s="1">
        <v>2.0220709999999999E-3</v>
      </c>
      <c r="D5024" s="1">
        <v>2.0209490000000002E-3</v>
      </c>
      <c r="E5024" s="1">
        <v>-7.1902049999999996E-4</v>
      </c>
      <c r="F5024" s="1">
        <v>-7.2456120000000004E-4</v>
      </c>
      <c r="G5024" s="1">
        <v>2.010823E-5</v>
      </c>
      <c r="H5024" s="1">
        <v>2.9052030000000001E-5</v>
      </c>
      <c r="I5024" s="1">
        <v>1.31518E-5</v>
      </c>
      <c r="J5024" s="1">
        <v>2.2024359999999999E-5</v>
      </c>
      <c r="K5024" s="1">
        <v>2.4156509999999999E-5</v>
      </c>
      <c r="L5024" s="1">
        <v>3.6136459999999999E-5</v>
      </c>
    </row>
    <row r="5025" spans="1:12" x14ac:dyDescent="0.25">
      <c r="A5025" s="1">
        <v>-7.3433199999999998E-4</v>
      </c>
      <c r="B5025" s="1">
        <v>-7.4569149999999999E-4</v>
      </c>
      <c r="C5025" s="1">
        <v>2.0464160000000001E-3</v>
      </c>
      <c r="D5025" s="1">
        <v>2.0459810000000001E-3</v>
      </c>
      <c r="E5025" s="1">
        <v>-7.337887E-4</v>
      </c>
      <c r="F5025" s="1">
        <v>-7.3843559999999995E-4</v>
      </c>
      <c r="G5025" s="1">
        <v>3.0603620000000001E-5</v>
      </c>
      <c r="H5025" s="1">
        <v>4.4722779999999997E-5</v>
      </c>
      <c r="I5025" s="1">
        <v>9.2741460000000007E-6</v>
      </c>
      <c r="J5025" s="1">
        <v>1.6883190000000001E-5</v>
      </c>
      <c r="K5025" s="1">
        <v>2.9587419999999999E-5</v>
      </c>
      <c r="L5025" s="1">
        <v>4.4698830000000002E-5</v>
      </c>
    </row>
    <row r="5026" spans="1:12" x14ac:dyDescent="0.25">
      <c r="A5026" s="1">
        <v>-7.3496460000000005E-4</v>
      </c>
      <c r="B5026" s="1">
        <v>-7.4804210000000001E-4</v>
      </c>
      <c r="C5026" s="1">
        <v>2.078987E-3</v>
      </c>
      <c r="D5026" s="1">
        <v>2.07603E-3</v>
      </c>
      <c r="E5026" s="1">
        <v>-7.6065189999999997E-4</v>
      </c>
      <c r="F5026" s="1">
        <v>-7.6012249999999996E-4</v>
      </c>
      <c r="G5026" s="1">
        <v>4.2998860000000003E-5</v>
      </c>
      <c r="H5026" s="1">
        <v>6.2918670000000002E-5</v>
      </c>
      <c r="I5026" s="1">
        <v>-4.1908119999999998E-7</v>
      </c>
      <c r="J5026" s="1">
        <v>5.6517219999999998E-6</v>
      </c>
      <c r="K5026" s="1">
        <v>2.6916059999999999E-5</v>
      </c>
      <c r="L5026" s="1">
        <v>3.9796229999999999E-5</v>
      </c>
    </row>
    <row r="5027" spans="1:12" x14ac:dyDescent="0.25">
      <c r="A5027" s="1">
        <v>-7.4056230000000005E-4</v>
      </c>
      <c r="B5027" s="1">
        <v>-7.510107E-4</v>
      </c>
      <c r="C5027" s="1">
        <v>2.1015640000000002E-3</v>
      </c>
      <c r="D5027" s="1">
        <v>2.0973620000000002E-3</v>
      </c>
      <c r="E5027" s="1">
        <v>-7.7398009999999999E-4</v>
      </c>
      <c r="F5027" s="1">
        <v>-7.7230120000000005E-4</v>
      </c>
      <c r="G5027" s="1">
        <v>4.8345640000000003E-5</v>
      </c>
      <c r="H5027" s="1">
        <v>7.2127290000000002E-5</v>
      </c>
      <c r="I5027" s="1">
        <v>-1.7340519999999999E-5</v>
      </c>
      <c r="J5027" s="1">
        <v>-1.6624220000000001E-5</v>
      </c>
      <c r="K5027" s="1">
        <v>1.97877E-5</v>
      </c>
      <c r="L5027" s="1">
        <v>3.018069E-5</v>
      </c>
    </row>
    <row r="5028" spans="1:12" x14ac:dyDescent="0.25">
      <c r="A5028" s="1">
        <v>-7.3901309999999999E-4</v>
      </c>
      <c r="B5028" s="1">
        <v>-7.5343489999999996E-4</v>
      </c>
      <c r="C5028" s="1">
        <v>2.1240550000000001E-3</v>
      </c>
      <c r="D5028" s="1">
        <v>2.115858E-3</v>
      </c>
      <c r="E5028" s="1">
        <v>-7.999983E-4</v>
      </c>
      <c r="F5028" s="1">
        <v>-7.9120480000000005E-4</v>
      </c>
      <c r="G5028" s="1">
        <v>4.4685650000000001E-5</v>
      </c>
      <c r="H5028" s="1">
        <v>6.6617030000000005E-5</v>
      </c>
      <c r="I5028" s="1">
        <v>-3.483257E-5</v>
      </c>
      <c r="J5028" s="1">
        <v>-3.8929890000000001E-5</v>
      </c>
      <c r="K5028" s="1">
        <v>9.5426969999999994E-6</v>
      </c>
      <c r="L5028" s="1">
        <v>1.518469E-5</v>
      </c>
    </row>
    <row r="5029" spans="1:12" x14ac:dyDescent="0.25">
      <c r="A5029" s="1">
        <v>-7.6543800000000001E-4</v>
      </c>
      <c r="B5029" s="1">
        <v>-7.7153750000000004E-4</v>
      </c>
      <c r="C5029" s="1">
        <v>2.1370949999999999E-3</v>
      </c>
      <c r="D5029" s="1">
        <v>2.1248769999999998E-3</v>
      </c>
      <c r="E5029" s="1">
        <v>-8.0325060000000002E-4</v>
      </c>
      <c r="F5029" s="1">
        <v>-7.8994890000000004E-4</v>
      </c>
      <c r="G5029" s="1">
        <v>3.644314E-5</v>
      </c>
      <c r="H5029" s="1">
        <v>5.769206E-5</v>
      </c>
      <c r="I5029" s="1">
        <v>-8.5537930000000002E-5</v>
      </c>
      <c r="J5029" s="1">
        <v>-8.9284100000000001E-5</v>
      </c>
      <c r="K5029" s="1">
        <v>-1.669189E-6</v>
      </c>
      <c r="L5029" s="1">
        <v>-5.0499279999999996E-7</v>
      </c>
    </row>
    <row r="5030" spans="1:12" x14ac:dyDescent="0.25">
      <c r="A5030" s="1">
        <v>-8.6087209999999997E-4</v>
      </c>
      <c r="B5030" s="1">
        <v>-8.401096E-4</v>
      </c>
      <c r="C5030" s="1">
        <v>2.1558189999999998E-3</v>
      </c>
      <c r="D5030" s="1">
        <v>2.1389769999999998E-3</v>
      </c>
      <c r="E5030" s="1">
        <v>-7.3560209999999995E-4</v>
      </c>
      <c r="F5030" s="1">
        <v>-7.487517E-4</v>
      </c>
      <c r="G5030" s="1">
        <v>2.8643229999999999E-5</v>
      </c>
      <c r="H5030" s="1">
        <v>4.6516259999999998E-5</v>
      </c>
      <c r="I5030" s="1">
        <v>-9.6098729999999997E-5</v>
      </c>
      <c r="J5030" s="1">
        <v>-1.114826E-4</v>
      </c>
      <c r="K5030" s="1">
        <v>-6.7174009999999997E-6</v>
      </c>
      <c r="L5030" s="1">
        <v>-1.0778990000000001E-5</v>
      </c>
    </row>
    <row r="5031" spans="1:12" x14ac:dyDescent="0.25">
      <c r="A5031" s="1">
        <v>-9.2932880000000005E-4</v>
      </c>
      <c r="B5031" s="1">
        <v>-9.0216459999999999E-4</v>
      </c>
      <c r="C5031" s="1">
        <v>2.245824E-3</v>
      </c>
      <c r="D5031" s="1">
        <v>2.222243E-3</v>
      </c>
      <c r="E5031" s="1">
        <v>-7.1655169999999997E-4</v>
      </c>
      <c r="F5031" s="1">
        <v>-7.2860579999999996E-4</v>
      </c>
      <c r="G5031" s="1">
        <v>2.341889E-5</v>
      </c>
      <c r="H5031" s="1">
        <v>3.4779690000000001E-5</v>
      </c>
      <c r="I5031" s="1">
        <v>-5.363669E-5</v>
      </c>
      <c r="J5031" s="1">
        <v>-7.5857839999999993E-5</v>
      </c>
      <c r="K5031" s="1">
        <v>-1.304067E-5</v>
      </c>
      <c r="L5031" s="1">
        <v>-2.156891E-5</v>
      </c>
    </row>
    <row r="5032" spans="1:12" x14ac:dyDescent="0.25">
      <c r="A5032" s="1">
        <v>-9.1987229999999996E-4</v>
      </c>
      <c r="B5032" s="1">
        <v>-9.0598139999999996E-4</v>
      </c>
      <c r="C5032" s="1">
        <v>2.204747E-3</v>
      </c>
      <c r="D5032" s="1">
        <v>2.1871080000000001E-3</v>
      </c>
      <c r="E5032" s="1">
        <v>-6.9963220000000001E-4</v>
      </c>
      <c r="F5032" s="1">
        <v>-7.1113519999999996E-4</v>
      </c>
      <c r="G5032" s="1">
        <v>2.2704240000000001E-5</v>
      </c>
      <c r="H5032" s="1">
        <v>3.0084639999999999E-5</v>
      </c>
      <c r="I5032" s="1">
        <v>-3.3928959999999997E-5</v>
      </c>
      <c r="J5032" s="1">
        <v>-5.3923940000000003E-5</v>
      </c>
      <c r="K5032" s="1">
        <v>-1.3934800000000001E-5</v>
      </c>
      <c r="L5032" s="1">
        <v>-2.0817839999999999E-5</v>
      </c>
    </row>
    <row r="5033" spans="1:12" x14ac:dyDescent="0.25">
      <c r="A5033" s="1">
        <v>-8.8581830000000002E-4</v>
      </c>
      <c r="B5033" s="1">
        <v>-8.7970289999999998E-4</v>
      </c>
      <c r="C5033" s="1">
        <v>2.0967239999999999E-3</v>
      </c>
      <c r="D5033" s="1">
        <v>2.0883170000000001E-3</v>
      </c>
      <c r="E5033" s="1">
        <v>-6.7905030000000005E-4</v>
      </c>
      <c r="F5033" s="1">
        <v>-6.9470679999999996E-4</v>
      </c>
      <c r="G5033" s="1">
        <v>8.8116810000000004E-6</v>
      </c>
      <c r="H5033" s="1">
        <v>1.0605480000000001E-5</v>
      </c>
      <c r="I5033" s="1">
        <v>4.902956E-6</v>
      </c>
      <c r="J5033" s="1">
        <v>1.1372150000000001E-6</v>
      </c>
      <c r="K5033" s="1">
        <v>-1.819251E-5</v>
      </c>
      <c r="L5033" s="1">
        <v>-3.0745560000000003E-5</v>
      </c>
    </row>
    <row r="5034" spans="1:12" x14ac:dyDescent="0.25">
      <c r="A5034" s="1">
        <v>-8.508357E-4</v>
      </c>
      <c r="B5034" s="1">
        <v>-8.5880410000000005E-4</v>
      </c>
      <c r="C5034" s="1">
        <v>2.1082470000000002E-3</v>
      </c>
      <c r="D5034" s="1">
        <v>2.105848E-3</v>
      </c>
      <c r="E5034" s="1">
        <v>-7.1382170000000003E-4</v>
      </c>
      <c r="F5034" s="1">
        <v>-7.195878E-4</v>
      </c>
      <c r="G5034" s="1">
        <v>-1.7169540000000002E-5</v>
      </c>
      <c r="H5034" s="1">
        <v>-2.6026380000000001E-5</v>
      </c>
      <c r="I5034" s="1">
        <v>2.4639760000000001E-5</v>
      </c>
      <c r="J5034" s="1">
        <v>2.5632620000000001E-5</v>
      </c>
      <c r="K5034" s="1">
        <v>-1.720618E-5</v>
      </c>
      <c r="L5034" s="1">
        <v>-3.0902460000000002E-5</v>
      </c>
    </row>
    <row r="5035" spans="1:12" x14ac:dyDescent="0.25">
      <c r="A5035" s="1">
        <v>-8.3311520000000001E-4</v>
      </c>
      <c r="B5035" s="1">
        <v>-8.4578609999999999E-4</v>
      </c>
      <c r="C5035" s="1">
        <v>2.0926370000000001E-3</v>
      </c>
      <c r="D5035" s="1">
        <v>2.0931679999999999E-3</v>
      </c>
      <c r="E5035" s="1">
        <v>-7.080589E-4</v>
      </c>
      <c r="F5035" s="1">
        <v>-7.1606269999999997E-4</v>
      </c>
      <c r="G5035" s="1">
        <v>-1.3914310000000001E-5</v>
      </c>
      <c r="H5035" s="1">
        <v>-2.416515E-5</v>
      </c>
      <c r="I5035" s="1">
        <v>1.9596029999999999E-5</v>
      </c>
      <c r="J5035" s="1">
        <v>2.7841759999999999E-5</v>
      </c>
      <c r="K5035" s="1">
        <v>-7.5407109999999997E-6</v>
      </c>
      <c r="L5035" s="1">
        <v>-1.3725300000000001E-5</v>
      </c>
    </row>
    <row r="5036" spans="1:12" x14ac:dyDescent="0.25">
      <c r="A5036" s="1">
        <v>-8.1780929999999996E-4</v>
      </c>
      <c r="B5036" s="1">
        <v>-8.2985869999999996E-4</v>
      </c>
      <c r="C5036" s="1">
        <v>2.0843709999999998E-3</v>
      </c>
      <c r="D5036" s="1">
        <v>2.0903100000000002E-3</v>
      </c>
      <c r="E5036" s="1">
        <v>-7.1044599999999999E-4</v>
      </c>
      <c r="F5036" s="1">
        <v>-7.1859790000000005E-4</v>
      </c>
      <c r="G5036" s="1">
        <v>-7.152379E-7</v>
      </c>
      <c r="H5036" s="1">
        <v>-3.025236E-6</v>
      </c>
      <c r="I5036" s="1">
        <v>2.811159E-5</v>
      </c>
      <c r="J5036" s="1">
        <v>3.944259E-5</v>
      </c>
      <c r="K5036" s="1">
        <v>-1.515268E-5</v>
      </c>
      <c r="L5036" s="1">
        <v>-2.6443930000000001E-5</v>
      </c>
    </row>
    <row r="5037" spans="1:12" x14ac:dyDescent="0.25">
      <c r="A5037" s="1">
        <v>-8.0256480000000002E-4</v>
      </c>
      <c r="B5037" s="1">
        <v>-8.1463670000000001E-4</v>
      </c>
      <c r="C5037" s="1">
        <v>2.0744190000000001E-3</v>
      </c>
      <c r="D5037" s="1">
        <v>2.0763679999999999E-3</v>
      </c>
      <c r="E5037" s="1">
        <v>-7.0837329999999998E-4</v>
      </c>
      <c r="F5037" s="1">
        <v>-7.1680479999999998E-4</v>
      </c>
      <c r="G5037" s="1">
        <v>-3.9958849999999999E-6</v>
      </c>
      <c r="H5037" s="1">
        <v>-1.0000799999999999E-5</v>
      </c>
      <c r="I5037" s="1">
        <v>2.4603879999999999E-5</v>
      </c>
      <c r="J5037" s="1">
        <v>3.8219300000000002E-5</v>
      </c>
      <c r="K5037" s="1">
        <v>-9.9400309999999995E-6</v>
      </c>
      <c r="L5037" s="1">
        <v>-1.587975E-5</v>
      </c>
    </row>
    <row r="5038" spans="1:12" x14ac:dyDescent="0.25">
      <c r="A5038" s="1">
        <v>-7.8650740000000001E-4</v>
      </c>
      <c r="B5038" s="1">
        <v>-7.941647E-4</v>
      </c>
      <c r="C5038" s="1">
        <v>2.0474989999999999E-3</v>
      </c>
      <c r="D5038" s="1">
        <v>2.0476629999999999E-3</v>
      </c>
      <c r="E5038" s="1">
        <v>-7.09014E-4</v>
      </c>
      <c r="F5038" s="1">
        <v>-7.1922939999999997E-4</v>
      </c>
      <c r="G5038" s="1">
        <v>-7.0782619999999999E-6</v>
      </c>
      <c r="H5038" s="1">
        <v>-1.3019299999999999E-5</v>
      </c>
      <c r="I5038" s="1">
        <v>2.7173320000000001E-5</v>
      </c>
      <c r="J5038" s="1">
        <v>4.0438439999999998E-5</v>
      </c>
      <c r="K5038" s="1">
        <v>-1.0110740000000001E-5</v>
      </c>
      <c r="L5038" s="1">
        <v>-1.506327E-5</v>
      </c>
    </row>
    <row r="5039" spans="1:12" x14ac:dyDescent="0.25">
      <c r="A5039" s="1">
        <v>-7.704624E-4</v>
      </c>
      <c r="B5039" s="1">
        <v>-7.8068750000000002E-4</v>
      </c>
      <c r="C5039" s="1">
        <v>2.0343679999999999E-3</v>
      </c>
      <c r="D5039" s="1">
        <v>2.0357489999999999E-3</v>
      </c>
      <c r="E5039" s="1">
        <v>-7.0498100000000003E-4</v>
      </c>
      <c r="F5039" s="1">
        <v>-7.1368410000000005E-4</v>
      </c>
      <c r="G5039" s="1">
        <v>-6.8047030000000001E-6</v>
      </c>
      <c r="H5039" s="1">
        <v>-1.1153259999999999E-5</v>
      </c>
      <c r="I5039" s="1">
        <v>2.200311E-5</v>
      </c>
      <c r="J5039" s="1">
        <v>3.369643E-5</v>
      </c>
      <c r="K5039" s="1">
        <v>-9.4111330000000007E-6</v>
      </c>
      <c r="L5039" s="1">
        <v>-1.3511810000000001E-5</v>
      </c>
    </row>
    <row r="5040" spans="1:12" x14ac:dyDescent="0.25">
      <c r="A5040" s="1">
        <v>-7.6096849999999995E-4</v>
      </c>
      <c r="B5040" s="1">
        <v>-7.681586E-4</v>
      </c>
      <c r="C5040" s="1">
        <v>2.018419E-3</v>
      </c>
      <c r="D5040" s="1">
        <v>2.0182210000000002E-3</v>
      </c>
      <c r="E5040" s="1">
        <v>-7.0357630000000002E-4</v>
      </c>
      <c r="F5040" s="1">
        <v>-7.143745E-4</v>
      </c>
      <c r="G5040" s="1">
        <v>-6.2967210000000002E-6</v>
      </c>
      <c r="H5040" s="1">
        <v>-1.061957E-5</v>
      </c>
      <c r="I5040" s="1">
        <v>2.0454259999999999E-5</v>
      </c>
      <c r="J5040" s="1">
        <v>3.228132E-5</v>
      </c>
      <c r="K5040" s="1">
        <v>-4.9398550000000002E-6</v>
      </c>
      <c r="L5040" s="1">
        <v>-4.910352E-6</v>
      </c>
    </row>
    <row r="5041" spans="1:12" x14ac:dyDescent="0.25">
      <c r="A5041" s="1">
        <v>-7.516167E-4</v>
      </c>
      <c r="B5041" s="1">
        <v>-7.5926940000000005E-4</v>
      </c>
      <c r="C5041" s="1">
        <v>2.0097079999999998E-3</v>
      </c>
      <c r="D5041" s="1">
        <v>2.0086930000000002E-3</v>
      </c>
      <c r="E5041" s="1">
        <v>-7.0871200000000001E-4</v>
      </c>
      <c r="F5041" s="1">
        <v>-7.1726310000000003E-4</v>
      </c>
      <c r="G5041" s="1">
        <v>-1.253824E-6</v>
      </c>
      <c r="H5041" s="1">
        <v>-1.559758E-6</v>
      </c>
      <c r="I5041" s="1">
        <v>1.8436920000000001E-5</v>
      </c>
      <c r="J5041" s="1">
        <v>2.8522389999999999E-5</v>
      </c>
      <c r="K5041" s="1">
        <v>-1.3784489999999999E-5</v>
      </c>
      <c r="L5041" s="1">
        <v>-1.7353230000000001E-5</v>
      </c>
    </row>
    <row r="5042" spans="1:12" x14ac:dyDescent="0.25">
      <c r="A5042" s="1">
        <v>-7.4277619999999996E-4</v>
      </c>
      <c r="B5042" s="1">
        <v>-7.5100090000000002E-4</v>
      </c>
      <c r="C5042" s="1">
        <v>2.0008059999999999E-3</v>
      </c>
      <c r="D5042" s="1">
        <v>2.001124E-3</v>
      </c>
      <c r="E5042" s="1">
        <v>-7.0269639999999997E-4</v>
      </c>
      <c r="F5042" s="1">
        <v>-7.1246079999999999E-4</v>
      </c>
      <c r="G5042" s="1">
        <v>-1.086542E-6</v>
      </c>
      <c r="H5042" s="1">
        <v>-1.461006E-6</v>
      </c>
      <c r="I5042" s="1">
        <v>1.500086E-5</v>
      </c>
      <c r="J5042" s="1">
        <v>2.4908700000000001E-5</v>
      </c>
      <c r="K5042" s="1">
        <v>-1.339137E-5</v>
      </c>
      <c r="L5042" s="1">
        <v>-1.5137119999999999E-5</v>
      </c>
    </row>
    <row r="5043" spans="1:12" x14ac:dyDescent="0.25">
      <c r="A5043" s="1">
        <v>-7.3711770000000005E-4</v>
      </c>
      <c r="B5043" s="1">
        <v>-7.4510180000000002E-4</v>
      </c>
      <c r="C5043" s="1">
        <v>1.9904639999999999E-3</v>
      </c>
      <c r="D5043" s="1">
        <v>1.9914669999999998E-3</v>
      </c>
      <c r="E5043" s="1">
        <v>-6.9743560000000003E-4</v>
      </c>
      <c r="F5043" s="1">
        <v>-7.0751519999999999E-4</v>
      </c>
      <c r="G5043" s="1">
        <v>3.309646E-6</v>
      </c>
      <c r="H5043" s="1">
        <v>4.9507020000000004E-6</v>
      </c>
      <c r="I5043" s="1">
        <v>1.8919600000000001E-5</v>
      </c>
      <c r="J5043" s="1">
        <v>2.8040339999999999E-5</v>
      </c>
      <c r="K5043" s="1">
        <v>4.44249E-7</v>
      </c>
      <c r="L5043" s="1">
        <v>3.7085710000000002E-6</v>
      </c>
    </row>
    <row r="5044" spans="1:12" x14ac:dyDescent="0.25">
      <c r="A5044" s="1">
        <v>-7.316054E-4</v>
      </c>
      <c r="B5044" s="1">
        <v>-7.4074950000000003E-4</v>
      </c>
      <c r="C5044" s="1">
        <v>1.9968120000000002E-3</v>
      </c>
      <c r="D5044" s="1">
        <v>1.9966960000000001E-3</v>
      </c>
      <c r="E5044" s="1">
        <v>-7.0214590000000003E-4</v>
      </c>
      <c r="F5044" s="1">
        <v>-7.1041020000000004E-4</v>
      </c>
      <c r="G5044" s="1">
        <v>1.105383E-5</v>
      </c>
      <c r="H5044" s="1">
        <v>1.6066399999999999E-5</v>
      </c>
      <c r="I5044" s="1">
        <v>1.9761179999999998E-5</v>
      </c>
      <c r="J5044" s="1">
        <v>3.0129520000000002E-5</v>
      </c>
      <c r="K5044" s="1">
        <v>1.1610750000000001E-5</v>
      </c>
      <c r="L5044" s="1">
        <v>1.9502970000000001E-5</v>
      </c>
    </row>
    <row r="5045" spans="1:12" x14ac:dyDescent="0.25">
      <c r="A5045" s="1">
        <v>-7.2672959999999995E-4</v>
      </c>
      <c r="B5045" s="1">
        <v>-7.3634679999999997E-4</v>
      </c>
      <c r="C5045" s="1">
        <v>2.0060189999999999E-3</v>
      </c>
      <c r="D5045" s="1">
        <v>2.0064800000000002E-3</v>
      </c>
      <c r="E5045" s="1">
        <v>-7.0824069999999998E-4</v>
      </c>
      <c r="F5045" s="1">
        <v>-7.1584429999999998E-4</v>
      </c>
      <c r="G5045" s="1">
        <v>2.671804E-5</v>
      </c>
      <c r="H5045" s="1">
        <v>3.8234700000000002E-5</v>
      </c>
      <c r="I5045" s="1">
        <v>2.3894239999999998E-5</v>
      </c>
      <c r="J5045" s="1">
        <v>3.5391269999999999E-5</v>
      </c>
      <c r="K5045" s="1">
        <v>2.740516E-5</v>
      </c>
      <c r="L5045" s="1">
        <v>4.1592550000000002E-5</v>
      </c>
    </row>
    <row r="5046" spans="1:12" x14ac:dyDescent="0.25">
      <c r="A5046" s="1">
        <v>-7.2115340000000001E-4</v>
      </c>
      <c r="B5046" s="1">
        <v>-7.3039489999999997E-4</v>
      </c>
      <c r="C5046" s="1">
        <v>2.030759E-3</v>
      </c>
      <c r="D5046" s="1">
        <v>2.0278639999999999E-3</v>
      </c>
      <c r="E5046" s="1">
        <v>-7.3004730000000005E-4</v>
      </c>
      <c r="F5046" s="1">
        <v>-7.3404169999999997E-4</v>
      </c>
      <c r="G5046" s="1">
        <v>4.5709279999999998E-5</v>
      </c>
      <c r="H5046" s="1">
        <v>6.7846990000000002E-5</v>
      </c>
      <c r="I5046" s="1">
        <v>1.8730879999999999E-5</v>
      </c>
      <c r="J5046" s="1">
        <v>3.0220950000000001E-5</v>
      </c>
      <c r="K5046" s="1">
        <v>3.8769880000000002E-5</v>
      </c>
      <c r="L5046" s="1">
        <v>5.7287870000000002E-5</v>
      </c>
    </row>
    <row r="5047" spans="1:12" x14ac:dyDescent="0.25">
      <c r="A5047" s="1">
        <v>-7.2167309999999997E-4</v>
      </c>
      <c r="B5047" s="1">
        <v>-7.3250959999999999E-4</v>
      </c>
      <c r="C5047" s="1">
        <v>2.059146E-3</v>
      </c>
      <c r="D5047" s="1">
        <v>2.0566019999999998E-3</v>
      </c>
      <c r="E5047" s="1">
        <v>-7.5170130000000001E-4</v>
      </c>
      <c r="F5047" s="1">
        <v>-7.5294909999999997E-4</v>
      </c>
      <c r="G5047" s="1">
        <v>6.1246940000000001E-5</v>
      </c>
      <c r="H5047" s="1">
        <v>9.2242970000000002E-5</v>
      </c>
      <c r="I5047" s="1">
        <v>5.89508E-6</v>
      </c>
      <c r="J5047" s="1">
        <v>1.31671E-5</v>
      </c>
      <c r="K5047" s="1">
        <v>4.3533969999999998E-5</v>
      </c>
      <c r="L5047" s="1">
        <v>6.4966620000000004E-5</v>
      </c>
    </row>
    <row r="5048" spans="1:12" x14ac:dyDescent="0.25">
      <c r="A5048" s="1">
        <v>-7.3367620000000001E-4</v>
      </c>
      <c r="B5048" s="1">
        <v>-7.4534899999999997E-4</v>
      </c>
      <c r="C5048" s="1">
        <v>2.095104E-3</v>
      </c>
      <c r="D5048" s="1">
        <v>2.0914430000000001E-3</v>
      </c>
      <c r="E5048" s="1">
        <v>-7.7450350000000002E-4</v>
      </c>
      <c r="F5048" s="1">
        <v>-7.7395770000000005E-4</v>
      </c>
      <c r="G5048" s="1">
        <v>7.2574010000000001E-5</v>
      </c>
      <c r="H5048" s="1">
        <v>1.090783E-4</v>
      </c>
      <c r="I5048" s="1">
        <v>-1.057961E-5</v>
      </c>
      <c r="J5048" s="1">
        <v>-7.0934539999999999E-6</v>
      </c>
      <c r="K5048" s="1">
        <v>3.9240999999999999E-5</v>
      </c>
      <c r="L5048" s="1">
        <v>5.6899930000000003E-5</v>
      </c>
    </row>
    <row r="5049" spans="1:12" x14ac:dyDescent="0.25">
      <c r="A5049" s="1">
        <v>-7.4917080000000001E-4</v>
      </c>
      <c r="B5049" s="1">
        <v>-7.6306569999999997E-4</v>
      </c>
      <c r="C5049" s="1">
        <v>2.127379E-3</v>
      </c>
      <c r="D5049" s="1">
        <v>2.1225010000000002E-3</v>
      </c>
      <c r="E5049" s="1">
        <v>-7.895596E-4</v>
      </c>
      <c r="F5049" s="1">
        <v>-7.8296769999999999E-4</v>
      </c>
      <c r="G5049" s="1">
        <v>8.4928510000000006E-5</v>
      </c>
      <c r="H5049" s="1">
        <v>1.2620980000000001E-4</v>
      </c>
      <c r="I5049" s="1">
        <v>-3.5272009999999998E-5</v>
      </c>
      <c r="J5049" s="1">
        <v>-3.9036509999999999E-5</v>
      </c>
      <c r="K5049" s="1">
        <v>3.5339609999999997E-5</v>
      </c>
      <c r="L5049" s="1">
        <v>4.8513410000000003E-5</v>
      </c>
    </row>
    <row r="5050" spans="1:12" x14ac:dyDescent="0.25">
      <c r="A5050" s="1">
        <v>-7.8295260000000005E-4</v>
      </c>
      <c r="B5050" s="1">
        <v>-7.8786389999999996E-4</v>
      </c>
      <c r="C5050" s="1">
        <v>2.1480700000000002E-3</v>
      </c>
      <c r="D5050" s="1">
        <v>2.1393330000000002E-3</v>
      </c>
      <c r="E5050" s="1">
        <v>-7.8607929999999996E-4</v>
      </c>
      <c r="F5050" s="1">
        <v>-7.8156060000000003E-4</v>
      </c>
      <c r="G5050" s="1">
        <v>8.9637280000000002E-5</v>
      </c>
      <c r="H5050" s="1">
        <v>1.2789440000000001E-4</v>
      </c>
      <c r="I5050" s="1">
        <v>-7.1500869999999996E-5</v>
      </c>
      <c r="J5050" s="1">
        <v>-7.7723820000000004E-5</v>
      </c>
      <c r="K5050" s="1">
        <v>2.9390389999999998E-5</v>
      </c>
      <c r="L5050" s="1">
        <v>3.309886E-5</v>
      </c>
    </row>
    <row r="5051" spans="1:12" x14ac:dyDescent="0.25">
      <c r="A5051" s="1">
        <v>-8.2916429999999996E-4</v>
      </c>
      <c r="B5051" s="1">
        <v>-8.2041389999999996E-4</v>
      </c>
      <c r="C5051" s="1">
        <v>2.1549310000000001E-3</v>
      </c>
      <c r="D5051" s="1">
        <v>2.1446270000000001E-3</v>
      </c>
      <c r="E5051" s="1">
        <v>-7.4983950000000004E-4</v>
      </c>
      <c r="F5051" s="1">
        <v>-7.5492829999999997E-4</v>
      </c>
      <c r="G5051" s="1">
        <v>1.021841E-4</v>
      </c>
      <c r="H5051" s="1">
        <v>1.3313210000000001E-4</v>
      </c>
      <c r="I5051" s="1">
        <v>-8.6146009999999999E-5</v>
      </c>
      <c r="J5051" s="1">
        <v>-9.872576E-5</v>
      </c>
      <c r="K5051" s="1">
        <v>2.6914419999999999E-5</v>
      </c>
      <c r="L5051" s="1">
        <v>2.9137270000000001E-5</v>
      </c>
    </row>
    <row r="5052" spans="1:12" x14ac:dyDescent="0.25">
      <c r="A5052" s="1">
        <v>-8.5934979999999998E-4</v>
      </c>
      <c r="B5052" s="1">
        <v>-8.5240160000000001E-4</v>
      </c>
      <c r="C5052" s="1">
        <v>2.102488E-3</v>
      </c>
      <c r="D5052" s="1">
        <v>2.1041039999999999E-3</v>
      </c>
      <c r="E5052" s="1">
        <v>-7.1374570000000003E-4</v>
      </c>
      <c r="F5052" s="1">
        <v>-7.2870490000000003E-4</v>
      </c>
      <c r="G5052" s="1">
        <v>1.4316740000000001E-4</v>
      </c>
      <c r="H5052" s="1">
        <v>1.9563130000000001E-4</v>
      </c>
      <c r="I5052" s="1">
        <v>-7.3685349999999994E-5</v>
      </c>
      <c r="J5052" s="1">
        <v>-9.6462319999999994E-5</v>
      </c>
      <c r="K5052" s="1">
        <v>1.713711E-5</v>
      </c>
      <c r="L5052" s="1">
        <v>2.6715150000000001E-5</v>
      </c>
    </row>
    <row r="5053" spans="1:12" x14ac:dyDescent="0.25">
      <c r="A5053" s="1">
        <v>-8.8133169999999998E-4</v>
      </c>
      <c r="B5053" s="1">
        <v>-8.8169629999999995E-4</v>
      </c>
      <c r="C5053" s="1">
        <v>2.1092559999999999E-3</v>
      </c>
      <c r="D5053" s="1">
        <v>2.114912E-3</v>
      </c>
      <c r="E5053" s="1">
        <v>-6.963955E-4</v>
      </c>
      <c r="F5053" s="1">
        <v>-7.080834E-4</v>
      </c>
      <c r="G5053" s="1">
        <v>1.09234E-4</v>
      </c>
      <c r="H5053" s="1">
        <v>1.5378319999999999E-4</v>
      </c>
      <c r="I5053" s="1">
        <v>-3.7688390000000003E-5</v>
      </c>
      <c r="J5053" s="1">
        <v>-5.1759879999999997E-5</v>
      </c>
      <c r="K5053" s="1">
        <v>-2.4651580000000002E-5</v>
      </c>
      <c r="L5053" s="1">
        <v>-3.9812840000000002E-5</v>
      </c>
    </row>
    <row r="5054" spans="1:12" x14ac:dyDescent="0.25">
      <c r="A5054" s="1">
        <v>-8.916331E-4</v>
      </c>
      <c r="B5054" s="1">
        <v>-8.9088250000000002E-4</v>
      </c>
      <c r="C5054" s="1">
        <v>2.1632650000000002E-3</v>
      </c>
      <c r="D5054" s="1">
        <v>2.1642760000000001E-3</v>
      </c>
      <c r="E5054" s="1">
        <v>-6.9631420000000003E-4</v>
      </c>
      <c r="F5054" s="1">
        <v>-7.1144749999999999E-4</v>
      </c>
      <c r="G5054" s="1">
        <v>4.8913180000000003E-5</v>
      </c>
      <c r="H5054" s="1">
        <v>6.2918730000000007E-5</v>
      </c>
      <c r="I5054" s="1">
        <v>-1.139732E-5</v>
      </c>
      <c r="J5054" s="1">
        <v>-2.1908889999999999E-5</v>
      </c>
      <c r="K5054" s="1">
        <v>-1.952175E-5</v>
      </c>
      <c r="L5054" s="1">
        <v>-2.9429570000000002E-5</v>
      </c>
    </row>
    <row r="5055" spans="1:12" x14ac:dyDescent="0.25">
      <c r="A5055" s="1">
        <v>-8.8124679999999997E-4</v>
      </c>
      <c r="B5055" s="1">
        <v>-8.8801489999999999E-4</v>
      </c>
      <c r="C5055" s="1">
        <v>2.1530859999999998E-3</v>
      </c>
      <c r="D5055" s="1">
        <v>2.154029E-3</v>
      </c>
      <c r="E5055" s="1">
        <v>-7.0542459999999995E-4</v>
      </c>
      <c r="F5055" s="1">
        <v>-7.1213890000000005E-4</v>
      </c>
      <c r="G5055" s="1">
        <v>5.2801559999999997E-5</v>
      </c>
      <c r="H5055" s="1">
        <v>7.4527879999999994E-5</v>
      </c>
      <c r="I5055" s="1">
        <v>7.0224510000000002E-6</v>
      </c>
      <c r="J5055" s="1">
        <v>-8.6585210000000004E-7</v>
      </c>
      <c r="K5055" s="1">
        <v>-2.033687E-5</v>
      </c>
      <c r="L5055" s="1">
        <v>-3.2578820000000002E-5</v>
      </c>
    </row>
    <row r="5056" spans="1:12" x14ac:dyDescent="0.25">
      <c r="A5056" s="1">
        <v>-8.584059E-4</v>
      </c>
      <c r="B5056" s="1">
        <v>-8.7005839999999997E-4</v>
      </c>
      <c r="C5056" s="1">
        <v>2.1310190000000001E-3</v>
      </c>
      <c r="D5056" s="1">
        <v>2.132428E-3</v>
      </c>
      <c r="E5056" s="1">
        <v>-7.0819419999999995E-4</v>
      </c>
      <c r="F5056" s="1">
        <v>-7.1387309999999999E-4</v>
      </c>
      <c r="G5056" s="1">
        <v>3.6256630000000003E-5</v>
      </c>
      <c r="H5056" s="1">
        <v>4.9691460000000001E-5</v>
      </c>
      <c r="I5056" s="1">
        <v>1.685529E-5</v>
      </c>
      <c r="J5056" s="1">
        <v>2.6213589999999999E-5</v>
      </c>
      <c r="K5056" s="1">
        <v>-3.639985E-5</v>
      </c>
      <c r="L5056" s="1">
        <v>-5.9071409999999999E-5</v>
      </c>
    </row>
    <row r="5057" spans="1:12" x14ac:dyDescent="0.25">
      <c r="A5057" s="1">
        <v>-8.3049839999999996E-4</v>
      </c>
      <c r="B5057" s="1">
        <v>-8.3864829999999999E-4</v>
      </c>
      <c r="C5057" s="1">
        <v>2.09246E-3</v>
      </c>
      <c r="D5057" s="1">
        <v>2.0893259999999999E-3</v>
      </c>
      <c r="E5057" s="1">
        <v>-7.0857329999999999E-4</v>
      </c>
      <c r="F5057" s="1">
        <v>-7.1804010000000001E-4</v>
      </c>
      <c r="G5057" s="1">
        <v>1.56991E-5</v>
      </c>
      <c r="H5057" s="1">
        <v>2.2615519999999999E-5</v>
      </c>
      <c r="I5057" s="1">
        <v>2.414185E-5</v>
      </c>
      <c r="J5057" s="1">
        <v>3.3940370000000002E-5</v>
      </c>
      <c r="K5057" s="1">
        <v>-2.1688959999999999E-5</v>
      </c>
      <c r="L5057" s="1">
        <v>-3.3917249999999998E-5</v>
      </c>
    </row>
    <row r="5058" spans="1:12" x14ac:dyDescent="0.25">
      <c r="A5058" s="1">
        <v>-8.0717120000000004E-4</v>
      </c>
      <c r="B5058" s="1">
        <v>-8.2015669999999997E-4</v>
      </c>
      <c r="C5058" s="1">
        <v>2.072665E-3</v>
      </c>
      <c r="D5058" s="1">
        <v>2.0731159999999998E-3</v>
      </c>
      <c r="E5058" s="1">
        <v>-7.1726099999999996E-4</v>
      </c>
      <c r="F5058" s="1">
        <v>-7.230003E-4</v>
      </c>
      <c r="G5058" s="1">
        <v>1.2374340000000001E-5</v>
      </c>
      <c r="H5058" s="1">
        <v>1.763844E-5</v>
      </c>
      <c r="I5058" s="1">
        <v>2.3252540000000001E-5</v>
      </c>
      <c r="J5058" s="1">
        <v>3.6707759999999998E-5</v>
      </c>
      <c r="K5058" s="1">
        <v>-3.2021670000000003E-5</v>
      </c>
      <c r="L5058" s="1">
        <v>-5.2973329999999999E-5</v>
      </c>
    </row>
    <row r="5059" spans="1:12" x14ac:dyDescent="0.25">
      <c r="A5059" s="1">
        <v>-7.9602570000000003E-4</v>
      </c>
      <c r="B5059" s="1">
        <v>-8.0474460000000002E-4</v>
      </c>
      <c r="C5059" s="1">
        <v>2.0586979999999999E-3</v>
      </c>
      <c r="D5059" s="1">
        <v>2.0588170000000001E-3</v>
      </c>
      <c r="E5059" s="1">
        <v>-7.0461860000000005E-4</v>
      </c>
      <c r="F5059" s="1">
        <v>-7.1463829999999996E-4</v>
      </c>
      <c r="G5059" s="1">
        <v>5.489816E-6</v>
      </c>
      <c r="H5059" s="1">
        <v>6.1711409999999997E-6</v>
      </c>
      <c r="I5059" s="1">
        <v>2.4555390000000001E-5</v>
      </c>
      <c r="J5059" s="1">
        <v>3.9003849999999998E-5</v>
      </c>
      <c r="K5059" s="1">
        <v>-2.4915549999999999E-5</v>
      </c>
      <c r="L5059" s="1">
        <v>-3.680097E-5</v>
      </c>
    </row>
    <row r="5060" spans="1:12" x14ac:dyDescent="0.25">
      <c r="A5060" s="1">
        <v>-7.7410629999999999E-4</v>
      </c>
      <c r="B5060" s="1">
        <v>-7.8344530000000001E-4</v>
      </c>
      <c r="C5060" s="1">
        <v>2.0412450000000001E-3</v>
      </c>
      <c r="D5060" s="1">
        <v>2.0393389999999998E-3</v>
      </c>
      <c r="E5060" s="1">
        <v>-7.1841449999999996E-4</v>
      </c>
      <c r="F5060" s="1">
        <v>-7.2499879999999997E-4</v>
      </c>
      <c r="G5060" s="1">
        <v>3.1413910000000001E-6</v>
      </c>
      <c r="H5060" s="1">
        <v>4.0829159999999999E-6</v>
      </c>
      <c r="I5060" s="1">
        <v>2.4101399999999999E-5</v>
      </c>
      <c r="J5060" s="1">
        <v>3.7112910000000002E-5</v>
      </c>
      <c r="K5060" s="1">
        <v>-2.2090359999999998E-5</v>
      </c>
      <c r="L5060" s="1">
        <v>-3.317568E-5</v>
      </c>
    </row>
    <row r="5061" spans="1:12" x14ac:dyDescent="0.25">
      <c r="A5061" s="1">
        <v>-7.6312400000000001E-4</v>
      </c>
      <c r="B5061" s="1">
        <v>-7.7132239999999999E-4</v>
      </c>
      <c r="C5061" s="1">
        <v>2.0247669999999998E-3</v>
      </c>
      <c r="D5061" s="1">
        <v>2.0246040000000002E-3</v>
      </c>
      <c r="E5061" s="1">
        <v>-7.0597629999999997E-4</v>
      </c>
      <c r="F5061" s="1">
        <v>-7.1575649999999996E-4</v>
      </c>
      <c r="G5061" s="1">
        <v>3.7905190000000004E-9</v>
      </c>
      <c r="H5061" s="1">
        <v>-9.1780219999999996E-7</v>
      </c>
      <c r="I5061" s="1">
        <v>1.764382E-5</v>
      </c>
      <c r="J5061" s="1">
        <v>3.021774E-5</v>
      </c>
      <c r="K5061" s="1">
        <v>-2.3026610000000001E-5</v>
      </c>
      <c r="L5061" s="1">
        <v>-3.117298E-5</v>
      </c>
    </row>
    <row r="5062" spans="1:12" x14ac:dyDescent="0.25">
      <c r="A5062" s="1">
        <v>-7.5008210000000004E-4</v>
      </c>
      <c r="B5062" s="1">
        <v>-7.5769050000000005E-4</v>
      </c>
      <c r="C5062" s="1">
        <v>2.016431E-3</v>
      </c>
      <c r="D5062" s="1">
        <v>2.013604E-3</v>
      </c>
      <c r="E5062" s="1">
        <v>-7.1719769999999995E-4</v>
      </c>
      <c r="F5062" s="1">
        <v>-7.2380290000000004E-4</v>
      </c>
      <c r="G5062" s="1">
        <v>1.8075489999999999E-6</v>
      </c>
      <c r="H5062" s="1">
        <v>2.3665320000000002E-6</v>
      </c>
      <c r="I5062" s="1">
        <v>1.180925E-5</v>
      </c>
      <c r="J5062" s="1">
        <v>2.066322E-5</v>
      </c>
      <c r="K5062" s="1">
        <v>-3.1230099999999998E-5</v>
      </c>
      <c r="L5062" s="1">
        <v>-4.1067910000000001E-5</v>
      </c>
    </row>
    <row r="5063" spans="1:12" x14ac:dyDescent="0.25">
      <c r="A5063" s="1">
        <v>-7.4080819999999999E-4</v>
      </c>
      <c r="B5063" s="1">
        <v>-7.4847919999999999E-4</v>
      </c>
      <c r="C5063" s="1">
        <v>1.9976730000000002E-3</v>
      </c>
      <c r="D5063" s="1">
        <v>1.9959819999999999E-3</v>
      </c>
      <c r="E5063" s="1">
        <v>-7.1153959999999995E-4</v>
      </c>
      <c r="F5063" s="1">
        <v>-7.1927009999999997E-4</v>
      </c>
      <c r="G5063" s="1">
        <v>-1.1169460000000001E-6</v>
      </c>
      <c r="H5063" s="1">
        <v>-2.8830230000000001E-8</v>
      </c>
      <c r="I5063" s="1">
        <v>1.106207E-5</v>
      </c>
      <c r="J5063" s="1">
        <v>1.9959279999999999E-5</v>
      </c>
      <c r="K5063" s="1">
        <v>-2.1594749999999999E-5</v>
      </c>
      <c r="L5063" s="1">
        <v>-2.7054919999999999E-5</v>
      </c>
    </row>
    <row r="5064" spans="1:12" x14ac:dyDescent="0.25">
      <c r="A5064" s="1">
        <v>-7.3469210000000004E-4</v>
      </c>
      <c r="B5064" s="1">
        <v>-7.4238739999999998E-4</v>
      </c>
      <c r="C5064" s="1">
        <v>1.9912520000000002E-3</v>
      </c>
      <c r="D5064" s="1">
        <v>1.9902909999999999E-3</v>
      </c>
      <c r="E5064" s="1">
        <v>-7.0787669999999999E-4</v>
      </c>
      <c r="F5064" s="1">
        <v>-7.1563690000000005E-4</v>
      </c>
      <c r="G5064" s="1">
        <v>-1.1595549999999999E-6</v>
      </c>
      <c r="H5064" s="1">
        <v>-2.7386320000000001E-7</v>
      </c>
      <c r="I5064" s="1">
        <v>1.3889059999999999E-5</v>
      </c>
      <c r="J5064" s="1">
        <v>2.2011769999999999E-5</v>
      </c>
      <c r="K5064" s="1">
        <v>-1.662722E-5</v>
      </c>
      <c r="L5064" s="1">
        <v>-1.81125E-5</v>
      </c>
    </row>
    <row r="5065" spans="1:12" x14ac:dyDescent="0.25">
      <c r="A5065" s="1">
        <v>-7.2735279999999996E-4</v>
      </c>
      <c r="B5065" s="1">
        <v>-7.3584650000000002E-4</v>
      </c>
      <c r="C5065" s="1">
        <v>1.978371E-3</v>
      </c>
      <c r="D5065" s="1">
        <v>1.979158E-3</v>
      </c>
      <c r="E5065" s="1">
        <v>-6.9607149999999999E-4</v>
      </c>
      <c r="F5065" s="1">
        <v>-7.052677E-4</v>
      </c>
      <c r="G5065" s="1">
        <v>7.6310840000000001E-6</v>
      </c>
      <c r="H5065" s="1">
        <v>1.244907E-5</v>
      </c>
      <c r="I5065" s="1">
        <v>2.2426299999999999E-5</v>
      </c>
      <c r="J5065" s="1">
        <v>3.3259870000000001E-5</v>
      </c>
      <c r="K5065" s="1">
        <v>-1.1423189999999999E-6</v>
      </c>
      <c r="L5065" s="1">
        <v>2.9566140000000002E-6</v>
      </c>
    </row>
    <row r="5066" spans="1:12" x14ac:dyDescent="0.25">
      <c r="A5066" s="1">
        <v>-7.2212790000000002E-4</v>
      </c>
      <c r="B5066" s="1">
        <v>-7.308134E-4</v>
      </c>
      <c r="C5066" s="1">
        <v>1.9876590000000001E-3</v>
      </c>
      <c r="D5066" s="1">
        <v>1.986486E-3</v>
      </c>
      <c r="E5066" s="1">
        <v>-7.0199040000000002E-4</v>
      </c>
      <c r="F5066" s="1">
        <v>-7.0872359999999996E-4</v>
      </c>
      <c r="G5066" s="1">
        <v>2.3865969999999999E-5</v>
      </c>
      <c r="H5066" s="1">
        <v>3.5910320000000002E-5</v>
      </c>
      <c r="I5066" s="1">
        <v>2.7882670000000001E-5</v>
      </c>
      <c r="J5066" s="1">
        <v>4.094284E-5</v>
      </c>
      <c r="K5066" s="1">
        <v>2.0589479999999999E-5</v>
      </c>
      <c r="L5066" s="1">
        <v>3.3708899999999998E-5</v>
      </c>
    </row>
    <row r="5067" spans="1:12" x14ac:dyDescent="0.25">
      <c r="A5067" s="1">
        <v>-7.191977E-4</v>
      </c>
      <c r="B5067" s="1">
        <v>-7.2940380000000005E-4</v>
      </c>
      <c r="C5067" s="1">
        <v>2.0080250000000001E-3</v>
      </c>
      <c r="D5067" s="1">
        <v>2.0079609999999999E-3</v>
      </c>
      <c r="E5067" s="1">
        <v>-7.1218289999999999E-4</v>
      </c>
      <c r="F5067" s="1">
        <v>-7.1838670000000002E-4</v>
      </c>
      <c r="G5067" s="1">
        <v>4.8818730000000003E-5</v>
      </c>
      <c r="H5067" s="1">
        <v>7.1081760000000005E-5</v>
      </c>
      <c r="I5067" s="1">
        <v>3.2818740000000001E-5</v>
      </c>
      <c r="J5067" s="1">
        <v>4.9087469999999998E-5</v>
      </c>
      <c r="K5067" s="1">
        <v>3.892116E-5</v>
      </c>
      <c r="L5067" s="1">
        <v>6.0090390000000003E-5</v>
      </c>
    </row>
    <row r="5068" spans="1:12" x14ac:dyDescent="0.25">
      <c r="A5068" s="1">
        <v>-7.1615929999999995E-4</v>
      </c>
      <c r="B5068" s="1">
        <v>-7.2532409999999999E-4</v>
      </c>
      <c r="C5068" s="1">
        <v>2.0432509999999998E-3</v>
      </c>
      <c r="D5068" s="1">
        <v>2.04053E-3</v>
      </c>
      <c r="E5068" s="1">
        <v>-7.3598070000000003E-4</v>
      </c>
      <c r="F5068" s="1">
        <v>-7.3896729999999998E-4</v>
      </c>
      <c r="G5068" s="1">
        <v>8.385438E-5</v>
      </c>
      <c r="H5068" s="1">
        <v>1.2365339999999999E-4</v>
      </c>
      <c r="I5068" s="1">
        <v>2.7817380000000001E-5</v>
      </c>
      <c r="J5068" s="1">
        <v>4.4847369999999998E-5</v>
      </c>
      <c r="K5068" s="1">
        <v>5.378141E-5</v>
      </c>
      <c r="L5068" s="1">
        <v>7.8956720000000004E-5</v>
      </c>
    </row>
    <row r="5069" spans="1:12" x14ac:dyDescent="0.25">
      <c r="A5069" s="1">
        <v>-7.1634439999999997E-4</v>
      </c>
      <c r="B5069" s="1">
        <v>-7.2323669999999995E-4</v>
      </c>
      <c r="C5069" s="1">
        <v>2.081402E-3</v>
      </c>
      <c r="D5069" s="1">
        <v>2.0782119999999999E-3</v>
      </c>
      <c r="E5069" s="1">
        <v>-7.5793279999999995E-4</v>
      </c>
      <c r="F5069" s="1">
        <v>-7.5879219999999995E-4</v>
      </c>
      <c r="G5069" s="1">
        <v>1.131834E-4</v>
      </c>
      <c r="H5069" s="1">
        <v>1.699251E-4</v>
      </c>
      <c r="I5069" s="1">
        <v>1.9829729999999998E-6</v>
      </c>
      <c r="J5069" s="1">
        <v>1.0766959999999999E-5</v>
      </c>
      <c r="K5069" s="1">
        <v>5.553487E-5</v>
      </c>
      <c r="L5069" s="1">
        <v>8.0849969999999998E-5</v>
      </c>
    </row>
    <row r="5070" spans="1:12" x14ac:dyDescent="0.25">
      <c r="A5070" s="1">
        <v>-7.2262300000000004E-4</v>
      </c>
      <c r="B5070" s="1">
        <v>-7.3008209999999999E-4</v>
      </c>
      <c r="C5070" s="1">
        <v>2.0970429999999998E-3</v>
      </c>
      <c r="D5070" s="1">
        <v>2.0958489999999999E-3</v>
      </c>
      <c r="E5070" s="1">
        <v>-7.6445560000000003E-4</v>
      </c>
      <c r="F5070" s="1">
        <v>-7.6605409999999999E-4</v>
      </c>
      <c r="G5070" s="1">
        <v>1.2616729999999999E-4</v>
      </c>
      <c r="H5070" s="1">
        <v>1.8755089999999999E-4</v>
      </c>
      <c r="I5070" s="1">
        <v>-2.904426E-5</v>
      </c>
      <c r="J5070" s="1">
        <v>-3.0125469999999999E-5</v>
      </c>
      <c r="K5070" s="1">
        <v>4.9234489999999997E-5</v>
      </c>
      <c r="L5070" s="1">
        <v>6.6857620000000003E-5</v>
      </c>
    </row>
    <row r="5071" spans="1:12" x14ac:dyDescent="0.25">
      <c r="A5071" s="1">
        <v>-7.4553610000000002E-4</v>
      </c>
      <c r="B5071" s="1">
        <v>-7.5360800000000001E-4</v>
      </c>
      <c r="C5071" s="1">
        <v>2.1043569999999998E-3</v>
      </c>
      <c r="D5071" s="1">
        <v>2.107449E-3</v>
      </c>
      <c r="E5071" s="1">
        <v>-7.4753250000000003E-4</v>
      </c>
      <c r="F5071" s="1">
        <v>-7.4976640000000005E-4</v>
      </c>
      <c r="G5071" s="1">
        <v>1.2678799999999999E-4</v>
      </c>
      <c r="H5071" s="1">
        <v>1.7999929999999999E-4</v>
      </c>
      <c r="I5071" s="1">
        <v>-4.6542080000000001E-5</v>
      </c>
      <c r="J5071" s="1">
        <v>-5.235389E-5</v>
      </c>
      <c r="K5071" s="1">
        <v>4.7502649999999998E-5</v>
      </c>
      <c r="L5071" s="1">
        <v>5.9194989999999998E-5</v>
      </c>
    </row>
    <row r="5072" spans="1:12" x14ac:dyDescent="0.25">
      <c r="A5072" s="1">
        <v>-7.5719749999999999E-4</v>
      </c>
      <c r="B5072" s="1">
        <v>-7.6455670000000002E-4</v>
      </c>
      <c r="C5072" s="1">
        <v>2.1000490000000001E-3</v>
      </c>
      <c r="D5072" s="1">
        <v>2.1096729999999998E-3</v>
      </c>
      <c r="E5072" s="1">
        <v>-7.4819700000000003E-4</v>
      </c>
      <c r="F5072" s="1">
        <v>-7.5825930000000005E-4</v>
      </c>
      <c r="G5072" s="1">
        <v>1.1652569999999999E-4</v>
      </c>
      <c r="H5072" s="1">
        <v>1.619937E-4</v>
      </c>
      <c r="I5072" s="1">
        <v>-4.6876580000000003E-5</v>
      </c>
      <c r="J5072" s="1">
        <v>-5.6385850000000002E-5</v>
      </c>
      <c r="K5072" s="1">
        <v>5.2819650000000002E-5</v>
      </c>
      <c r="L5072" s="1">
        <v>6.3231720000000001E-5</v>
      </c>
    </row>
    <row r="5073" spans="1:12" x14ac:dyDescent="0.25">
      <c r="A5073" s="1">
        <v>-7.5691720000000003E-4</v>
      </c>
      <c r="B5073" s="1">
        <v>-7.6161339999999999E-4</v>
      </c>
      <c r="C5073" s="1">
        <v>2.095693E-3</v>
      </c>
      <c r="D5073" s="1">
        <v>2.0986820000000002E-3</v>
      </c>
      <c r="E5073" s="1">
        <v>-7.3304969999999996E-4</v>
      </c>
      <c r="F5073" s="1">
        <v>-7.4110910000000003E-4</v>
      </c>
      <c r="G5073" s="1">
        <v>8.2124709999999997E-5</v>
      </c>
      <c r="H5073" s="1">
        <v>1.1172909999999999E-4</v>
      </c>
      <c r="I5073" s="1">
        <v>-5.2020990000000001E-5</v>
      </c>
      <c r="J5073" s="1">
        <v>-6.6530669999999994E-5</v>
      </c>
      <c r="K5073" s="1">
        <v>2.7958039999999998E-5</v>
      </c>
      <c r="L5073" s="1">
        <v>2.5443229999999999E-5</v>
      </c>
    </row>
    <row r="5074" spans="1:12" x14ac:dyDescent="0.25">
      <c r="A5074" s="1">
        <v>-7.9068960000000001E-4</v>
      </c>
      <c r="B5074" s="1">
        <v>-7.9240440000000005E-4</v>
      </c>
      <c r="C5074" s="1">
        <v>2.1077819999999999E-3</v>
      </c>
      <c r="D5074" s="1">
        <v>2.1088259999999998E-3</v>
      </c>
      <c r="E5074" s="1">
        <v>-7.1991760000000003E-4</v>
      </c>
      <c r="F5074" s="1">
        <v>-7.3094969999999997E-4</v>
      </c>
      <c r="G5074" s="1">
        <v>7.6699869999999999E-5</v>
      </c>
      <c r="H5074" s="1">
        <v>1.109024E-4</v>
      </c>
      <c r="I5074" s="1">
        <v>-5.3481620000000001E-5</v>
      </c>
      <c r="J5074" s="1">
        <v>-7.3104130000000006E-5</v>
      </c>
      <c r="K5074" s="1">
        <v>1.9961699999999999E-5</v>
      </c>
      <c r="L5074" s="1">
        <v>2.3542909999999999E-5</v>
      </c>
    </row>
    <row r="5075" spans="1:12" x14ac:dyDescent="0.25">
      <c r="A5075" s="1">
        <v>-8.2806809999999998E-4</v>
      </c>
      <c r="B5075" s="1">
        <v>-8.3518199999999996E-4</v>
      </c>
      <c r="C5075" s="1">
        <v>2.1182499999999999E-3</v>
      </c>
      <c r="D5075" s="1">
        <v>2.1244969999999999E-3</v>
      </c>
      <c r="E5075" s="1">
        <v>-7.21436E-4</v>
      </c>
      <c r="F5075" s="1">
        <v>-7.3275949999999999E-4</v>
      </c>
      <c r="G5075" s="1">
        <v>9.7772369999999997E-5</v>
      </c>
      <c r="H5075" s="1">
        <v>1.4480499999999999E-4</v>
      </c>
      <c r="I5075" s="1">
        <v>-3.7088600000000003E-5</v>
      </c>
      <c r="J5075" s="1">
        <v>-5.4081769999999999E-5</v>
      </c>
      <c r="K5075" s="1">
        <v>-5.9737570000000002E-6</v>
      </c>
      <c r="L5075" s="1">
        <v>-1.8793109999999999E-5</v>
      </c>
    </row>
    <row r="5076" spans="1:12" x14ac:dyDescent="0.25">
      <c r="A5076" s="1">
        <v>-8.3065700000000005E-4</v>
      </c>
      <c r="B5076" s="1">
        <v>-8.4399219999999997E-4</v>
      </c>
      <c r="C5076" s="1">
        <v>2.098506E-3</v>
      </c>
      <c r="D5076" s="1">
        <v>2.1046519999999998E-3</v>
      </c>
      <c r="E5076" s="1">
        <v>-7.0490349999999995E-4</v>
      </c>
      <c r="F5076" s="1">
        <v>-7.1111660000000001E-4</v>
      </c>
      <c r="G5076" s="1">
        <v>7.7702130000000005E-5</v>
      </c>
      <c r="H5076" s="1">
        <v>1.132757E-4</v>
      </c>
      <c r="I5076" s="1">
        <v>-1.6042400000000001E-5</v>
      </c>
      <c r="J5076" s="1">
        <v>-2.4293869999999999E-5</v>
      </c>
      <c r="K5076" s="1">
        <v>-2.8003940000000001E-5</v>
      </c>
      <c r="L5076" s="1">
        <v>-4.3400830000000002E-5</v>
      </c>
    </row>
    <row r="5077" spans="1:12" x14ac:dyDescent="0.25">
      <c r="A5077" s="1">
        <v>-8.2182100000000003E-4</v>
      </c>
      <c r="B5077" s="1">
        <v>-8.3824720000000004E-4</v>
      </c>
      <c r="C5077" s="1">
        <v>2.0970870000000001E-3</v>
      </c>
      <c r="D5077" s="1">
        <v>2.1041469999999998E-3</v>
      </c>
      <c r="E5077" s="1">
        <v>-7.1541629999999996E-4</v>
      </c>
      <c r="F5077" s="1">
        <v>-7.2344309999999997E-4</v>
      </c>
      <c r="G5077" s="1">
        <v>5.6554100000000001E-5</v>
      </c>
      <c r="H5077" s="1">
        <v>8.8031539999999995E-5</v>
      </c>
      <c r="I5077" s="1">
        <v>-2.1278519999999999E-6</v>
      </c>
      <c r="J5077" s="1">
        <v>-3.0505810000000002E-6</v>
      </c>
      <c r="K5077" s="1">
        <v>-2.6959340000000001E-5</v>
      </c>
      <c r="L5077" s="1">
        <v>-4.6792929999999999E-5</v>
      </c>
    </row>
    <row r="5078" spans="1:12" x14ac:dyDescent="0.25">
      <c r="A5078" s="1">
        <v>-8.2172039999999999E-4</v>
      </c>
      <c r="B5078" s="1">
        <v>-8.3478679999999996E-4</v>
      </c>
      <c r="C5078" s="1">
        <v>2.1071179999999998E-3</v>
      </c>
      <c r="D5078" s="1">
        <v>2.1128499999999999E-3</v>
      </c>
      <c r="E5078" s="1">
        <v>-7.1784759999999996E-4</v>
      </c>
      <c r="F5078" s="1">
        <v>-7.2350129999999998E-4</v>
      </c>
      <c r="G5078" s="1">
        <v>4.2702630000000002E-5</v>
      </c>
      <c r="H5078" s="1">
        <v>5.8787920000000001E-5</v>
      </c>
      <c r="I5078" s="1">
        <v>7.2452420000000004E-6</v>
      </c>
      <c r="J5078" s="1">
        <v>1.396973E-5</v>
      </c>
      <c r="K5078" s="1">
        <v>-4.9644190000000001E-5</v>
      </c>
      <c r="L5078" s="1">
        <v>-8.2947879999999998E-5</v>
      </c>
    </row>
    <row r="5079" spans="1:12" x14ac:dyDescent="0.25">
      <c r="A5079" s="1">
        <v>-8.0649650000000003E-4</v>
      </c>
      <c r="B5079" s="1">
        <v>-8.1683169999999998E-4</v>
      </c>
      <c r="C5079" s="1">
        <v>2.0799410000000001E-3</v>
      </c>
      <c r="D5079" s="1">
        <v>2.0801980000000001E-3</v>
      </c>
      <c r="E5079" s="1">
        <v>-7.076087E-4</v>
      </c>
      <c r="F5079" s="1">
        <v>-7.1420520000000005E-4</v>
      </c>
      <c r="G5079" s="1">
        <v>2.752948E-5</v>
      </c>
      <c r="H5079" s="1">
        <v>4.0191180000000001E-5</v>
      </c>
      <c r="I5079" s="1">
        <v>1.451276E-5</v>
      </c>
      <c r="J5079" s="1">
        <v>2.3509870000000001E-5</v>
      </c>
      <c r="K5079" s="1">
        <v>-3.546403E-5</v>
      </c>
      <c r="L5079" s="1">
        <v>-5.4653610000000002E-5</v>
      </c>
    </row>
    <row r="5080" spans="1:12" x14ac:dyDescent="0.25">
      <c r="A5080" s="1">
        <v>-7.8922829999999999E-4</v>
      </c>
      <c r="B5080" s="1">
        <v>-7.9915170000000003E-4</v>
      </c>
      <c r="C5080" s="1">
        <v>2.064298E-3</v>
      </c>
      <c r="D5080" s="1">
        <v>2.062983E-3</v>
      </c>
      <c r="E5080" s="1">
        <v>-7.235106E-4</v>
      </c>
      <c r="F5080" s="1">
        <v>-7.301524E-4</v>
      </c>
      <c r="G5080" s="1">
        <v>2.117437E-5</v>
      </c>
      <c r="H5080" s="1">
        <v>3.1194449999999997E-5</v>
      </c>
      <c r="I5080" s="1">
        <v>1.6541039999999999E-5</v>
      </c>
      <c r="J5080" s="1">
        <v>2.8543590000000002E-5</v>
      </c>
      <c r="K5080" s="1">
        <v>-4.01686E-5</v>
      </c>
      <c r="L5080" s="1">
        <v>-6.5562690000000001E-5</v>
      </c>
    </row>
    <row r="5081" spans="1:12" x14ac:dyDescent="0.25">
      <c r="A5081" s="1">
        <v>-7.7481350000000002E-4</v>
      </c>
      <c r="B5081" s="1">
        <v>-7.8377109999999998E-4</v>
      </c>
      <c r="C5081" s="1">
        <v>2.0403639999999998E-3</v>
      </c>
      <c r="D5081" s="1">
        <v>2.0384589999999998E-3</v>
      </c>
      <c r="E5081" s="1">
        <v>-7.1035309999999997E-4</v>
      </c>
      <c r="F5081" s="1">
        <v>-7.168907E-4</v>
      </c>
      <c r="G5081" s="1">
        <v>1.169082E-5</v>
      </c>
      <c r="H5081" s="1">
        <v>1.5974129999999999E-5</v>
      </c>
      <c r="I5081" s="1">
        <v>1.6389299999999999E-5</v>
      </c>
      <c r="J5081" s="1">
        <v>2.739949E-5</v>
      </c>
      <c r="K5081" s="1">
        <v>-3.8943399999999997E-5</v>
      </c>
      <c r="L5081" s="1">
        <v>-5.650381E-5</v>
      </c>
    </row>
    <row r="5082" spans="1:12" x14ac:dyDescent="0.25">
      <c r="A5082" s="1">
        <v>-7.5955469999999998E-4</v>
      </c>
      <c r="B5082" s="1">
        <v>-7.6754869999999997E-4</v>
      </c>
      <c r="C5082" s="1">
        <v>2.0262639999999998E-3</v>
      </c>
      <c r="D5082" s="1">
        <v>2.0229150000000001E-3</v>
      </c>
      <c r="E5082" s="1">
        <v>-7.2087020000000004E-4</v>
      </c>
      <c r="F5082" s="1">
        <v>-7.2752899999999998E-4</v>
      </c>
      <c r="G5082" s="1">
        <v>6.160887E-6</v>
      </c>
      <c r="H5082" s="1">
        <v>9.8193919999999993E-6</v>
      </c>
      <c r="I5082" s="1">
        <v>1.3992140000000001E-5</v>
      </c>
      <c r="J5082" s="1">
        <v>2.496477E-5</v>
      </c>
      <c r="K5082" s="1">
        <v>-2.690921E-5</v>
      </c>
      <c r="L5082" s="1">
        <v>-3.9942869999999998E-5</v>
      </c>
    </row>
    <row r="5083" spans="1:12" x14ac:dyDescent="0.25">
      <c r="A5083" s="1">
        <v>-7.4292879999999996E-4</v>
      </c>
      <c r="B5083" s="1">
        <v>-7.5033480000000002E-4</v>
      </c>
      <c r="C5083" s="1">
        <v>2.0092790000000001E-3</v>
      </c>
      <c r="D5083" s="1">
        <v>2.0045140000000002E-3</v>
      </c>
      <c r="E5083" s="1">
        <v>-7.2639820000000002E-4</v>
      </c>
      <c r="F5083" s="1">
        <v>-7.314496E-4</v>
      </c>
      <c r="G5083" s="1">
        <v>3.7893170000000001E-6</v>
      </c>
      <c r="H5083" s="1">
        <v>6.1643410000000001E-6</v>
      </c>
      <c r="I5083" s="1">
        <v>2.066792E-6</v>
      </c>
      <c r="J5083" s="1">
        <v>7.8896210000000006E-6</v>
      </c>
      <c r="K5083" s="1">
        <v>-2.8786280000000001E-5</v>
      </c>
      <c r="L5083" s="1">
        <v>-4.0667699999999997E-5</v>
      </c>
    </row>
    <row r="5084" spans="1:12" x14ac:dyDescent="0.25">
      <c r="A5084" s="1">
        <v>-7.3734340000000003E-4</v>
      </c>
      <c r="B5084" s="1">
        <v>-7.4465130000000003E-4</v>
      </c>
      <c r="C5084" s="1">
        <v>2.0123419999999999E-3</v>
      </c>
      <c r="D5084" s="1">
        <v>2.0066049999999998E-3</v>
      </c>
      <c r="E5084" s="1">
        <v>-7.3514070000000003E-4</v>
      </c>
      <c r="F5084" s="1">
        <v>-7.3862760000000004E-4</v>
      </c>
      <c r="G5084" s="1">
        <v>-1.8540749999999999E-6</v>
      </c>
      <c r="H5084" s="1">
        <v>-1.512573E-6</v>
      </c>
      <c r="I5084" s="1">
        <v>1.603992E-6</v>
      </c>
      <c r="J5084" s="1">
        <v>7.3263789999999999E-6</v>
      </c>
      <c r="K5084" s="1">
        <v>-3.1034780000000002E-5</v>
      </c>
      <c r="L5084" s="1">
        <v>-4.0691659999999999E-5</v>
      </c>
    </row>
    <row r="5085" spans="1:12" x14ac:dyDescent="0.25">
      <c r="A5085" s="1">
        <v>-7.3051300000000002E-4</v>
      </c>
      <c r="B5085" s="1">
        <v>-7.3769250000000003E-4</v>
      </c>
      <c r="C5085" s="1">
        <v>1.9913349999999999E-3</v>
      </c>
      <c r="D5085" s="1">
        <v>1.9873949999999999E-3</v>
      </c>
      <c r="E5085" s="1">
        <v>-7.2315719999999995E-4</v>
      </c>
      <c r="F5085" s="1">
        <v>-7.2831230000000005E-4</v>
      </c>
      <c r="G5085" s="1">
        <v>-6.7671290000000001E-6</v>
      </c>
      <c r="H5085" s="1">
        <v>-6.6038220000000004E-6</v>
      </c>
      <c r="I5085" s="1">
        <v>1.764632E-6</v>
      </c>
      <c r="J5085" s="1">
        <v>6.9522899999999996E-6</v>
      </c>
      <c r="K5085" s="1">
        <v>-3.2511220000000003E-5</v>
      </c>
      <c r="L5085" s="1">
        <v>-4.0547170000000002E-5</v>
      </c>
    </row>
    <row r="5086" spans="1:12" x14ac:dyDescent="0.25">
      <c r="A5086" s="1">
        <v>-7.233462E-4</v>
      </c>
      <c r="B5086" s="1">
        <v>-7.306554E-4</v>
      </c>
      <c r="C5086" s="1">
        <v>1.9751399999999998E-3</v>
      </c>
      <c r="D5086" s="1">
        <v>1.9729529999999999E-3</v>
      </c>
      <c r="E5086" s="1">
        <v>-7.1236050000000005E-4</v>
      </c>
      <c r="F5086" s="1">
        <v>-7.1864499999999996E-4</v>
      </c>
      <c r="G5086" s="1">
        <v>-7.4953510000000004E-6</v>
      </c>
      <c r="H5086" s="1">
        <v>-6.6585739999999998E-6</v>
      </c>
      <c r="I5086" s="1">
        <v>9.7597189999999994E-6</v>
      </c>
      <c r="J5086" s="1">
        <v>1.685345E-5</v>
      </c>
      <c r="K5086" s="1">
        <v>-2.5141900000000001E-5</v>
      </c>
      <c r="L5086" s="1">
        <v>-2.7605459999999999E-5</v>
      </c>
    </row>
    <row r="5087" spans="1:12" x14ac:dyDescent="0.25">
      <c r="A5087" s="1">
        <v>-7.0840349999999998E-4</v>
      </c>
      <c r="B5087" s="1">
        <v>-7.1655120000000002E-4</v>
      </c>
      <c r="C5087" s="1">
        <v>1.9525569999999999E-3</v>
      </c>
      <c r="D5087" s="1">
        <v>1.9532439999999998E-3</v>
      </c>
      <c r="E5087" s="1">
        <v>-6.922699E-4</v>
      </c>
      <c r="F5087" s="1">
        <v>-7.0092549999999998E-4</v>
      </c>
      <c r="G5087" s="1">
        <v>1.027923E-5</v>
      </c>
      <c r="H5087" s="1">
        <v>1.9067800000000001E-5</v>
      </c>
      <c r="I5087" s="1">
        <v>2.9064009999999999E-5</v>
      </c>
      <c r="J5087" s="1">
        <v>4.1594020000000003E-5</v>
      </c>
      <c r="K5087" s="1">
        <v>-8.1962719999999998E-6</v>
      </c>
      <c r="L5087" s="1">
        <v>-5.6202159999999996E-6</v>
      </c>
    </row>
    <row r="5088" spans="1:12" x14ac:dyDescent="0.25">
      <c r="A5088" s="1">
        <v>-6.8290280000000004E-4</v>
      </c>
      <c r="B5088" s="1">
        <v>-6.9018279999999996E-4</v>
      </c>
      <c r="C5088" s="1">
        <v>1.95101E-3</v>
      </c>
      <c r="D5088" s="1">
        <v>1.949197E-3</v>
      </c>
      <c r="E5088" s="1">
        <v>-6.9825360000000001E-4</v>
      </c>
      <c r="F5088" s="1">
        <v>-7.0391460000000002E-4</v>
      </c>
      <c r="G5088" s="1">
        <v>5.0410880000000001E-5</v>
      </c>
      <c r="H5088" s="1">
        <v>7.8185820000000001E-5</v>
      </c>
      <c r="I5088" s="1">
        <v>3.9224580000000002E-5</v>
      </c>
      <c r="J5088" s="1">
        <v>5.684294E-5</v>
      </c>
      <c r="K5088" s="1">
        <v>2.1698000000000001E-5</v>
      </c>
      <c r="L5088" s="1">
        <v>3.6587549999999998E-5</v>
      </c>
    </row>
    <row r="5089" spans="1:12" x14ac:dyDescent="0.25">
      <c r="A5089" s="1">
        <v>-6.592735E-4</v>
      </c>
      <c r="B5089" s="1">
        <v>-6.6649649999999999E-4</v>
      </c>
      <c r="C5089" s="1">
        <v>1.9581249999999998E-3</v>
      </c>
      <c r="D5089" s="1">
        <v>1.9565030000000001E-3</v>
      </c>
      <c r="E5089" s="1">
        <v>-7.0931749999999995E-4</v>
      </c>
      <c r="F5089" s="1">
        <v>-7.1452150000000003E-4</v>
      </c>
      <c r="G5089" s="1">
        <v>9.2895529999999994E-5</v>
      </c>
      <c r="H5089" s="1">
        <v>1.3788639999999999E-4</v>
      </c>
      <c r="I5089" s="1">
        <v>2.812559E-5</v>
      </c>
      <c r="J5089" s="1">
        <v>4.2934440000000003E-5</v>
      </c>
      <c r="K5089" s="1">
        <v>3.2214449999999998E-5</v>
      </c>
      <c r="L5089" s="1">
        <v>5.3005070000000003E-5</v>
      </c>
    </row>
    <row r="5090" spans="1:12" x14ac:dyDescent="0.25">
      <c r="A5090" s="1">
        <v>-6.539216E-4</v>
      </c>
      <c r="B5090" s="1">
        <v>-6.6182060000000002E-4</v>
      </c>
      <c r="C5090" s="1">
        <v>1.9594880000000001E-3</v>
      </c>
      <c r="D5090" s="1">
        <v>1.958563E-3</v>
      </c>
      <c r="E5090" s="1">
        <v>-7.0564569999999999E-4</v>
      </c>
      <c r="F5090" s="1">
        <v>-7.1193109999999999E-4</v>
      </c>
      <c r="G5090" s="1">
        <v>1.2116069999999999E-4</v>
      </c>
      <c r="H5090" s="1">
        <v>1.7367009999999999E-4</v>
      </c>
      <c r="I5090" s="1">
        <v>1.4905220000000001E-5</v>
      </c>
      <c r="J5090" s="1">
        <v>2.8116980000000001E-5</v>
      </c>
      <c r="K5090" s="1">
        <v>5.2836700000000002E-5</v>
      </c>
      <c r="L5090" s="1">
        <v>8.0459900000000005E-5</v>
      </c>
    </row>
    <row r="5091" spans="1:12" x14ac:dyDescent="0.25">
      <c r="A5091" s="1">
        <v>-6.8680249999999998E-4</v>
      </c>
      <c r="B5091" s="1">
        <v>-6.9310529999999995E-4</v>
      </c>
      <c r="C5091" s="1">
        <v>2.004741E-3</v>
      </c>
      <c r="D5091" s="1">
        <v>2.0078869999999999E-3</v>
      </c>
      <c r="E5091" s="1">
        <v>-7.0958600000000001E-4</v>
      </c>
      <c r="F5091" s="1">
        <v>-7.1720289999999999E-4</v>
      </c>
      <c r="G5091" s="1">
        <v>1.3373000000000001E-4</v>
      </c>
      <c r="H5091" s="1">
        <v>1.964004E-4</v>
      </c>
      <c r="I5091" s="1">
        <v>-1.224835E-6</v>
      </c>
      <c r="J5091" s="1">
        <v>8.4437819999999994E-6</v>
      </c>
      <c r="K5091" s="1">
        <v>7.7690209999999998E-5</v>
      </c>
      <c r="L5091" s="1">
        <v>1.130225E-4</v>
      </c>
    </row>
    <row r="5092" spans="1:12" x14ac:dyDescent="0.25">
      <c r="A5092" s="1">
        <v>-7.3098230000000002E-4</v>
      </c>
      <c r="B5092" s="1">
        <v>-7.3550589999999999E-4</v>
      </c>
      <c r="C5092" s="1">
        <v>2.0664400000000001E-3</v>
      </c>
      <c r="D5092" s="1">
        <v>2.0755880000000002E-3</v>
      </c>
      <c r="E5092" s="1">
        <v>-7.2535950000000003E-4</v>
      </c>
      <c r="F5092" s="1">
        <v>-7.3940330000000002E-4</v>
      </c>
      <c r="G5092" s="1">
        <v>1.3065470000000001E-4</v>
      </c>
      <c r="H5092" s="1">
        <v>2.0003220000000001E-4</v>
      </c>
      <c r="I5092" s="1">
        <v>-9.3869600000000007E-6</v>
      </c>
      <c r="J5092" s="1">
        <v>-5.4417449999999997E-6</v>
      </c>
      <c r="K5092" s="1">
        <v>7.6531030000000005E-5</v>
      </c>
      <c r="L5092" s="1">
        <v>1.030663E-4</v>
      </c>
    </row>
    <row r="5093" spans="1:12" x14ac:dyDescent="0.25">
      <c r="A5093" s="1">
        <v>-7.6977060000000001E-4</v>
      </c>
      <c r="B5093" s="1">
        <v>-7.7419719999999997E-4</v>
      </c>
      <c r="C5093" s="1">
        <v>2.1202970000000002E-3</v>
      </c>
      <c r="D5093" s="1">
        <v>2.1280539999999999E-3</v>
      </c>
      <c r="E5093" s="1">
        <v>-7.1919219999999997E-4</v>
      </c>
      <c r="F5093" s="1">
        <v>-7.2866809999999995E-4</v>
      </c>
      <c r="G5093" s="1">
        <v>1.1872259999999999E-4</v>
      </c>
      <c r="H5093" s="1">
        <v>1.826082E-4</v>
      </c>
      <c r="I5093" s="1">
        <v>-1.6545080000000001E-5</v>
      </c>
      <c r="J5093" s="1">
        <v>-1.9704229999999999E-5</v>
      </c>
      <c r="K5093" s="1">
        <v>5.8994530000000001E-5</v>
      </c>
      <c r="L5093" s="1">
        <v>7.6995970000000004E-5</v>
      </c>
    </row>
    <row r="5094" spans="1:12" x14ac:dyDescent="0.25">
      <c r="A5094" s="1">
        <v>-8.0988450000000003E-4</v>
      </c>
      <c r="B5094" s="1">
        <v>-8.131061E-4</v>
      </c>
      <c r="C5094" s="1">
        <v>2.184063E-3</v>
      </c>
      <c r="D5094" s="1">
        <v>2.1924959999999999E-3</v>
      </c>
      <c r="E5094" s="1">
        <v>-7.5029820000000001E-4</v>
      </c>
      <c r="F5094" s="1">
        <v>-7.6226389999999998E-4</v>
      </c>
      <c r="G5094" s="1">
        <v>1.128794E-4</v>
      </c>
      <c r="H5094" s="1">
        <v>1.691354E-4</v>
      </c>
      <c r="I5094" s="1">
        <v>-2.270582E-5</v>
      </c>
      <c r="J5094" s="1">
        <v>-3.1545370000000003E-5</v>
      </c>
      <c r="K5094" s="1">
        <v>5.9732950000000002E-5</v>
      </c>
      <c r="L5094" s="1">
        <v>7.8046730000000001E-5</v>
      </c>
    </row>
    <row r="5095" spans="1:12" x14ac:dyDescent="0.25">
      <c r="A5095" s="1">
        <v>-8.165294E-4</v>
      </c>
      <c r="B5095" s="1">
        <v>-8.1930230000000004E-4</v>
      </c>
      <c r="C5095" s="1">
        <v>2.1913039999999998E-3</v>
      </c>
      <c r="D5095" s="1">
        <v>2.195546E-3</v>
      </c>
      <c r="E5095" s="1">
        <v>-7.5807990000000003E-4</v>
      </c>
      <c r="F5095" s="1">
        <v>-7.659807E-4</v>
      </c>
      <c r="G5095" s="1">
        <v>1.042386E-4</v>
      </c>
      <c r="H5095" s="1">
        <v>1.484252E-4</v>
      </c>
      <c r="I5095" s="1">
        <v>-3.7116639999999999E-5</v>
      </c>
      <c r="J5095" s="1">
        <v>-5.4068379999999997E-5</v>
      </c>
      <c r="K5095" s="1">
        <v>3.3636980000000002E-5</v>
      </c>
      <c r="L5095" s="1">
        <v>3.4421919999999998E-5</v>
      </c>
    </row>
    <row r="5096" spans="1:12" x14ac:dyDescent="0.25">
      <c r="A5096" s="1">
        <v>-8.0636040000000003E-4</v>
      </c>
      <c r="B5096" s="1">
        <v>-8.127357E-4</v>
      </c>
      <c r="C5096" s="1">
        <v>2.1483940000000001E-3</v>
      </c>
      <c r="D5096" s="1">
        <v>2.1515810000000001E-3</v>
      </c>
      <c r="E5096" s="1">
        <v>-7.255327E-4</v>
      </c>
      <c r="F5096" s="1">
        <v>-7.2961019999999996E-4</v>
      </c>
      <c r="G5096" s="1">
        <v>8.1957250000000005E-5</v>
      </c>
      <c r="H5096" s="1">
        <v>1.203597E-4</v>
      </c>
      <c r="I5096" s="1">
        <v>-4.2592929999999999E-5</v>
      </c>
      <c r="J5096" s="1">
        <v>-6.0602049999999997E-5</v>
      </c>
      <c r="K5096" s="1">
        <v>1.689515E-5</v>
      </c>
      <c r="L5096" s="1">
        <v>1.8757780000000001E-5</v>
      </c>
    </row>
    <row r="5097" spans="1:12" x14ac:dyDescent="0.25">
      <c r="A5097" s="1">
        <v>-8.1417649999999996E-4</v>
      </c>
      <c r="B5097" s="1">
        <v>-8.1836769999999999E-4</v>
      </c>
      <c r="C5097" s="1">
        <v>2.162742E-3</v>
      </c>
      <c r="D5097" s="1">
        <v>2.167258E-3</v>
      </c>
      <c r="E5097" s="1">
        <v>-7.4581810000000001E-4</v>
      </c>
      <c r="F5097" s="1">
        <v>-7.5679580000000005E-4</v>
      </c>
      <c r="G5097" s="1">
        <v>6.6804730000000003E-5</v>
      </c>
      <c r="H5097" s="1">
        <v>1.02166E-4</v>
      </c>
      <c r="I5097" s="1">
        <v>-3.1684440000000001E-5</v>
      </c>
      <c r="J5097" s="1">
        <v>-4.4199449999999999E-5</v>
      </c>
      <c r="K5097" s="1">
        <v>-2.7433079999999999E-6</v>
      </c>
      <c r="L5097" s="1">
        <v>-1.6855509999999999E-5</v>
      </c>
    </row>
    <row r="5098" spans="1:12" x14ac:dyDescent="0.25">
      <c r="A5098" s="1">
        <v>-8.1910700000000002E-4</v>
      </c>
      <c r="B5098" s="1">
        <v>-8.2480710000000003E-4</v>
      </c>
      <c r="C5098" s="1">
        <v>2.139082E-3</v>
      </c>
      <c r="D5098" s="1">
        <v>2.1376870000000001E-3</v>
      </c>
      <c r="E5098" s="1">
        <v>-7.2910439999999998E-4</v>
      </c>
      <c r="F5098" s="1">
        <v>-7.3023879999999997E-4</v>
      </c>
      <c r="G5098" s="1">
        <v>5.8353980000000003E-5</v>
      </c>
      <c r="H5098" s="1">
        <v>8.8280000000000002E-5</v>
      </c>
      <c r="I5098" s="1">
        <v>-2.090146E-5</v>
      </c>
      <c r="J5098" s="1">
        <v>-2.975235E-5</v>
      </c>
      <c r="K5098" s="1">
        <v>-4.0762939999999998E-5</v>
      </c>
      <c r="L5098" s="1">
        <v>-7.0997349999999995E-5</v>
      </c>
    </row>
    <row r="5099" spans="1:12" x14ac:dyDescent="0.25">
      <c r="A5099" s="1">
        <v>-8.095318E-4</v>
      </c>
      <c r="B5099" s="1">
        <v>-8.1932200000000004E-4</v>
      </c>
      <c r="C5099" s="1">
        <v>2.095881E-3</v>
      </c>
      <c r="D5099" s="1">
        <v>2.0959030000000001E-3</v>
      </c>
      <c r="E5099" s="1">
        <v>-7.1780290000000001E-4</v>
      </c>
      <c r="F5099" s="1">
        <v>-7.2491020000000001E-4</v>
      </c>
      <c r="G5099" s="1">
        <v>5.1088840000000001E-5</v>
      </c>
      <c r="H5099" s="1">
        <v>8.2127419999999997E-5</v>
      </c>
      <c r="I5099" s="1">
        <v>-1.072168E-5</v>
      </c>
      <c r="J5099" s="1">
        <v>-1.1799789999999999E-5</v>
      </c>
      <c r="K5099" s="1">
        <v>-3.3187530000000002E-5</v>
      </c>
      <c r="L5099" s="1">
        <v>-5.5895120000000001E-5</v>
      </c>
    </row>
    <row r="5100" spans="1:12" x14ac:dyDescent="0.25">
      <c r="A5100" s="1">
        <v>-7.984795E-4</v>
      </c>
      <c r="B5100" s="1">
        <v>-8.0905229999999999E-4</v>
      </c>
      <c r="C5100" s="1">
        <v>2.0886390000000002E-3</v>
      </c>
      <c r="D5100" s="1">
        <v>2.088388E-3</v>
      </c>
      <c r="E5100" s="1">
        <v>-7.3329799999999996E-4</v>
      </c>
      <c r="F5100" s="1">
        <v>-7.3840349999999995E-4</v>
      </c>
      <c r="G5100" s="1">
        <v>3.9743249999999999E-5</v>
      </c>
      <c r="H5100" s="1">
        <v>6.1570799999999997E-5</v>
      </c>
      <c r="I5100" s="1">
        <v>4.079391E-7</v>
      </c>
      <c r="J5100" s="1">
        <v>3.9341990000000001E-6</v>
      </c>
      <c r="K5100" s="1">
        <v>-5.7818220000000003E-5</v>
      </c>
      <c r="L5100" s="1">
        <v>-9.6257130000000006E-5</v>
      </c>
    </row>
    <row r="5101" spans="1:12" x14ac:dyDescent="0.25">
      <c r="A5101" s="1">
        <v>-7.7790909999999995E-4</v>
      </c>
      <c r="B5101" s="1">
        <v>-7.8750589999999996E-4</v>
      </c>
      <c r="C5101" s="1">
        <v>2.0461720000000002E-3</v>
      </c>
      <c r="D5101" s="1">
        <v>2.0435269999999998E-3</v>
      </c>
      <c r="E5101" s="1">
        <v>-7.0584130000000001E-4</v>
      </c>
      <c r="F5101" s="1">
        <v>-7.1037909999999995E-4</v>
      </c>
      <c r="G5101" s="1">
        <v>2.5796789999999999E-5</v>
      </c>
      <c r="H5101" s="1">
        <v>3.8192260000000001E-5</v>
      </c>
      <c r="I5101" s="1">
        <v>3.769077E-6</v>
      </c>
      <c r="J5101" s="1">
        <v>1.0234680000000001E-5</v>
      </c>
      <c r="K5101" s="1">
        <v>-5.198183E-5</v>
      </c>
      <c r="L5101" s="1">
        <v>-8.1161220000000006E-5</v>
      </c>
    </row>
    <row r="5102" spans="1:12" x14ac:dyDescent="0.25">
      <c r="A5102" s="1">
        <v>-7.6443539999999997E-4</v>
      </c>
      <c r="B5102" s="1">
        <v>-7.7267519999999997E-4</v>
      </c>
      <c r="C5102" s="1">
        <v>2.03915E-3</v>
      </c>
      <c r="D5102" s="1">
        <v>2.03506E-3</v>
      </c>
      <c r="E5102" s="1">
        <v>-7.2806249999999998E-4</v>
      </c>
      <c r="F5102" s="1">
        <v>-7.3321159999999999E-4</v>
      </c>
      <c r="G5102" s="1">
        <v>1.725156E-5</v>
      </c>
      <c r="H5102" s="1">
        <v>2.6381809999999999E-5</v>
      </c>
      <c r="I5102" s="1">
        <v>5.1533670000000002E-6</v>
      </c>
      <c r="J5102" s="1">
        <v>1.199873E-5</v>
      </c>
      <c r="K5102" s="1">
        <v>-3.4194879999999999E-5</v>
      </c>
      <c r="L5102" s="1">
        <v>-5.5270669999999997E-5</v>
      </c>
    </row>
    <row r="5103" spans="1:12" x14ac:dyDescent="0.25">
      <c r="A5103" s="1">
        <v>-7.5376410000000001E-4</v>
      </c>
      <c r="B5103" s="1">
        <v>-7.6193769999999999E-4</v>
      </c>
      <c r="C5103" s="1">
        <v>2.0292750000000001E-3</v>
      </c>
      <c r="D5103" s="1">
        <v>2.0237580000000001E-3</v>
      </c>
      <c r="E5103" s="1">
        <v>-7.2533380000000004E-4</v>
      </c>
      <c r="F5103" s="1">
        <v>-7.2919170000000004E-4</v>
      </c>
      <c r="G5103" s="1">
        <v>1.0677910000000001E-5</v>
      </c>
      <c r="H5103" s="1">
        <v>1.518208E-5</v>
      </c>
      <c r="I5103" s="1">
        <v>6.5711499999999998E-6</v>
      </c>
      <c r="J5103" s="1">
        <v>1.3991850000000001E-5</v>
      </c>
      <c r="K5103" s="1">
        <v>-4.3473010000000003E-5</v>
      </c>
      <c r="L5103" s="1">
        <v>-6.2794470000000001E-5</v>
      </c>
    </row>
    <row r="5104" spans="1:12" x14ac:dyDescent="0.25">
      <c r="A5104" s="1">
        <v>-7.3454080000000005E-4</v>
      </c>
      <c r="B5104" s="1">
        <v>-7.4231290000000005E-4</v>
      </c>
      <c r="C5104" s="1">
        <v>2.0273639999999998E-3</v>
      </c>
      <c r="D5104" s="1">
        <v>2.018981E-3</v>
      </c>
      <c r="E5104" s="1">
        <v>-7.5417289999999998E-4</v>
      </c>
      <c r="F5104" s="1">
        <v>-7.55026E-4</v>
      </c>
      <c r="G5104" s="1">
        <v>5.7327869999999998E-6</v>
      </c>
      <c r="H5104" s="1">
        <v>8.3667730000000004E-6</v>
      </c>
      <c r="I5104" s="1">
        <v>-5.4256640000000003E-6</v>
      </c>
      <c r="J5104" s="1">
        <v>-2.9989070000000002E-6</v>
      </c>
      <c r="K5104" s="1">
        <v>-2.567766E-5</v>
      </c>
      <c r="L5104" s="1">
        <v>-3.911944E-5</v>
      </c>
    </row>
    <row r="5105" spans="1:12" x14ac:dyDescent="0.25">
      <c r="A5105" s="1">
        <v>-7.2877279999999998E-4</v>
      </c>
      <c r="B5105" s="1">
        <v>-7.3614399999999999E-4</v>
      </c>
      <c r="C5105" s="1">
        <v>2.012149E-3</v>
      </c>
      <c r="D5105" s="1">
        <v>2.0030960000000002E-3</v>
      </c>
      <c r="E5105" s="1">
        <v>-7.5147609999999998E-4</v>
      </c>
      <c r="F5105" s="1">
        <v>-7.5251180000000003E-4</v>
      </c>
      <c r="G5105" s="1">
        <v>-1.5428850000000001E-6</v>
      </c>
      <c r="H5105" s="1">
        <v>-1.477606E-6</v>
      </c>
      <c r="I5105" s="1">
        <v>-1.2557490000000001E-5</v>
      </c>
      <c r="J5105" s="1">
        <v>-1.2000030000000001E-5</v>
      </c>
      <c r="K5105" s="1">
        <v>-3.1722269999999997E-5</v>
      </c>
      <c r="L5105" s="1">
        <v>-4.4010179999999999E-5</v>
      </c>
    </row>
    <row r="5106" spans="1:12" x14ac:dyDescent="0.25">
      <c r="A5106" s="1">
        <v>-7.2829540000000003E-4</v>
      </c>
      <c r="B5106" s="1">
        <v>-7.3452949999999999E-4</v>
      </c>
      <c r="C5106" s="1">
        <v>2.0162270000000002E-3</v>
      </c>
      <c r="D5106" s="1">
        <v>2.0065980000000001E-3</v>
      </c>
      <c r="E5106" s="1">
        <v>-7.6112100000000002E-4</v>
      </c>
      <c r="F5106" s="1">
        <v>-7.6160840000000002E-4</v>
      </c>
      <c r="G5106" s="1">
        <v>-1.0865030000000001E-5</v>
      </c>
      <c r="H5106" s="1">
        <v>-1.2622270000000001E-5</v>
      </c>
      <c r="I5106" s="1">
        <v>-1.7334350000000001E-5</v>
      </c>
      <c r="J5106" s="1">
        <v>-1.8078489999999999E-5</v>
      </c>
      <c r="K5106" s="1">
        <v>-3.269319E-5</v>
      </c>
      <c r="L5106" s="1">
        <v>-4.2097259999999998E-5</v>
      </c>
    </row>
    <row r="5107" spans="1:12" x14ac:dyDescent="0.25">
      <c r="A5107" s="1">
        <v>-7.2336730000000004E-4</v>
      </c>
      <c r="B5107" s="1">
        <v>-7.2923620000000004E-4</v>
      </c>
      <c r="C5107" s="1">
        <v>1.994488E-3</v>
      </c>
      <c r="D5107" s="1">
        <v>1.9865769999999998E-3</v>
      </c>
      <c r="E5107" s="1">
        <v>-7.4791829999999997E-4</v>
      </c>
      <c r="F5107" s="1">
        <v>-7.5069990000000005E-4</v>
      </c>
      <c r="G5107" s="1">
        <v>-2.128223E-5</v>
      </c>
      <c r="H5107" s="1">
        <v>-2.3984809999999998E-5</v>
      </c>
      <c r="I5107" s="1">
        <v>-1.8581050000000001E-5</v>
      </c>
      <c r="J5107" s="1">
        <v>-2.0451249999999998E-5</v>
      </c>
      <c r="K5107" s="1">
        <v>-5.1283119999999998E-5</v>
      </c>
      <c r="L5107" s="1">
        <v>-6.5918020000000003E-5</v>
      </c>
    </row>
    <row r="5108" spans="1:12" x14ac:dyDescent="0.25">
      <c r="A5108" s="1">
        <v>-7.0931189999999999E-4</v>
      </c>
      <c r="B5108" s="1">
        <v>-7.1344819999999995E-4</v>
      </c>
      <c r="C5108" s="1">
        <v>1.9509530000000001E-3</v>
      </c>
      <c r="D5108" s="1">
        <v>1.9440519999999999E-3</v>
      </c>
      <c r="E5108" s="1">
        <v>-7.2440829999999995E-4</v>
      </c>
      <c r="F5108" s="1">
        <v>-7.2905850000000005E-4</v>
      </c>
      <c r="G5108" s="1">
        <v>-3.156616E-5</v>
      </c>
      <c r="H5108" s="1">
        <v>-3.6482870000000001E-5</v>
      </c>
      <c r="I5108" s="1">
        <v>-1.8596900000000001E-5</v>
      </c>
      <c r="J5108" s="1">
        <v>-2.1640220000000001E-5</v>
      </c>
      <c r="K5108" s="1">
        <v>-5.3222700000000001E-5</v>
      </c>
      <c r="L5108" s="1">
        <v>-6.624596E-5</v>
      </c>
    </row>
    <row r="5109" spans="1:12" x14ac:dyDescent="0.25">
      <c r="A5109" s="1">
        <v>-6.9380359999999999E-4</v>
      </c>
      <c r="B5109" s="1">
        <v>-6.9700139999999996E-4</v>
      </c>
      <c r="C5109" s="1">
        <v>1.8877200000000001E-3</v>
      </c>
      <c r="D5109" s="1">
        <v>1.8819399999999999E-3</v>
      </c>
      <c r="E5109" s="1">
        <v>-6.7179570000000001E-4</v>
      </c>
      <c r="F5109" s="1">
        <v>-6.8133579999999998E-4</v>
      </c>
      <c r="G5109" s="1">
        <v>-2.6929800000000001E-5</v>
      </c>
      <c r="H5109" s="1">
        <v>-3.9066790000000003E-5</v>
      </c>
      <c r="I5109" s="1">
        <v>3.2092629999999997E-7</v>
      </c>
      <c r="J5109" s="1">
        <v>5.2297330000000004E-7</v>
      </c>
      <c r="K5109" s="1">
        <v>-3.9729369999999997E-5</v>
      </c>
      <c r="L5109" s="1">
        <v>-4.862767E-5</v>
      </c>
    </row>
    <row r="5110" spans="1:12" x14ac:dyDescent="0.25">
      <c r="A5110" s="1">
        <v>-6.7948580000000002E-4</v>
      </c>
      <c r="B5110" s="1">
        <v>-6.8923369999999995E-4</v>
      </c>
      <c r="C5110" s="1">
        <v>1.857996E-3</v>
      </c>
      <c r="D5110" s="1">
        <v>1.8570769999999999E-3</v>
      </c>
      <c r="E5110" s="1">
        <v>-6.4980560000000003E-4</v>
      </c>
      <c r="F5110" s="1">
        <v>-6.5591870000000004E-4</v>
      </c>
      <c r="G5110" s="1">
        <v>-8.600146E-6</v>
      </c>
      <c r="H5110" s="1">
        <v>-1.7078789999999999E-5</v>
      </c>
      <c r="I5110" s="1">
        <v>2.507321E-5</v>
      </c>
      <c r="J5110" s="1">
        <v>3.8835419999999999E-5</v>
      </c>
      <c r="K5110" s="1">
        <v>2.0835869999999999E-5</v>
      </c>
      <c r="L5110" s="1">
        <v>3.9973250000000002E-5</v>
      </c>
    </row>
    <row r="5111" spans="1:12" x14ac:dyDescent="0.25">
      <c r="A5111" s="1">
        <v>-6.9240800000000004E-4</v>
      </c>
      <c r="B5111" s="1">
        <v>-7.0375250000000004E-4</v>
      </c>
      <c r="C5111" s="1">
        <v>1.9071559999999999E-3</v>
      </c>
      <c r="D5111" s="1">
        <v>1.917392E-3</v>
      </c>
      <c r="E5111" s="1">
        <v>-6.645116E-4</v>
      </c>
      <c r="F5111" s="1">
        <v>-6.7355720000000004E-4</v>
      </c>
      <c r="G5111" s="1">
        <v>2.629358E-5</v>
      </c>
      <c r="H5111" s="1">
        <v>4.350193E-5</v>
      </c>
      <c r="I5111" s="1">
        <v>3.0513680000000001E-5</v>
      </c>
      <c r="J5111" s="1">
        <v>5.6443739999999999E-5</v>
      </c>
      <c r="K5111" s="1">
        <v>4.5573810000000001E-5</v>
      </c>
      <c r="L5111" s="1">
        <v>7.744266E-5</v>
      </c>
    </row>
    <row r="5112" spans="1:12" x14ac:dyDescent="0.25">
      <c r="A5112" s="1">
        <v>-7.1082909999999999E-4</v>
      </c>
      <c r="B5112" s="1">
        <v>-7.1190209999999997E-4</v>
      </c>
      <c r="C5112" s="1">
        <v>1.9485150000000001E-3</v>
      </c>
      <c r="D5112" s="1">
        <v>1.9611519999999999E-3</v>
      </c>
      <c r="E5112" s="1">
        <v>-6.4296890000000004E-4</v>
      </c>
      <c r="F5112" s="1">
        <v>-6.6231180000000001E-4</v>
      </c>
      <c r="G5112" s="1">
        <v>7.7605E-5</v>
      </c>
      <c r="H5112" s="1">
        <v>1.3087999999999999E-4</v>
      </c>
      <c r="I5112" s="1">
        <v>4.1755280000000002E-5</v>
      </c>
      <c r="J5112" s="1">
        <v>7.3116599999999997E-5</v>
      </c>
      <c r="K5112" s="1">
        <v>5.6168039999999998E-5</v>
      </c>
      <c r="L5112" s="1">
        <v>8.5405090000000006E-5</v>
      </c>
    </row>
    <row r="5113" spans="1:12" x14ac:dyDescent="0.25">
      <c r="A5113" s="1">
        <v>-7.1118720000000002E-4</v>
      </c>
      <c r="B5113" s="1">
        <v>-7.038468E-4</v>
      </c>
      <c r="C5113" s="1">
        <v>2.0047210000000001E-3</v>
      </c>
      <c r="D5113" s="1">
        <v>2.0120310000000001E-3</v>
      </c>
      <c r="E5113" s="1">
        <v>-6.458128E-4</v>
      </c>
      <c r="F5113" s="1">
        <v>-6.6303640000000001E-4</v>
      </c>
      <c r="G5113" s="1">
        <v>1.425904E-4</v>
      </c>
      <c r="H5113" s="1">
        <v>2.2905230000000001E-4</v>
      </c>
      <c r="I5113" s="1">
        <v>5.2679010000000002E-5</v>
      </c>
      <c r="J5113" s="1">
        <v>8.0574950000000003E-5</v>
      </c>
      <c r="K5113" s="1">
        <v>9.2097850000000001E-5</v>
      </c>
      <c r="L5113" s="1">
        <v>1.31987E-4</v>
      </c>
    </row>
    <row r="5114" spans="1:12" x14ac:dyDescent="0.25">
      <c r="A5114" s="1">
        <v>-7.0973719999999996E-4</v>
      </c>
      <c r="B5114" s="1">
        <v>-7.0267319999999997E-4</v>
      </c>
      <c r="C5114" s="1">
        <v>2.0771560000000001E-3</v>
      </c>
      <c r="D5114" s="1">
        <v>2.084388E-3</v>
      </c>
      <c r="E5114" s="1">
        <v>-7.1618379999999996E-4</v>
      </c>
      <c r="F5114" s="1">
        <v>-7.3550459999999998E-4</v>
      </c>
      <c r="G5114" s="1">
        <v>1.8148780000000001E-4</v>
      </c>
      <c r="H5114" s="1">
        <v>2.8423739999999998E-4</v>
      </c>
      <c r="I5114" s="1">
        <v>2.8902479999999998E-5</v>
      </c>
      <c r="J5114" s="1">
        <v>4.6158839999999999E-5</v>
      </c>
      <c r="K5114" s="1">
        <v>1.0445469999999999E-4</v>
      </c>
      <c r="L5114" s="1">
        <v>1.3967609999999999E-4</v>
      </c>
    </row>
    <row r="5115" spans="1:12" x14ac:dyDescent="0.25">
      <c r="A5115" s="1">
        <v>-7.068647E-4</v>
      </c>
      <c r="B5115" s="1">
        <v>-7.0938469999999999E-4</v>
      </c>
      <c r="C5115" s="1">
        <v>2.1047050000000001E-3</v>
      </c>
      <c r="D5115" s="1">
        <v>2.1168480000000002E-3</v>
      </c>
      <c r="E5115" s="1">
        <v>-7.2566440000000002E-4</v>
      </c>
      <c r="F5115" s="1">
        <v>-7.3589759999999999E-4</v>
      </c>
      <c r="G5115" s="1">
        <v>1.7385219999999999E-4</v>
      </c>
      <c r="H5115" s="1">
        <v>2.7234759999999997E-4</v>
      </c>
      <c r="I5115" s="1">
        <v>-8.4852079999999999E-6</v>
      </c>
      <c r="J5115" s="1">
        <v>-6.8278659999999998E-6</v>
      </c>
      <c r="K5115" s="1">
        <v>8.3616809999999996E-5</v>
      </c>
      <c r="L5115" s="1">
        <v>1.055215E-4</v>
      </c>
    </row>
    <row r="5116" spans="1:12" x14ac:dyDescent="0.25">
      <c r="A5116" s="1">
        <v>-7.3193879999999996E-4</v>
      </c>
      <c r="B5116" s="1">
        <v>-7.4286779999999998E-4</v>
      </c>
      <c r="C5116" s="1">
        <v>2.1429439999999999E-3</v>
      </c>
      <c r="D5116" s="1">
        <v>2.1627930000000001E-3</v>
      </c>
      <c r="E5116" s="1">
        <v>-7.4551800000000003E-4</v>
      </c>
      <c r="F5116" s="1">
        <v>-7.5716979999999998E-4</v>
      </c>
      <c r="G5116" s="1">
        <v>1.352635E-4</v>
      </c>
      <c r="H5116" s="1">
        <v>2.1432220000000001E-4</v>
      </c>
      <c r="I5116" s="1">
        <v>-2.825041E-5</v>
      </c>
      <c r="J5116" s="1">
        <v>-3.8106560000000003E-5</v>
      </c>
      <c r="K5116" s="1">
        <v>8.2885780000000004E-5</v>
      </c>
      <c r="L5116" s="1">
        <v>1.089505E-4</v>
      </c>
    </row>
    <row r="5117" spans="1:12" x14ac:dyDescent="0.25">
      <c r="A5117" s="1">
        <v>-7.7953530000000003E-4</v>
      </c>
      <c r="B5117" s="1">
        <v>-7.9098839999999998E-4</v>
      </c>
      <c r="C5117" s="1">
        <v>2.2090040000000001E-3</v>
      </c>
      <c r="D5117" s="1">
        <v>2.2244719999999999E-3</v>
      </c>
      <c r="E5117" s="1">
        <v>-7.9337180000000002E-4</v>
      </c>
      <c r="F5117" s="1">
        <v>-8.0151029999999996E-4</v>
      </c>
      <c r="G5117" s="1">
        <v>9.6507289999999996E-5</v>
      </c>
      <c r="H5117" s="1">
        <v>1.523672E-4</v>
      </c>
      <c r="I5117" s="1">
        <v>-2.9493260000000002E-5</v>
      </c>
      <c r="J5117" s="1">
        <v>-3.928305E-5</v>
      </c>
      <c r="K5117" s="1">
        <v>5.2430940000000003E-5</v>
      </c>
      <c r="L5117" s="1">
        <v>5.2879920000000003E-5</v>
      </c>
    </row>
    <row r="5118" spans="1:12" x14ac:dyDescent="0.25">
      <c r="A5118" s="1">
        <v>-8.0120240000000002E-4</v>
      </c>
      <c r="B5118" s="1">
        <v>-8.1503809999999995E-4</v>
      </c>
      <c r="C5118" s="1">
        <v>2.1850110000000002E-3</v>
      </c>
      <c r="D5118" s="1">
        <v>2.1930930000000001E-3</v>
      </c>
      <c r="E5118" s="1">
        <v>-7.5823850000000001E-4</v>
      </c>
      <c r="F5118" s="1">
        <v>-7.5489600000000002E-4</v>
      </c>
      <c r="G5118" s="1">
        <v>8.5546490000000004E-5</v>
      </c>
      <c r="H5118" s="1">
        <v>1.3346589999999999E-4</v>
      </c>
      <c r="I5118" s="1">
        <v>-3.156074E-5</v>
      </c>
      <c r="J5118" s="1">
        <v>-4.1711220000000003E-5</v>
      </c>
      <c r="K5118" s="1">
        <v>7.9064370000000006E-6</v>
      </c>
      <c r="L5118" s="1">
        <v>-5.1687229999999997E-6</v>
      </c>
    </row>
    <row r="5119" spans="1:12" x14ac:dyDescent="0.25">
      <c r="A5119" s="1">
        <v>-7.9925280000000003E-4</v>
      </c>
      <c r="B5119" s="1">
        <v>-8.1325180000000003E-4</v>
      </c>
      <c r="C5119" s="1">
        <v>2.1740140000000002E-3</v>
      </c>
      <c r="D5119" s="1">
        <v>2.1833209999999998E-3</v>
      </c>
      <c r="E5119" s="1">
        <v>-7.69066E-4</v>
      </c>
      <c r="F5119" s="1">
        <v>-7.7680019999999998E-4</v>
      </c>
      <c r="G5119" s="1">
        <v>6.9696790000000006E-5</v>
      </c>
      <c r="H5119" s="1">
        <v>1.106011E-4</v>
      </c>
      <c r="I5119" s="1">
        <v>-2.7508259999999999E-5</v>
      </c>
      <c r="J5119" s="1">
        <v>-3.4595280000000003E-5</v>
      </c>
      <c r="K5119" s="1">
        <v>-7.4176150000000001E-6</v>
      </c>
      <c r="L5119" s="1">
        <v>-2.496768E-5</v>
      </c>
    </row>
    <row r="5120" spans="1:12" x14ac:dyDescent="0.25">
      <c r="A5120" s="1">
        <v>-7.8518619999999996E-4</v>
      </c>
      <c r="B5120" s="1">
        <v>-7.9472989999999997E-4</v>
      </c>
      <c r="C5120" s="1">
        <v>2.1453029999999999E-3</v>
      </c>
      <c r="D5120" s="1">
        <v>2.1477789999999998E-3</v>
      </c>
      <c r="E5120" s="1">
        <v>-7.5978060000000004E-4</v>
      </c>
      <c r="F5120" s="1">
        <v>-7.614602E-4</v>
      </c>
      <c r="G5120" s="1">
        <v>5.1759809999999999E-5</v>
      </c>
      <c r="H5120" s="1">
        <v>7.7098070000000004E-5</v>
      </c>
      <c r="I5120" s="1">
        <v>-2.1855110000000001E-5</v>
      </c>
      <c r="J5120" s="1">
        <v>-2.7120449999999999E-5</v>
      </c>
      <c r="K5120" s="1">
        <v>-6.9445460000000002E-5</v>
      </c>
      <c r="L5120" s="1">
        <v>-1.220552E-4</v>
      </c>
    </row>
    <row r="5121" spans="1:12" x14ac:dyDescent="0.25">
      <c r="A5121" s="1">
        <v>-7.6729649999999995E-4</v>
      </c>
      <c r="B5121" s="1">
        <v>-7.759819E-4</v>
      </c>
      <c r="C5121" s="1">
        <v>2.058051E-3</v>
      </c>
      <c r="D5121" s="1">
        <v>2.0575699999999999E-3</v>
      </c>
      <c r="E5121" s="1">
        <v>-7.0106360000000002E-4</v>
      </c>
      <c r="F5121" s="1">
        <v>-7.0443549999999995E-4</v>
      </c>
      <c r="G5121" s="1">
        <v>3.5732009999999997E-5</v>
      </c>
      <c r="H5121" s="1">
        <v>5.4199249999999998E-5</v>
      </c>
      <c r="I5121" s="1">
        <v>-1.956674E-5</v>
      </c>
      <c r="J5121" s="1">
        <v>-2.203929E-5</v>
      </c>
      <c r="K5121" s="1">
        <v>-5.4039400000000003E-5</v>
      </c>
      <c r="L5121" s="1">
        <v>-9.051427E-5</v>
      </c>
    </row>
    <row r="5122" spans="1:12" x14ac:dyDescent="0.25">
      <c r="A5122" s="1">
        <v>-7.622986E-4</v>
      </c>
      <c r="B5122" s="1">
        <v>-7.7142110000000003E-4</v>
      </c>
      <c r="C5122" s="1">
        <v>2.0624979999999998E-3</v>
      </c>
      <c r="D5122" s="1">
        <v>2.0587069999999999E-3</v>
      </c>
      <c r="E5122" s="1">
        <v>-7.4568050000000004E-4</v>
      </c>
      <c r="F5122" s="1">
        <v>-7.4873579999999999E-4</v>
      </c>
      <c r="G5122" s="1">
        <v>2.436202E-5</v>
      </c>
      <c r="H5122" s="1">
        <v>3.8581770000000002E-5</v>
      </c>
      <c r="I5122" s="1">
        <v>-7.9164049999999996E-6</v>
      </c>
      <c r="J5122" s="1">
        <v>-6.6707980000000001E-6</v>
      </c>
      <c r="K5122" s="1">
        <v>-3.5422590000000001E-5</v>
      </c>
      <c r="L5122" s="1">
        <v>-6.5058159999999997E-5</v>
      </c>
    </row>
    <row r="5123" spans="1:12" x14ac:dyDescent="0.25">
      <c r="A5123" s="1">
        <v>-7.5356689999999998E-4</v>
      </c>
      <c r="B5123" s="1">
        <v>-7.6182530000000004E-4</v>
      </c>
      <c r="C5123" s="1">
        <v>2.0357140000000001E-3</v>
      </c>
      <c r="D5123" s="1">
        <v>2.028153E-3</v>
      </c>
      <c r="E5123" s="1">
        <v>-7.2213349999999997E-4</v>
      </c>
      <c r="F5123" s="1">
        <v>-7.2346210000000005E-4</v>
      </c>
      <c r="G5123" s="1">
        <v>1.8637290000000001E-5</v>
      </c>
      <c r="H5123" s="1">
        <v>2.7619979999999998E-5</v>
      </c>
      <c r="I5123" s="1">
        <v>-4.3917910000000004E-6</v>
      </c>
      <c r="J5123" s="1">
        <v>-1.8723189999999999E-6</v>
      </c>
      <c r="K5123" s="1">
        <v>-5.8563909999999997E-5</v>
      </c>
      <c r="L5123" s="1">
        <v>-8.9607599999999999E-5</v>
      </c>
    </row>
    <row r="5124" spans="1:12" x14ac:dyDescent="0.25">
      <c r="A5124" s="1">
        <v>-7.4029230000000003E-4</v>
      </c>
      <c r="B5124" s="1">
        <v>-7.4818949999999997E-4</v>
      </c>
      <c r="C5124" s="1">
        <v>2.005597E-3</v>
      </c>
      <c r="D5124" s="1">
        <v>2.0002430000000001E-3</v>
      </c>
      <c r="E5124" s="1">
        <v>-7.2511210000000001E-4</v>
      </c>
      <c r="F5124" s="1">
        <v>-7.2966000000000003E-4</v>
      </c>
      <c r="G5124" s="1">
        <v>1.041111E-5</v>
      </c>
      <c r="H5124" s="1">
        <v>1.5581769999999998E-5</v>
      </c>
      <c r="I5124" s="1">
        <v>-5.0139310000000002E-6</v>
      </c>
      <c r="J5124" s="1">
        <v>-2.2567910000000001E-6</v>
      </c>
      <c r="K5124" s="1">
        <v>-2.454002E-5</v>
      </c>
      <c r="L5124" s="1">
        <v>-3.8445919999999999E-5</v>
      </c>
    </row>
    <row r="5125" spans="1:12" x14ac:dyDescent="0.25">
      <c r="A5125" s="1">
        <v>-7.2128660000000001E-4</v>
      </c>
      <c r="B5125" s="1">
        <v>-7.2938669999999997E-4</v>
      </c>
      <c r="C5125" s="1">
        <v>2.0091839999999998E-3</v>
      </c>
      <c r="D5125" s="1">
        <v>1.998901E-3</v>
      </c>
      <c r="E5125" s="1">
        <v>-7.5455780000000005E-4</v>
      </c>
      <c r="F5125" s="1">
        <v>-7.5475110000000005E-4</v>
      </c>
      <c r="G5125" s="1">
        <v>4.994701E-6</v>
      </c>
      <c r="H5125" s="1">
        <v>7.2227240000000001E-6</v>
      </c>
      <c r="I5125" s="1">
        <v>-1.5730450000000001E-5</v>
      </c>
      <c r="J5125" s="1">
        <v>-1.7467889999999999E-5</v>
      </c>
      <c r="K5125" s="1">
        <v>-1.4462939999999999E-5</v>
      </c>
      <c r="L5125" s="1">
        <v>-2.340282E-5</v>
      </c>
    </row>
    <row r="5126" spans="1:12" x14ac:dyDescent="0.25">
      <c r="A5126" s="1">
        <v>-7.200571E-4</v>
      </c>
      <c r="B5126" s="1">
        <v>-7.2752630000000003E-4</v>
      </c>
      <c r="C5126" s="1">
        <v>2.037545E-3</v>
      </c>
      <c r="D5126" s="1">
        <v>2.0255199999999998E-3</v>
      </c>
      <c r="E5126" s="1">
        <v>-7.9167159999999996E-4</v>
      </c>
      <c r="F5126" s="1">
        <v>-7.8991900000000004E-4</v>
      </c>
      <c r="G5126" s="1">
        <v>-5.4070569999999999E-7</v>
      </c>
      <c r="H5126" s="1">
        <v>3.7241420000000003E-7</v>
      </c>
      <c r="I5126" s="1">
        <v>-2.069901E-5</v>
      </c>
      <c r="J5126" s="1">
        <v>-2.4129149999999999E-5</v>
      </c>
      <c r="K5126" s="1">
        <v>-6.3838989999999997E-6</v>
      </c>
      <c r="L5126" s="1">
        <v>-1.1500739999999999E-5</v>
      </c>
    </row>
    <row r="5127" spans="1:12" x14ac:dyDescent="0.25">
      <c r="A5127" s="1">
        <v>-7.218503E-4</v>
      </c>
      <c r="B5127" s="1">
        <v>-7.2849440000000002E-4</v>
      </c>
      <c r="C5127" s="1">
        <v>2.036384E-3</v>
      </c>
      <c r="D5127" s="1">
        <v>2.0210139999999998E-3</v>
      </c>
      <c r="E5127" s="1">
        <v>-7.9507730000000004E-4</v>
      </c>
      <c r="F5127" s="1">
        <v>-7.9168659999999998E-4</v>
      </c>
      <c r="G5127" s="1">
        <v>-6.2317010000000002E-6</v>
      </c>
      <c r="H5127" s="1">
        <v>-8.6153289999999997E-6</v>
      </c>
      <c r="I5127" s="1">
        <v>-3.7353430000000003E-5</v>
      </c>
      <c r="J5127" s="1">
        <v>-4.6331259999999999E-5</v>
      </c>
      <c r="K5127" s="1">
        <v>-3.3853010000000003E-5</v>
      </c>
      <c r="L5127" s="1">
        <v>-4.7821059999999999E-5</v>
      </c>
    </row>
    <row r="5128" spans="1:12" x14ac:dyDescent="0.25">
      <c r="A5128" s="1">
        <v>-7.3091979999999996E-4</v>
      </c>
      <c r="B5128" s="1">
        <v>-7.3382989999999995E-4</v>
      </c>
      <c r="C5128" s="1">
        <v>2.0360389999999999E-3</v>
      </c>
      <c r="D5128" s="1">
        <v>2.0202520000000002E-3</v>
      </c>
      <c r="E5128" s="1">
        <v>-7.9779470000000002E-4</v>
      </c>
      <c r="F5128" s="1">
        <v>-7.9699199999999995E-4</v>
      </c>
      <c r="G5128" s="1">
        <v>-2.3206309999999999E-5</v>
      </c>
      <c r="H5128" s="1">
        <v>-2.5545880000000001E-5</v>
      </c>
      <c r="I5128" s="1">
        <v>-5.9850079999999997E-5</v>
      </c>
      <c r="J5128" s="1">
        <v>-7.4760530000000006E-5</v>
      </c>
      <c r="K5128" s="1">
        <v>-3.8580539999999997E-5</v>
      </c>
      <c r="L5128" s="1">
        <v>-4.788151E-5</v>
      </c>
    </row>
    <row r="5129" spans="1:12" x14ac:dyDescent="0.25">
      <c r="A5129" s="1">
        <v>-7.5840849999999997E-4</v>
      </c>
      <c r="B5129" s="1">
        <v>-7.5639920000000001E-4</v>
      </c>
      <c r="C5129" s="1">
        <v>2.0181679999999999E-3</v>
      </c>
      <c r="D5129" s="1">
        <v>1.9999760000000001E-3</v>
      </c>
      <c r="E5129" s="1">
        <v>-7.730921E-4</v>
      </c>
      <c r="F5129" s="1">
        <v>-7.7708029999999997E-4</v>
      </c>
      <c r="G5129" s="1">
        <v>-4.0971119999999999E-5</v>
      </c>
      <c r="H5129" s="1">
        <v>-5.4616910000000003E-5</v>
      </c>
      <c r="I5129" s="1">
        <v>-8.8291260000000003E-5</v>
      </c>
      <c r="J5129" s="1">
        <v>-1.188143E-4</v>
      </c>
      <c r="K5129" s="1">
        <v>-6.3887629999999997E-5</v>
      </c>
      <c r="L5129" s="1">
        <v>-9.4803069999999998E-5</v>
      </c>
    </row>
    <row r="5130" spans="1:12" x14ac:dyDescent="0.25">
      <c r="A5130" s="1">
        <v>-7.9053130000000002E-4</v>
      </c>
      <c r="B5130" s="1">
        <v>-7.9490530000000004E-4</v>
      </c>
      <c r="C5130" s="1">
        <v>1.9520049999999999E-3</v>
      </c>
      <c r="D5130" s="1">
        <v>1.9402670000000001E-3</v>
      </c>
      <c r="E5130" s="1">
        <v>-7.0038230000000004E-4</v>
      </c>
      <c r="F5130" s="1">
        <v>-7.0822229999999999E-4</v>
      </c>
      <c r="G5130" s="1">
        <v>-8.393769E-5</v>
      </c>
      <c r="H5130" s="1">
        <v>-1.239244E-4</v>
      </c>
      <c r="I5130" s="1">
        <v>-8.3346539999999995E-5</v>
      </c>
      <c r="J5130" s="1">
        <v>-1.2209349999999999E-4</v>
      </c>
      <c r="K5130" s="1">
        <v>-7.6306840000000002E-5</v>
      </c>
      <c r="L5130" s="1">
        <v>-1.0201850000000001E-4</v>
      </c>
    </row>
    <row r="5131" spans="1:12" x14ac:dyDescent="0.25">
      <c r="A5131" s="1">
        <v>-8.08281E-4</v>
      </c>
      <c r="B5131" s="1">
        <v>-8.1881409999999999E-4</v>
      </c>
      <c r="C5131" s="1">
        <v>1.9300229999999999E-3</v>
      </c>
      <c r="D5131" s="1">
        <v>1.922385E-3</v>
      </c>
      <c r="E5131" s="1">
        <v>-6.2694050000000005E-4</v>
      </c>
      <c r="F5131" s="1">
        <v>-6.3679399999999999E-4</v>
      </c>
      <c r="G5131" s="1">
        <v>-6.9479699999999998E-5</v>
      </c>
      <c r="H5131" s="1">
        <v>-9.7861980000000005E-5</v>
      </c>
      <c r="I5131" s="1">
        <v>-2.8833909999999999E-5</v>
      </c>
      <c r="J5131" s="1">
        <v>-4.3947440000000002E-5</v>
      </c>
      <c r="K5131" s="1">
        <v>-4.5206300000000001E-5</v>
      </c>
      <c r="L5131" s="1">
        <v>-5.6046669999999998E-5</v>
      </c>
    </row>
    <row r="5132" spans="1:12" x14ac:dyDescent="0.25">
      <c r="A5132" s="1">
        <v>-8.0087419999999999E-4</v>
      </c>
      <c r="B5132" s="1">
        <v>-7.9528770000000001E-4</v>
      </c>
      <c r="C5132" s="1">
        <v>1.950165E-3</v>
      </c>
      <c r="D5132" s="1">
        <v>1.9367259999999999E-3</v>
      </c>
      <c r="E5132" s="1">
        <v>-5.9255970000000001E-4</v>
      </c>
      <c r="F5132" s="1">
        <v>-6.0279870000000001E-4</v>
      </c>
      <c r="G5132" s="1">
        <v>3.8104159999999997E-5</v>
      </c>
      <c r="H5132" s="1">
        <v>7.0520039999999998E-5</v>
      </c>
      <c r="I5132" s="1">
        <v>2.54987E-5</v>
      </c>
      <c r="J5132" s="1">
        <v>4.3586630000000003E-5</v>
      </c>
      <c r="K5132" s="1">
        <v>3.1307949999999998E-6</v>
      </c>
      <c r="L5132" s="1">
        <v>1.6015159999999999E-5</v>
      </c>
    </row>
    <row r="5133" spans="1:12" x14ac:dyDescent="0.25">
      <c r="A5133" s="1">
        <v>-7.6222680000000002E-4</v>
      </c>
      <c r="B5133" s="1">
        <v>-7.4386530000000001E-4</v>
      </c>
      <c r="C5133" s="1">
        <v>1.9197870000000001E-3</v>
      </c>
      <c r="D5133" s="1">
        <v>1.902939E-3</v>
      </c>
      <c r="E5133" s="1">
        <v>-5.8305849999999997E-4</v>
      </c>
      <c r="F5133" s="1">
        <v>-6.0659099999999997E-4</v>
      </c>
      <c r="G5133" s="1">
        <v>8.9866789999999998E-5</v>
      </c>
      <c r="H5133" s="1">
        <v>1.5351660000000001E-4</v>
      </c>
      <c r="I5133" s="1">
        <v>4.1913409999999998E-5</v>
      </c>
      <c r="J5133" s="1">
        <v>7.1228210000000004E-5</v>
      </c>
      <c r="K5133" s="1">
        <v>-1.7226170000000001E-6</v>
      </c>
      <c r="L5133" s="1">
        <v>-2.5245320000000002E-6</v>
      </c>
    </row>
    <row r="5134" spans="1:12" x14ac:dyDescent="0.25">
      <c r="A5134" s="1">
        <v>-7.368594E-4</v>
      </c>
      <c r="B5134" s="1">
        <v>-7.091132E-4</v>
      </c>
      <c r="C5134" s="1">
        <v>1.8654120000000001E-3</v>
      </c>
      <c r="D5134" s="1">
        <v>1.8402679999999999E-3</v>
      </c>
      <c r="E5134" s="1">
        <v>-5.5606950000000003E-4</v>
      </c>
      <c r="F5134" s="1">
        <v>-5.8737079999999998E-4</v>
      </c>
      <c r="G5134" s="1">
        <v>8.5599869999999998E-5</v>
      </c>
      <c r="H5134" s="1">
        <v>1.3793219999999999E-4</v>
      </c>
      <c r="I5134" s="1">
        <v>7.3432870000000004E-5</v>
      </c>
      <c r="J5134" s="1">
        <v>1.0903640000000001E-4</v>
      </c>
      <c r="K5134" s="1">
        <v>5.1667920000000002E-5</v>
      </c>
      <c r="L5134" s="1">
        <v>6.456303E-5</v>
      </c>
    </row>
    <row r="5135" spans="1:12" x14ac:dyDescent="0.25">
      <c r="A5135" s="1">
        <v>-7.0404829999999997E-4</v>
      </c>
      <c r="B5135" s="1">
        <v>-6.8567729999999998E-4</v>
      </c>
      <c r="C5135" s="1">
        <v>1.9332080000000001E-3</v>
      </c>
      <c r="D5135" s="1">
        <v>1.9202080000000001E-3</v>
      </c>
      <c r="E5135" s="1">
        <v>-5.9254100000000003E-4</v>
      </c>
      <c r="F5135" s="1">
        <v>-6.048863E-4</v>
      </c>
      <c r="G5135" s="1">
        <v>1.128832E-4</v>
      </c>
      <c r="H5135" s="1">
        <v>1.766986E-4</v>
      </c>
      <c r="I5135" s="1">
        <v>1.125762E-4</v>
      </c>
      <c r="J5135" s="1">
        <v>1.551802E-4</v>
      </c>
      <c r="K5135" s="1">
        <v>1.201251E-4</v>
      </c>
      <c r="L5135" s="1">
        <v>1.8229579999999999E-4</v>
      </c>
    </row>
    <row r="5136" spans="1:12" x14ac:dyDescent="0.25">
      <c r="A5136" s="1">
        <v>-7.3041670000000003E-4</v>
      </c>
      <c r="B5136" s="1">
        <v>-7.1290069999999995E-4</v>
      </c>
      <c r="C5136" s="1">
        <v>2.055468E-3</v>
      </c>
      <c r="D5136" s="1">
        <v>2.0583289999999998E-3</v>
      </c>
      <c r="E5136" s="1">
        <v>-6.9096710000000005E-4</v>
      </c>
      <c r="F5136" s="1">
        <v>-7.1918199999999996E-4</v>
      </c>
      <c r="G5136" s="1">
        <v>1.2456500000000001E-4</v>
      </c>
      <c r="H5136" s="1">
        <v>2.0391690000000001E-4</v>
      </c>
      <c r="I5136" s="1">
        <v>8.9631559999999995E-5</v>
      </c>
      <c r="J5136" s="1">
        <v>1.321204E-4</v>
      </c>
      <c r="K5136" s="1">
        <v>1.5293260000000001E-4</v>
      </c>
      <c r="L5136" s="1">
        <v>2.1996510000000001E-4</v>
      </c>
    </row>
    <row r="5137" spans="1:12" x14ac:dyDescent="0.25">
      <c r="A5137" s="1">
        <v>-8.0054710000000001E-4</v>
      </c>
      <c r="B5137" s="1">
        <v>-7.8295749999999999E-4</v>
      </c>
      <c r="C5137" s="1">
        <v>2.1950609999999999E-3</v>
      </c>
      <c r="D5137" s="1">
        <v>2.1998059999999999E-3</v>
      </c>
      <c r="E5137" s="1">
        <v>-7.4232560000000005E-4</v>
      </c>
      <c r="F5137" s="1">
        <v>-7.5978600000000003E-4</v>
      </c>
      <c r="G5137" s="1">
        <v>1.0761850000000001E-4</v>
      </c>
      <c r="H5137" s="1">
        <v>1.9781519999999999E-4</v>
      </c>
      <c r="I5137" s="1">
        <v>6.7418209999999998E-5</v>
      </c>
      <c r="J5137" s="1">
        <v>9.5249850000000001E-5</v>
      </c>
      <c r="K5137" s="1">
        <v>1.5157230000000001E-4</v>
      </c>
      <c r="L5137" s="1">
        <v>1.9199009999999999E-4</v>
      </c>
    </row>
    <row r="5138" spans="1:12" x14ac:dyDescent="0.25">
      <c r="A5138" s="1">
        <v>-8.0647939999999995E-4</v>
      </c>
      <c r="B5138" s="1">
        <v>-8.0634990000000002E-4</v>
      </c>
      <c r="C5138" s="1">
        <v>2.2936710000000002E-3</v>
      </c>
      <c r="D5138" s="1">
        <v>2.2971519999999998E-3</v>
      </c>
      <c r="E5138" s="1">
        <v>-7.9369870000000004E-4</v>
      </c>
      <c r="F5138" s="1">
        <v>-7.9218140000000001E-4</v>
      </c>
      <c r="G5138" s="1">
        <v>1.2056479999999999E-4</v>
      </c>
      <c r="H5138" s="1">
        <v>2.2056969999999999E-4</v>
      </c>
      <c r="I5138" s="1">
        <v>3.334199E-5</v>
      </c>
      <c r="J5138" s="1">
        <v>4.1400499999999998E-5</v>
      </c>
      <c r="K5138" s="1">
        <v>1.217494E-4</v>
      </c>
      <c r="L5138" s="1">
        <v>1.5085899999999999E-4</v>
      </c>
    </row>
    <row r="5139" spans="1:12" x14ac:dyDescent="0.25">
      <c r="A5139" s="1">
        <v>-7.9671690000000003E-4</v>
      </c>
      <c r="B5139" s="1">
        <v>-7.9791699999999998E-4</v>
      </c>
      <c r="C5139" s="1">
        <v>2.3367890000000001E-3</v>
      </c>
      <c r="D5139" s="1">
        <v>2.3397209999999999E-3</v>
      </c>
      <c r="E5139" s="1">
        <v>-8.7240780000000001E-4</v>
      </c>
      <c r="F5139" s="1">
        <v>-8.7791089999999996E-4</v>
      </c>
      <c r="G5139" s="1">
        <v>1.164971E-4</v>
      </c>
      <c r="H5139" s="1">
        <v>1.968722E-4</v>
      </c>
      <c r="I5139" s="1">
        <v>-1.7928950000000001E-5</v>
      </c>
      <c r="J5139" s="1">
        <v>-2.8783810000000001E-5</v>
      </c>
      <c r="K5139" s="1">
        <v>3.7949630000000002E-5</v>
      </c>
      <c r="L5139" s="1">
        <v>2.9125850000000002E-5</v>
      </c>
    </row>
    <row r="5140" spans="1:12" x14ac:dyDescent="0.25">
      <c r="A5140" s="1">
        <v>-7.876208E-4</v>
      </c>
      <c r="B5140" s="1">
        <v>-7.917849E-4</v>
      </c>
      <c r="C5140" s="1">
        <v>2.2366460000000001E-3</v>
      </c>
      <c r="D5140" s="1">
        <v>2.2404790000000001E-3</v>
      </c>
      <c r="E5140" s="1">
        <v>-7.8873780000000002E-4</v>
      </c>
      <c r="F5140" s="1">
        <v>-7.8229809999999999E-4</v>
      </c>
      <c r="G5140" s="1">
        <v>8.3621039999999994E-5</v>
      </c>
      <c r="H5140" s="1">
        <v>1.353224E-4</v>
      </c>
      <c r="I5140" s="1">
        <v>-4.6307139999999999E-5</v>
      </c>
      <c r="J5140" s="1">
        <v>-5.9646740000000002E-5</v>
      </c>
      <c r="K5140" s="1">
        <v>-7.140561E-5</v>
      </c>
      <c r="L5140" s="1">
        <v>-1.3186130000000001E-4</v>
      </c>
    </row>
    <row r="5141" spans="1:12" x14ac:dyDescent="0.25">
      <c r="A5141" s="1">
        <v>-7.7554489999999995E-4</v>
      </c>
      <c r="B5141" s="1">
        <v>-7.8450830000000005E-4</v>
      </c>
      <c r="C5141" s="1">
        <v>2.1123299999999999E-3</v>
      </c>
      <c r="D5141" s="1">
        <v>2.1182229999999998E-3</v>
      </c>
      <c r="E5141" s="1">
        <v>-7.2423089999999995E-4</v>
      </c>
      <c r="F5141" s="1">
        <v>-7.2858600000000003E-4</v>
      </c>
      <c r="G5141" s="1">
        <v>4.3733280000000002E-5</v>
      </c>
      <c r="H5141" s="1">
        <v>7.777064E-5</v>
      </c>
      <c r="I5141" s="1">
        <v>-3.7484010000000003E-5</v>
      </c>
      <c r="J5141" s="1">
        <v>-4.6945150000000002E-5</v>
      </c>
      <c r="K5141" s="1">
        <v>-2.3899239999999999E-5</v>
      </c>
      <c r="L5141" s="1">
        <v>-5.3857709999999998E-5</v>
      </c>
    </row>
    <row r="5142" spans="1:12" x14ac:dyDescent="0.25">
      <c r="A5142" s="1">
        <v>-7.6957600000000001E-4</v>
      </c>
      <c r="B5142" s="1">
        <v>-7.8061720000000001E-4</v>
      </c>
      <c r="C5142" s="1">
        <v>2.1377689999999999E-3</v>
      </c>
      <c r="D5142" s="1">
        <v>2.1345829999999998E-3</v>
      </c>
      <c r="E5142" s="1">
        <v>-8.0703420000000005E-4</v>
      </c>
      <c r="F5142" s="1">
        <v>-8.0536300000000002E-4</v>
      </c>
      <c r="G5142" s="1">
        <v>2.2429879999999999E-5</v>
      </c>
      <c r="H5142" s="1">
        <v>4.379215E-5</v>
      </c>
      <c r="I5142" s="1">
        <v>-1.5862230000000001E-5</v>
      </c>
      <c r="J5142" s="1">
        <v>-2.0499249999999999E-5</v>
      </c>
      <c r="K5142" s="1">
        <v>-3.5580329999999998E-5</v>
      </c>
      <c r="L5142" s="1">
        <v>-7.9420930000000006E-5</v>
      </c>
    </row>
    <row r="5143" spans="1:12" x14ac:dyDescent="0.25">
      <c r="A5143" s="1">
        <v>-7.5142600000000003E-4</v>
      </c>
      <c r="B5143" s="1">
        <v>-7.5955809999999995E-4</v>
      </c>
      <c r="C5143" s="1">
        <v>2.055753E-3</v>
      </c>
      <c r="D5143" s="1">
        <v>2.045453E-3</v>
      </c>
      <c r="E5143" s="1">
        <v>-7.1859120000000005E-4</v>
      </c>
      <c r="F5143" s="1">
        <v>-7.1514759999999995E-4</v>
      </c>
      <c r="G5143" s="1">
        <v>2.161972E-5</v>
      </c>
      <c r="H5143" s="1">
        <v>3.532096E-5</v>
      </c>
      <c r="I5143" s="1">
        <v>-1.6391519999999999E-5</v>
      </c>
      <c r="J5143" s="1">
        <v>-1.9104560000000001E-5</v>
      </c>
      <c r="K5143" s="1">
        <v>-8.8315929999999995E-5</v>
      </c>
      <c r="L5143" s="1">
        <v>-1.412932E-4</v>
      </c>
    </row>
    <row r="5144" spans="1:12" x14ac:dyDescent="0.25">
      <c r="A5144" s="1">
        <v>-7.3065659999999998E-4</v>
      </c>
      <c r="B5144" s="1">
        <v>-7.3949919999999998E-4</v>
      </c>
      <c r="C5144" s="1">
        <v>1.9894069999999999E-3</v>
      </c>
      <c r="D5144" s="1">
        <v>1.9842470000000002E-3</v>
      </c>
      <c r="E5144" s="1">
        <v>-7.1430080000000002E-4</v>
      </c>
      <c r="F5144" s="1">
        <v>-7.1834899999999996E-4</v>
      </c>
      <c r="G5144" s="1">
        <v>1.3262890000000001E-5</v>
      </c>
      <c r="H5144" s="1">
        <v>2.1092240000000001E-5</v>
      </c>
      <c r="I5144" s="1">
        <v>-1.280875E-5</v>
      </c>
      <c r="J5144" s="1">
        <v>-1.384097E-5</v>
      </c>
      <c r="K5144" s="1">
        <v>-1.8858730000000002E-5</v>
      </c>
      <c r="L5144" s="1">
        <v>-3.3831890000000003E-5</v>
      </c>
    </row>
    <row r="5145" spans="1:12" x14ac:dyDescent="0.25">
      <c r="A5145" s="1">
        <v>-7.2621009999999995E-4</v>
      </c>
      <c r="B5145" s="1">
        <v>-7.3482029999999995E-4</v>
      </c>
      <c r="C5145" s="1">
        <v>2.0270470000000001E-3</v>
      </c>
      <c r="D5145" s="1">
        <v>2.0179489999999998E-3</v>
      </c>
      <c r="E5145" s="1">
        <v>-7.5962100000000004E-4</v>
      </c>
      <c r="F5145" s="1">
        <v>-7.5872259999999996E-4</v>
      </c>
      <c r="G5145" s="1">
        <v>1.0187580000000001E-5</v>
      </c>
      <c r="H5145" s="1">
        <v>1.504281E-5</v>
      </c>
      <c r="I5145" s="1">
        <v>-1.1362680000000001E-5</v>
      </c>
      <c r="J5145" s="1">
        <v>-1.1437609999999999E-5</v>
      </c>
      <c r="K5145" s="1">
        <v>-1.457226E-5</v>
      </c>
      <c r="L5145" s="1">
        <v>-2.8550129999999998E-5</v>
      </c>
    </row>
    <row r="5146" spans="1:12" x14ac:dyDescent="0.25">
      <c r="A5146" s="1">
        <v>-7.078071E-4</v>
      </c>
      <c r="B5146" s="1">
        <v>-7.1651440000000005E-4</v>
      </c>
      <c r="C5146" s="1">
        <v>2.0316779999999999E-3</v>
      </c>
      <c r="D5146" s="1">
        <v>2.0197420000000002E-3</v>
      </c>
      <c r="E5146" s="1">
        <v>-8.0051570000000004E-4</v>
      </c>
      <c r="F5146" s="1">
        <v>-7.9783879999999999E-4</v>
      </c>
      <c r="G5146" s="1">
        <v>6.2494539999999998E-7</v>
      </c>
      <c r="H5146" s="1">
        <v>2.3561210000000001E-6</v>
      </c>
      <c r="I5146" s="1">
        <v>-1.6377719999999999E-5</v>
      </c>
      <c r="J5146" s="1">
        <v>-1.9099390000000001E-5</v>
      </c>
      <c r="K5146" s="1">
        <v>2.6326520000000001E-5</v>
      </c>
      <c r="L5146" s="1">
        <v>3.2379699999999998E-5</v>
      </c>
    </row>
    <row r="5147" spans="1:12" x14ac:dyDescent="0.25">
      <c r="A5147" s="1">
        <v>-7.1164100000000005E-4</v>
      </c>
      <c r="B5147" s="1">
        <v>-7.190613E-4</v>
      </c>
      <c r="C5147" s="1">
        <v>2.0440340000000001E-3</v>
      </c>
      <c r="D5147" s="1">
        <v>2.0278869999999999E-3</v>
      </c>
      <c r="E5147" s="1">
        <v>-8.0577100000000005E-4</v>
      </c>
      <c r="F5147" s="1">
        <v>-8.0204850000000004E-4</v>
      </c>
      <c r="G5147" s="1">
        <v>3.2360949999999999E-6</v>
      </c>
      <c r="H5147" s="1">
        <v>5.4640630000000004E-6</v>
      </c>
      <c r="I5147" s="1">
        <v>-2.5556029999999999E-5</v>
      </c>
      <c r="J5147" s="1">
        <v>-3.1679769999999999E-5</v>
      </c>
      <c r="K5147" s="1">
        <v>-3.049807E-6</v>
      </c>
      <c r="L5147" s="1">
        <v>-7.6855979999999993E-6</v>
      </c>
    </row>
    <row r="5148" spans="1:12" x14ac:dyDescent="0.25">
      <c r="A5148" s="1">
        <v>-7.1351629999999997E-4</v>
      </c>
      <c r="B5148" s="1">
        <v>-7.2061779999999995E-4</v>
      </c>
      <c r="C5148" s="1">
        <v>2.0574640000000002E-3</v>
      </c>
      <c r="D5148" s="1">
        <v>2.040881E-3</v>
      </c>
      <c r="E5148" s="1">
        <v>-8.2836149999999996E-4</v>
      </c>
      <c r="F5148" s="1">
        <v>-8.2502810000000004E-4</v>
      </c>
      <c r="G5148" s="1">
        <v>2.4905729999999998E-6</v>
      </c>
      <c r="H5148" s="1">
        <v>3.6702649999999999E-6</v>
      </c>
      <c r="I5148" s="1">
        <v>-4.4665990000000002E-5</v>
      </c>
      <c r="J5148" s="1">
        <v>-5.7972810000000002E-5</v>
      </c>
      <c r="K5148" s="1">
        <v>3.6177760000000001E-6</v>
      </c>
      <c r="L5148" s="1">
        <v>4.6487780000000001E-6</v>
      </c>
    </row>
    <row r="5149" spans="1:12" x14ac:dyDescent="0.25">
      <c r="A5149" s="1">
        <v>-7.3502409999999995E-4</v>
      </c>
      <c r="B5149" s="1">
        <v>-7.3705509999999995E-4</v>
      </c>
      <c r="C5149" s="1">
        <v>2.0619549999999999E-3</v>
      </c>
      <c r="D5149" s="1">
        <v>2.0397369999999998E-3</v>
      </c>
      <c r="E5149" s="1">
        <v>-8.3100399999999999E-4</v>
      </c>
      <c r="F5149" s="1">
        <v>-8.2611499999999999E-4</v>
      </c>
      <c r="G5149" s="1">
        <v>-9.1256219999999995E-7</v>
      </c>
      <c r="H5149" s="1">
        <v>-4.4002889999999998E-7</v>
      </c>
      <c r="I5149" s="1">
        <v>-8.895765E-5</v>
      </c>
      <c r="J5149" s="1">
        <v>-1.136212E-4</v>
      </c>
      <c r="K5149" s="1">
        <v>-1.71254E-5</v>
      </c>
      <c r="L5149" s="1">
        <v>-2.665401E-5</v>
      </c>
    </row>
    <row r="5150" spans="1:12" x14ac:dyDescent="0.25">
      <c r="A5150" s="1">
        <v>-7.8851249999999996E-4</v>
      </c>
      <c r="B5150" s="1">
        <v>-7.8274889999999998E-4</v>
      </c>
      <c r="C5150" s="1">
        <v>2.0638890000000002E-3</v>
      </c>
      <c r="D5150" s="1">
        <v>2.0447970000000001E-3</v>
      </c>
      <c r="E5150" s="1">
        <v>-7.9260129999999998E-4</v>
      </c>
      <c r="F5150" s="1">
        <v>-8.040352E-4</v>
      </c>
      <c r="G5150" s="1">
        <v>-3.6315220000000001E-7</v>
      </c>
      <c r="H5150" s="1">
        <v>1.62724E-7</v>
      </c>
      <c r="I5150" s="1">
        <v>-1.128011E-4</v>
      </c>
      <c r="J5150" s="1">
        <v>-1.5803360000000001E-4</v>
      </c>
      <c r="K5150" s="1">
        <v>-1.50292E-5</v>
      </c>
      <c r="L5150" s="1">
        <v>-2.3238999999999999E-5</v>
      </c>
    </row>
    <row r="5151" spans="1:12" x14ac:dyDescent="0.25">
      <c r="A5151" s="1">
        <v>-8.2530349999999995E-4</v>
      </c>
      <c r="B5151" s="1">
        <v>-8.3141970000000004E-4</v>
      </c>
      <c r="C5151" s="1">
        <v>2.0767369999999999E-3</v>
      </c>
      <c r="D5151" s="1">
        <v>2.055636E-3</v>
      </c>
      <c r="E5151" s="1">
        <v>-7.9226579999999995E-4</v>
      </c>
      <c r="F5151" s="1">
        <v>-7.9409599999999999E-4</v>
      </c>
      <c r="G5151" s="1">
        <v>-1.513214E-5</v>
      </c>
      <c r="H5151" s="1">
        <v>-2.6181570000000001E-5</v>
      </c>
      <c r="I5151" s="1">
        <v>-1.3451169999999999E-4</v>
      </c>
      <c r="J5151" s="1">
        <v>-2.029279E-4</v>
      </c>
      <c r="K5151" s="1">
        <v>-5.2402899999999999E-5</v>
      </c>
      <c r="L5151" s="1">
        <v>-7.6108559999999996E-5</v>
      </c>
    </row>
    <row r="5152" spans="1:12" x14ac:dyDescent="0.25">
      <c r="A5152" s="1">
        <v>-8.7284470000000003E-4</v>
      </c>
      <c r="B5152" s="1">
        <v>-8.8878280000000002E-4</v>
      </c>
      <c r="C5152" s="1">
        <v>1.950923E-3</v>
      </c>
      <c r="D5152" s="1">
        <v>1.9377789999999999E-3</v>
      </c>
      <c r="E5152" s="1">
        <v>-7.2067759999999996E-4</v>
      </c>
      <c r="F5152" s="1">
        <v>-7.1883519999999998E-4</v>
      </c>
      <c r="G5152" s="1">
        <v>-2.0705039999999999E-5</v>
      </c>
      <c r="H5152" s="1">
        <v>-2.2800879999999999E-5</v>
      </c>
      <c r="I5152" s="1">
        <v>-1.9420759999999999E-4</v>
      </c>
      <c r="J5152" s="1">
        <v>-2.7368560000000001E-4</v>
      </c>
      <c r="K5152" s="1">
        <v>-5.6390700000000002E-5</v>
      </c>
      <c r="L5152" s="1">
        <v>-6.2556200000000003E-5</v>
      </c>
    </row>
    <row r="5153" spans="1:12" x14ac:dyDescent="0.25">
      <c r="A5153" s="1">
        <v>-9.3967170000000002E-4</v>
      </c>
      <c r="B5153" s="1">
        <v>-9.5318900000000001E-4</v>
      </c>
      <c r="C5153" s="1">
        <v>1.727644E-3</v>
      </c>
      <c r="D5153" s="1">
        <v>1.7123279999999999E-3</v>
      </c>
      <c r="E5153" s="1">
        <v>-5.2641120000000003E-4</v>
      </c>
      <c r="F5153" s="1">
        <v>-5.5136699999999998E-4</v>
      </c>
      <c r="G5153" s="1">
        <v>3.689134E-5</v>
      </c>
      <c r="H5153" s="1">
        <v>5.7661280000000002E-5</v>
      </c>
      <c r="I5153" s="1">
        <v>-1.1904089999999999E-4</v>
      </c>
      <c r="J5153" s="1">
        <v>-1.7448839999999999E-4</v>
      </c>
      <c r="K5153" s="1">
        <v>-8.542302E-5</v>
      </c>
      <c r="L5153" s="1">
        <v>-1.181825E-4</v>
      </c>
    </row>
    <row r="5154" spans="1:12" x14ac:dyDescent="0.25">
      <c r="A5154" s="1">
        <v>-8.9802540000000002E-4</v>
      </c>
      <c r="B5154" s="1">
        <v>-9.2133999999999998E-4</v>
      </c>
      <c r="C5154" s="1">
        <v>1.6613349999999999E-3</v>
      </c>
      <c r="D5154" s="1">
        <v>1.6338069999999999E-3</v>
      </c>
      <c r="E5154" s="1">
        <v>-4.8779450000000001E-4</v>
      </c>
      <c r="F5154" s="1">
        <v>-5.0651150000000002E-4</v>
      </c>
      <c r="G5154" s="1">
        <v>5.8433049999999998E-5</v>
      </c>
      <c r="H5154" s="1">
        <v>6.3337619999999996E-5</v>
      </c>
      <c r="I5154" s="1">
        <v>3.8514019999999999E-5</v>
      </c>
      <c r="J5154" s="1">
        <v>5.0430409999999998E-5</v>
      </c>
      <c r="K5154" s="1">
        <v>-4.3435359999999998E-5</v>
      </c>
      <c r="L5154" s="1">
        <v>-5.9368850000000003E-5</v>
      </c>
    </row>
    <row r="5155" spans="1:12" x14ac:dyDescent="0.25">
      <c r="A5155" s="1">
        <v>-8.4946209999999997E-4</v>
      </c>
      <c r="B5155" s="1">
        <v>-8.6134769999999996E-4</v>
      </c>
      <c r="C5155" s="1">
        <v>1.691368E-3</v>
      </c>
      <c r="D5155" s="1">
        <v>1.678632E-3</v>
      </c>
      <c r="E5155" s="1">
        <v>-5.2614380000000002E-4</v>
      </c>
      <c r="F5155" s="1">
        <v>-5.6620949999999998E-4</v>
      </c>
      <c r="G5155" s="1">
        <v>8.1499400000000001E-5</v>
      </c>
      <c r="H5155" s="1">
        <v>7.4064339999999998E-5</v>
      </c>
      <c r="I5155" s="1">
        <v>9.2870419999999999E-5</v>
      </c>
      <c r="J5155" s="1">
        <v>1.2936140000000001E-4</v>
      </c>
      <c r="K5155" s="1">
        <v>-4.7681309999999999E-6</v>
      </c>
      <c r="L5155" s="1">
        <v>-1.176896E-7</v>
      </c>
    </row>
    <row r="5156" spans="1:12" x14ac:dyDescent="0.25">
      <c r="A5156" s="1">
        <v>-8.7031990000000002E-4</v>
      </c>
      <c r="B5156" s="1">
        <v>-8.8934530000000004E-4</v>
      </c>
      <c r="C5156" s="1">
        <v>1.768836E-3</v>
      </c>
      <c r="D5156" s="1">
        <v>1.759116E-3</v>
      </c>
      <c r="E5156" s="1">
        <v>-5.4658590000000002E-4</v>
      </c>
      <c r="F5156" s="1">
        <v>-5.8090880000000004E-4</v>
      </c>
      <c r="G5156" s="1">
        <v>1.148202E-4</v>
      </c>
      <c r="H5156" s="1">
        <v>1.2764380000000001E-4</v>
      </c>
      <c r="I5156" s="1">
        <v>1.150834E-4</v>
      </c>
      <c r="J5156" s="1">
        <v>1.587321E-4</v>
      </c>
      <c r="K5156" s="1">
        <v>7.7845799999999999E-5</v>
      </c>
      <c r="L5156" s="1">
        <v>1.203681E-4</v>
      </c>
    </row>
    <row r="5157" spans="1:12" x14ac:dyDescent="0.25">
      <c r="A5157" s="1">
        <v>-8.7594479999999998E-4</v>
      </c>
      <c r="B5157" s="1">
        <v>-8.8104609999999995E-4</v>
      </c>
      <c r="C5157" s="1">
        <v>2.0852079999999999E-3</v>
      </c>
      <c r="D5157" s="1">
        <v>2.1164040000000001E-3</v>
      </c>
      <c r="E5157" s="1">
        <v>-6.1375589999999999E-4</v>
      </c>
      <c r="F5157" s="1">
        <v>-6.1926889999999995E-4</v>
      </c>
      <c r="G5157" s="1">
        <v>7.1494259999999995E-5</v>
      </c>
      <c r="H5157" s="1">
        <v>1.3348879999999999E-4</v>
      </c>
      <c r="I5157" s="1">
        <v>1.6138320000000001E-4</v>
      </c>
      <c r="J5157" s="1">
        <v>2.6343630000000002E-4</v>
      </c>
      <c r="K5157" s="1">
        <v>5.1848799999999997E-5</v>
      </c>
      <c r="L5157" s="1">
        <v>9.7659530000000004E-5</v>
      </c>
    </row>
    <row r="5158" spans="1:12" x14ac:dyDescent="0.25">
      <c r="A5158" s="1">
        <v>-7.8237599999999999E-4</v>
      </c>
      <c r="B5158" s="1">
        <v>-7.4886099999999997E-4</v>
      </c>
      <c r="C5158" s="1">
        <v>2.1786409999999998E-3</v>
      </c>
      <c r="D5158" s="1">
        <v>2.2158740000000001E-3</v>
      </c>
      <c r="E5158" s="1">
        <v>-6.2070980000000005E-4</v>
      </c>
      <c r="F5158" s="1">
        <v>-6.5705620000000001E-4</v>
      </c>
      <c r="G5158" s="1">
        <v>5.6679170000000002E-5</v>
      </c>
      <c r="H5158" s="1">
        <v>1.4839749999999999E-4</v>
      </c>
      <c r="I5158" s="1">
        <v>1.8841849999999999E-4</v>
      </c>
      <c r="J5158" s="1">
        <v>2.7653079999999999E-4</v>
      </c>
      <c r="K5158" s="1">
        <v>3.035393E-5</v>
      </c>
      <c r="L5158" s="1">
        <v>3.305266E-5</v>
      </c>
    </row>
    <row r="5159" spans="1:12" x14ac:dyDescent="0.25">
      <c r="A5159" s="1">
        <v>-7.3370369999999996E-4</v>
      </c>
      <c r="B5159" s="1">
        <v>-6.9364860000000004E-4</v>
      </c>
      <c r="C5159" s="1">
        <v>2.2850959999999999E-3</v>
      </c>
      <c r="D5159" s="1">
        <v>2.2935880000000001E-3</v>
      </c>
      <c r="E5159" s="1">
        <v>-6.8505110000000003E-4</v>
      </c>
      <c r="F5159" s="1">
        <v>-7.1576829999999998E-4</v>
      </c>
      <c r="G5159" s="1">
        <v>1.011197E-4</v>
      </c>
      <c r="H5159" s="1">
        <v>2.1228880000000001E-4</v>
      </c>
      <c r="I5159" s="1">
        <v>1.070825E-4</v>
      </c>
      <c r="J5159" s="1">
        <v>1.6873100000000001E-4</v>
      </c>
      <c r="K5159" s="1">
        <v>1.9421059999999999E-4</v>
      </c>
      <c r="L5159" s="1">
        <v>2.335324E-4</v>
      </c>
    </row>
    <row r="5160" spans="1:12" x14ac:dyDescent="0.25">
      <c r="A5160" s="1">
        <v>-7.7355309999999999E-4</v>
      </c>
      <c r="B5160" s="1">
        <v>-7.4723859999999999E-4</v>
      </c>
      <c r="C5160" s="1">
        <v>2.4542180000000002E-3</v>
      </c>
      <c r="D5160" s="1">
        <v>2.4545890000000001E-3</v>
      </c>
      <c r="E5160" s="1">
        <v>-7.7649190000000001E-4</v>
      </c>
      <c r="F5160" s="1">
        <v>-7.7086159999999995E-4</v>
      </c>
      <c r="G5160" s="1">
        <v>1.089553E-4</v>
      </c>
      <c r="H5160" s="1">
        <v>2.314475E-4</v>
      </c>
      <c r="I5160" s="1">
        <v>3.2207109999999999E-5</v>
      </c>
      <c r="J5160" s="1">
        <v>5.5240449999999997E-5</v>
      </c>
      <c r="K5160" s="1">
        <v>1.5935400000000001E-4</v>
      </c>
      <c r="L5160" s="1">
        <v>1.6707939999999999E-4</v>
      </c>
    </row>
    <row r="5161" spans="1:12" x14ac:dyDescent="0.25">
      <c r="A5161" s="1">
        <v>-7.6874840000000001E-4</v>
      </c>
      <c r="B5161" s="1">
        <v>-7.7295420000000003E-4</v>
      </c>
      <c r="C5161" s="1">
        <v>2.3672559999999999E-3</v>
      </c>
      <c r="D5161" s="1">
        <v>2.3595090000000001E-3</v>
      </c>
      <c r="E5161" s="1">
        <v>-8.9146549999999998E-4</v>
      </c>
      <c r="F5161" s="1">
        <v>-8.8418760000000002E-4</v>
      </c>
      <c r="G5161" s="1">
        <v>3.457722E-5</v>
      </c>
      <c r="H5161" s="1">
        <v>1.033742E-4</v>
      </c>
      <c r="I5161" s="1">
        <v>7.9055980000000005E-6</v>
      </c>
      <c r="J5161" s="1">
        <v>7.2000889999999998E-7</v>
      </c>
      <c r="K5161" s="1">
        <v>9.2560559999999993E-5</v>
      </c>
      <c r="L5161" s="1">
        <v>8.7262419999999995E-5</v>
      </c>
    </row>
    <row r="5162" spans="1:12" x14ac:dyDescent="0.25">
      <c r="A5162" s="1">
        <v>-7.6962000000000005E-4</v>
      </c>
      <c r="B5162" s="1">
        <v>-7.7713010000000004E-4</v>
      </c>
      <c r="C5162" s="1">
        <v>2.3448520000000001E-3</v>
      </c>
      <c r="D5162" s="1">
        <v>2.3399039999999999E-3</v>
      </c>
      <c r="E5162" s="1">
        <v>-9.5489260000000003E-4</v>
      </c>
      <c r="F5162" s="1">
        <v>-9.4017139999999998E-4</v>
      </c>
      <c r="G5162" s="1">
        <v>4.3675579999999996E-6</v>
      </c>
      <c r="H5162" s="1">
        <v>2.8975329999999999E-5</v>
      </c>
      <c r="I5162" s="1">
        <v>1.5146329999999999E-6</v>
      </c>
      <c r="J5162" s="1">
        <v>1.3852770000000001E-6</v>
      </c>
      <c r="K5162" s="1">
        <v>-2.985227E-5</v>
      </c>
      <c r="L5162" s="1">
        <v>-9.3113339999999998E-5</v>
      </c>
    </row>
    <row r="5163" spans="1:12" x14ac:dyDescent="0.25">
      <c r="A5163" s="1">
        <v>-7.4137780000000004E-4</v>
      </c>
      <c r="B5163" s="1">
        <v>-7.4767650000000002E-4</v>
      </c>
      <c r="C5163" s="1">
        <v>2.157913E-3</v>
      </c>
      <c r="D5163" s="1">
        <v>2.1453700000000002E-3</v>
      </c>
      <c r="E5163" s="1">
        <v>-7.4351759999999995E-4</v>
      </c>
      <c r="F5163" s="1">
        <v>-7.2907539999999996E-4</v>
      </c>
      <c r="G5163" s="1">
        <v>2.2690680000000001E-5</v>
      </c>
      <c r="H5163" s="1">
        <v>4.3587110000000002E-5</v>
      </c>
      <c r="I5163" s="1">
        <v>-1.5011630000000001E-5</v>
      </c>
      <c r="J5163" s="1">
        <v>-1.364717E-5</v>
      </c>
      <c r="K5163" s="1">
        <v>-1.388793E-4</v>
      </c>
      <c r="L5163" s="1">
        <v>-2.34651E-4</v>
      </c>
    </row>
    <row r="5164" spans="1:12" x14ac:dyDescent="0.25">
      <c r="A5164" s="1">
        <v>-7.132296E-4</v>
      </c>
      <c r="B5164" s="1">
        <v>-7.2284629999999996E-4</v>
      </c>
      <c r="C5164" s="1">
        <v>1.982419E-3</v>
      </c>
      <c r="D5164" s="1">
        <v>1.9740510000000001E-3</v>
      </c>
      <c r="E5164" s="1">
        <v>-7.1419970000000002E-4</v>
      </c>
      <c r="F5164" s="1">
        <v>-7.1489000000000003E-4</v>
      </c>
      <c r="G5164" s="1">
        <v>1.352929E-5</v>
      </c>
      <c r="H5164" s="1">
        <v>2.7191159999999999E-5</v>
      </c>
      <c r="I5164" s="1">
        <v>-1.477764E-5</v>
      </c>
      <c r="J5164" s="1">
        <v>-1.82285E-5</v>
      </c>
      <c r="K5164" s="1">
        <v>-2.6705760000000002E-5</v>
      </c>
      <c r="L5164" s="1">
        <v>-5.1055489999999999E-5</v>
      </c>
    </row>
    <row r="5165" spans="1:12" x14ac:dyDescent="0.25">
      <c r="A5165" s="1">
        <v>-7.0921229999999997E-4</v>
      </c>
      <c r="B5165" s="1">
        <v>-7.1925989999999996E-4</v>
      </c>
      <c r="C5165" s="1">
        <v>2.020829E-3</v>
      </c>
      <c r="D5165" s="1">
        <v>2.0113510000000002E-3</v>
      </c>
      <c r="E5165" s="1">
        <v>-7.6646709999999999E-4</v>
      </c>
      <c r="F5165" s="1">
        <v>-7.6219730000000004E-4</v>
      </c>
      <c r="G5165" s="1">
        <v>1.3250009999999999E-5</v>
      </c>
      <c r="H5165" s="1">
        <v>2.0458700000000001E-5</v>
      </c>
      <c r="I5165" s="1">
        <v>-1.5939490000000001E-5</v>
      </c>
      <c r="J5165" s="1">
        <v>-1.89407E-5</v>
      </c>
      <c r="K5165" s="1">
        <v>-4.3531139999999998E-6</v>
      </c>
      <c r="L5165" s="1">
        <v>-2.0837640000000001E-5</v>
      </c>
    </row>
    <row r="5166" spans="1:12" x14ac:dyDescent="0.25">
      <c r="A5166" s="1">
        <v>-7.0316900000000002E-4</v>
      </c>
      <c r="B5166" s="1">
        <v>-7.1279640000000005E-4</v>
      </c>
      <c r="C5166" s="1">
        <v>1.989593E-3</v>
      </c>
      <c r="D5166" s="1">
        <v>1.9776440000000002E-3</v>
      </c>
      <c r="E5166" s="1">
        <v>-7.5064900000000004E-4</v>
      </c>
      <c r="F5166" s="1">
        <v>-7.4824509999999996E-4</v>
      </c>
      <c r="G5166" s="1">
        <v>5.3011209999999999E-6</v>
      </c>
      <c r="H5166" s="1">
        <v>8.5876329999999992E-6</v>
      </c>
      <c r="I5166" s="1">
        <v>-1.9719629999999999E-5</v>
      </c>
      <c r="J5166" s="1">
        <v>-2.2242639999999999E-5</v>
      </c>
      <c r="K5166" s="1">
        <v>2.0545540000000002E-6</v>
      </c>
      <c r="L5166" s="1">
        <v>-2.4130130000000002E-6</v>
      </c>
    </row>
    <row r="5167" spans="1:12" x14ac:dyDescent="0.25">
      <c r="A5167" s="1">
        <v>-6.9573979999999996E-4</v>
      </c>
      <c r="B5167" s="1">
        <v>-7.0464880000000005E-4</v>
      </c>
      <c r="C5167" s="1">
        <v>2.0495090000000001E-3</v>
      </c>
      <c r="D5167" s="1">
        <v>2.0314080000000002E-3</v>
      </c>
      <c r="E5167" s="1">
        <v>-8.2287560000000003E-4</v>
      </c>
      <c r="F5167" s="1">
        <v>-8.1587909999999997E-4</v>
      </c>
      <c r="G5167" s="1">
        <v>2.772027E-6</v>
      </c>
      <c r="H5167" s="1">
        <v>6.6601349999999999E-6</v>
      </c>
      <c r="I5167" s="1">
        <v>-1.1865630000000001E-5</v>
      </c>
      <c r="J5167" s="1">
        <v>-1.433487E-5</v>
      </c>
      <c r="K5167" s="1">
        <v>1.7146040000000001E-5</v>
      </c>
      <c r="L5167" s="1">
        <v>1.8110390000000001E-5</v>
      </c>
    </row>
    <row r="5168" spans="1:12" x14ac:dyDescent="0.25">
      <c r="A5168" s="1">
        <v>-7.0165470000000004E-4</v>
      </c>
      <c r="B5168" s="1">
        <v>-7.0973529999999996E-4</v>
      </c>
      <c r="C5168" s="1">
        <v>2.0456939999999998E-3</v>
      </c>
      <c r="D5168" s="1">
        <v>2.0300679999999999E-3</v>
      </c>
      <c r="E5168" s="1">
        <v>-8.2419280000000001E-4</v>
      </c>
      <c r="F5168" s="1">
        <v>-8.2092969999999999E-4</v>
      </c>
      <c r="G5168" s="1">
        <v>5.1922960000000001E-6</v>
      </c>
      <c r="H5168" s="1">
        <v>7.2438760000000004E-6</v>
      </c>
      <c r="I5168" s="1">
        <v>-2.545321E-5</v>
      </c>
      <c r="J5168" s="1">
        <v>-3.0544789999999999E-5</v>
      </c>
      <c r="K5168" s="1">
        <v>2.853862E-5</v>
      </c>
      <c r="L5168" s="1">
        <v>4.1255470000000003E-5</v>
      </c>
    </row>
    <row r="5169" spans="1:12" x14ac:dyDescent="0.25">
      <c r="A5169" s="1">
        <v>-7.1232529999999997E-4</v>
      </c>
      <c r="B5169" s="1">
        <v>-7.1834619999999998E-4</v>
      </c>
      <c r="C5169" s="1">
        <v>2.0585099999999999E-3</v>
      </c>
      <c r="D5169" s="1">
        <v>2.040914E-3</v>
      </c>
      <c r="E5169" s="1">
        <v>-8.2785279999999996E-4</v>
      </c>
      <c r="F5169" s="1">
        <v>-8.2482699999999998E-4</v>
      </c>
      <c r="G5169" s="1">
        <v>1.112951E-5</v>
      </c>
      <c r="H5169" s="1">
        <v>1.7008129999999999E-5</v>
      </c>
      <c r="I5169" s="1">
        <v>-3.9919180000000001E-5</v>
      </c>
      <c r="J5169" s="1">
        <v>-5.2151719999999999E-5</v>
      </c>
      <c r="K5169" s="1">
        <v>1.6756859999999999E-5</v>
      </c>
      <c r="L5169" s="1">
        <v>1.9002579999999999E-5</v>
      </c>
    </row>
    <row r="5170" spans="1:12" x14ac:dyDescent="0.25">
      <c r="A5170" s="1">
        <v>-7.2005880000000004E-4</v>
      </c>
      <c r="B5170" s="1">
        <v>-7.2413550000000005E-4</v>
      </c>
      <c r="C5170" s="1">
        <v>2.056198E-3</v>
      </c>
      <c r="D5170" s="1">
        <v>2.0376940000000001E-3</v>
      </c>
      <c r="E5170" s="1">
        <v>-8.3090330000000002E-4</v>
      </c>
      <c r="F5170" s="1">
        <v>-8.2959850000000003E-4</v>
      </c>
      <c r="G5170" s="1">
        <v>2.5181040000000001E-5</v>
      </c>
      <c r="H5170" s="1">
        <v>2.9828800000000001E-5</v>
      </c>
      <c r="I5170" s="1">
        <v>-6.8162919999999999E-5</v>
      </c>
      <c r="J5170" s="1">
        <v>-8.7497009999999993E-5</v>
      </c>
      <c r="K5170" s="1">
        <v>2.852962E-5</v>
      </c>
      <c r="L5170" s="1">
        <v>3.6441969999999999E-5</v>
      </c>
    </row>
    <row r="5171" spans="1:12" x14ac:dyDescent="0.25">
      <c r="A5171" s="1">
        <v>-7.5458860000000003E-4</v>
      </c>
      <c r="B5171" s="1">
        <v>-7.5105409999999995E-4</v>
      </c>
      <c r="C5171" s="1">
        <v>2.0421580000000001E-3</v>
      </c>
      <c r="D5171" s="1">
        <v>2.0236870000000001E-3</v>
      </c>
      <c r="E5171" s="1">
        <v>-8.0939E-4</v>
      </c>
      <c r="F5171" s="1">
        <v>-8.1755550000000004E-4</v>
      </c>
      <c r="G5171" s="1">
        <v>3.8172449999999997E-5</v>
      </c>
      <c r="H5171" s="1">
        <v>5.1568289999999998E-5</v>
      </c>
      <c r="I5171" s="1">
        <v>-1.025938E-4</v>
      </c>
      <c r="J5171" s="1">
        <v>-1.420878E-4</v>
      </c>
      <c r="K5171" s="1">
        <v>2.110356E-5</v>
      </c>
      <c r="L5171" s="1">
        <v>2.8167959999999999E-5</v>
      </c>
    </row>
    <row r="5172" spans="1:12" x14ac:dyDescent="0.25">
      <c r="A5172" s="1">
        <v>-7.655521E-4</v>
      </c>
      <c r="B5172" s="1">
        <v>-7.7976429999999995E-4</v>
      </c>
      <c r="C5172" s="1">
        <v>2.0281040000000002E-3</v>
      </c>
      <c r="D5172" s="1">
        <v>2.014034E-3</v>
      </c>
      <c r="E5172" s="1">
        <v>-8.0747200000000005E-4</v>
      </c>
      <c r="F5172" s="1">
        <v>-8.1284260000000002E-4</v>
      </c>
      <c r="G5172" s="1">
        <v>7.4508880000000006E-5</v>
      </c>
      <c r="H5172" s="1">
        <v>1.067342E-4</v>
      </c>
      <c r="I5172" s="1">
        <v>-1.154347E-4</v>
      </c>
      <c r="J5172" s="1">
        <v>-1.740755E-4</v>
      </c>
      <c r="K5172" s="1">
        <v>3.5275260000000001E-5</v>
      </c>
      <c r="L5172" s="1">
        <v>5.0219049999999998E-5</v>
      </c>
    </row>
    <row r="5173" spans="1:12" x14ac:dyDescent="0.25">
      <c r="A5173" s="1">
        <v>-7.9005009999999997E-4</v>
      </c>
      <c r="B5173" s="1">
        <v>-8.058586E-4</v>
      </c>
      <c r="C5173" s="1">
        <v>1.9672890000000001E-3</v>
      </c>
      <c r="D5173" s="1">
        <v>1.942582E-3</v>
      </c>
      <c r="E5173" s="1">
        <v>-7.824183E-4</v>
      </c>
      <c r="F5173" s="1">
        <v>-7.7658160000000003E-4</v>
      </c>
      <c r="G5173" s="1">
        <v>6.6793730000000006E-5</v>
      </c>
      <c r="H5173" s="1">
        <v>1.012543E-4</v>
      </c>
      <c r="I5173" s="1">
        <v>-1.9285480000000001E-4</v>
      </c>
      <c r="J5173" s="1">
        <v>-2.6739759999999999E-4</v>
      </c>
      <c r="K5173" s="1">
        <v>-6.1646369999999998E-6</v>
      </c>
      <c r="L5173" s="1">
        <v>-1.1161780000000001E-5</v>
      </c>
    </row>
    <row r="5174" spans="1:12" x14ac:dyDescent="0.25">
      <c r="A5174" s="1">
        <v>-8.5918490000000001E-4</v>
      </c>
      <c r="B5174" s="1">
        <v>-8.8395050000000005E-4</v>
      </c>
      <c r="C5174" s="1">
        <v>1.799981E-3</v>
      </c>
      <c r="D5174" s="1">
        <v>1.780455E-3</v>
      </c>
      <c r="E5174" s="1">
        <v>-6.3091869999999997E-4</v>
      </c>
      <c r="F5174" s="1">
        <v>-6.4813510000000002E-4</v>
      </c>
      <c r="G5174" s="1">
        <v>-2.9940069999999999E-5</v>
      </c>
      <c r="H5174" s="1">
        <v>-3.4402420000000003E-5</v>
      </c>
      <c r="I5174" s="1">
        <v>-1.9063709999999999E-4</v>
      </c>
      <c r="J5174" s="1">
        <v>-2.6929020000000001E-4</v>
      </c>
      <c r="K5174" s="1">
        <v>-2.9968520000000001E-5</v>
      </c>
      <c r="L5174" s="1">
        <v>-5.2461150000000002E-5</v>
      </c>
    </row>
    <row r="5175" spans="1:12" x14ac:dyDescent="0.25">
      <c r="A5175" s="1">
        <v>-8.370494E-4</v>
      </c>
      <c r="B5175" s="1">
        <v>-8.789701E-4</v>
      </c>
      <c r="C5175" s="1">
        <v>1.6057930000000001E-3</v>
      </c>
      <c r="D5175" s="1">
        <v>1.5883799999999999E-3</v>
      </c>
      <c r="E5175" s="1">
        <v>-5.6723099999999996E-4</v>
      </c>
      <c r="F5175" s="1">
        <v>-5.9602899999999998E-4</v>
      </c>
      <c r="G5175" s="1">
        <v>-3.928915E-5</v>
      </c>
      <c r="H5175" s="1">
        <v>-7.480075E-5</v>
      </c>
      <c r="I5175" s="1">
        <v>-7.7704149999999997E-5</v>
      </c>
      <c r="J5175" s="1">
        <v>-1.10283E-4</v>
      </c>
      <c r="K5175" s="1">
        <v>-8.6356850000000003E-5</v>
      </c>
      <c r="L5175" s="1">
        <v>-1.285452E-4</v>
      </c>
    </row>
    <row r="5176" spans="1:12" x14ac:dyDescent="0.25">
      <c r="A5176" s="1">
        <v>-7.938957E-4</v>
      </c>
      <c r="B5176" s="1">
        <v>-8.5617210000000002E-4</v>
      </c>
      <c r="C5176" s="1">
        <v>1.6277819999999999E-3</v>
      </c>
      <c r="D5176" s="1">
        <v>1.6341490000000001E-3</v>
      </c>
      <c r="E5176" s="1">
        <v>-5.8685729999999998E-4</v>
      </c>
      <c r="F5176" s="1">
        <v>-6.0690500000000003E-4</v>
      </c>
      <c r="G5176" s="1">
        <v>-3.272868E-6</v>
      </c>
      <c r="H5176" s="1">
        <v>-6.2005579999999997E-6</v>
      </c>
      <c r="I5176" s="1">
        <v>-9.4291290000000002E-6</v>
      </c>
      <c r="J5176" s="1">
        <v>-1.9484660000000001E-5</v>
      </c>
      <c r="K5176" s="1">
        <v>-9.4272290000000001E-5</v>
      </c>
      <c r="L5176" s="1">
        <v>-9.1938739999999997E-5</v>
      </c>
    </row>
    <row r="5177" spans="1:12" x14ac:dyDescent="0.25">
      <c r="A5177" s="1">
        <v>-6.7150100000000002E-4</v>
      </c>
      <c r="B5177" s="1">
        <v>-7.3578420000000003E-4</v>
      </c>
      <c r="C5177" s="1">
        <v>1.6215229999999999E-3</v>
      </c>
      <c r="D5177" s="1">
        <v>1.678754E-3</v>
      </c>
      <c r="E5177" s="1">
        <v>-5.8556489999999999E-4</v>
      </c>
      <c r="F5177" s="1">
        <v>-6.3603439999999998E-4</v>
      </c>
      <c r="G5177" s="1">
        <v>-3.8924139999999998E-5</v>
      </c>
      <c r="H5177" s="1">
        <v>-2.4008720000000001E-5</v>
      </c>
      <c r="I5177" s="1">
        <v>8.7040029999999995E-5</v>
      </c>
      <c r="J5177" s="1">
        <v>9.6160630000000004E-5</v>
      </c>
      <c r="K5177" s="1">
        <v>-9.0583490000000004E-5</v>
      </c>
      <c r="L5177" s="1">
        <v>-6.9249060000000005E-5</v>
      </c>
    </row>
    <row r="5178" spans="1:12" x14ac:dyDescent="0.25">
      <c r="A5178" s="1">
        <v>-3.4502349999999997E-4</v>
      </c>
      <c r="B5178" s="1">
        <v>-4.6766089999999999E-4</v>
      </c>
      <c r="C5178" s="1">
        <v>8.7370570000000003E-4</v>
      </c>
      <c r="D5178" s="1">
        <v>1.088643E-3</v>
      </c>
      <c r="E5178" s="1">
        <v>-3.0961839999999998E-4</v>
      </c>
      <c r="F5178" s="1">
        <v>-4.0741239999999998E-4</v>
      </c>
      <c r="G5178" s="1">
        <v>1.944009E-5</v>
      </c>
      <c r="H5178" s="1">
        <v>4.8358400000000001E-5</v>
      </c>
      <c r="I5178" s="1">
        <v>1.499645E-4</v>
      </c>
      <c r="J5178" s="1">
        <v>1.857134E-4</v>
      </c>
      <c r="K5178" s="1">
        <v>-3.0469810000000002E-5</v>
      </c>
      <c r="L5178" s="1">
        <v>-3.1316850000000002E-5</v>
      </c>
    </row>
    <row r="5179" spans="1:12" x14ac:dyDescent="0.25">
      <c r="A5179" s="1">
        <v>-3.09773E-4</v>
      </c>
      <c r="B5179" s="1">
        <v>-3.783786E-4</v>
      </c>
      <c r="C5179" s="1">
        <v>8.5768300000000003E-4</v>
      </c>
      <c r="D5179" s="1">
        <v>1.0266489999999999E-3</v>
      </c>
      <c r="E5179" s="1">
        <v>-4.034477E-4</v>
      </c>
      <c r="F5179" s="1">
        <v>-5.7264070000000004E-4</v>
      </c>
      <c r="G5179" s="1">
        <v>9.6947639999999996E-5</v>
      </c>
      <c r="H5179" s="1">
        <v>1.4312130000000001E-4</v>
      </c>
      <c r="I5179" s="1">
        <v>1.318519E-4</v>
      </c>
      <c r="J5179" s="1">
        <v>1.849504E-4</v>
      </c>
      <c r="K5179" s="1">
        <v>7.3378810000000002E-6</v>
      </c>
      <c r="L5179" s="1">
        <v>4.5905999999999997E-5</v>
      </c>
    </row>
    <row r="5180" spans="1:12" x14ac:dyDescent="0.25">
      <c r="A5180" s="1">
        <v>-3.1654449999999999E-4</v>
      </c>
      <c r="B5180" s="1">
        <v>-3.8619780000000002E-4</v>
      </c>
      <c r="C5180" s="1">
        <v>9.2602679999999999E-4</v>
      </c>
      <c r="D5180" s="1">
        <v>1.178763E-3</v>
      </c>
      <c r="E5180" s="1">
        <v>-4.2572029999999998E-4</v>
      </c>
      <c r="F5180" s="1">
        <v>-6.1718560000000001E-4</v>
      </c>
      <c r="G5180" s="1">
        <v>7.7537379999999999E-5</v>
      </c>
      <c r="H5180" s="1">
        <v>1.2436810000000001E-4</v>
      </c>
      <c r="I5180" s="1">
        <v>1.0684959999999999E-4</v>
      </c>
      <c r="J5180" s="1">
        <v>1.4537290000000001E-4</v>
      </c>
      <c r="K5180" s="1">
        <v>3.2932319999999998E-5</v>
      </c>
      <c r="L5180" s="1">
        <v>6.3119600000000005E-5</v>
      </c>
    </row>
    <row r="5181" spans="1:12" x14ac:dyDescent="0.25">
      <c r="A5181" s="1">
        <v>-3.314104E-4</v>
      </c>
      <c r="B5181" s="1">
        <v>-4.1949709999999999E-4</v>
      </c>
      <c r="C5181" s="1">
        <v>9.912097999999999E-4</v>
      </c>
      <c r="D5181" s="1">
        <v>1.3103609999999999E-3</v>
      </c>
      <c r="E5181" s="1">
        <v>-3.7300240000000002E-4</v>
      </c>
      <c r="F5181" s="1">
        <v>-5.1575229999999996E-4</v>
      </c>
      <c r="G5181" s="1">
        <v>3.966897E-5</v>
      </c>
      <c r="H5181" s="1">
        <v>4.2286929999999999E-5</v>
      </c>
      <c r="I5181" s="1">
        <v>1.507604E-4</v>
      </c>
      <c r="J5181" s="1">
        <v>2.36968E-4</v>
      </c>
      <c r="K5181" s="1">
        <v>2.765176E-6</v>
      </c>
      <c r="L5181" s="1">
        <v>7.3572439999999997E-5</v>
      </c>
    </row>
    <row r="5182" spans="1:12" x14ac:dyDescent="0.25">
      <c r="A5182" s="1">
        <v>-5.4275220000000004E-4</v>
      </c>
      <c r="B5182" s="1">
        <v>-5.4196650000000002E-4</v>
      </c>
      <c r="C5182" s="1">
        <v>2.1718950000000001E-3</v>
      </c>
      <c r="D5182" s="1">
        <v>2.2655040000000002E-3</v>
      </c>
      <c r="E5182" s="1">
        <v>-9.034542E-4</v>
      </c>
      <c r="F5182" s="1">
        <v>-9.2095440000000001E-4</v>
      </c>
      <c r="G5182" s="1">
        <v>-1.9340589999999998E-5</v>
      </c>
      <c r="H5182" s="1">
        <v>-1.988577E-5</v>
      </c>
      <c r="I5182" s="1">
        <v>1.6929099999999999E-4</v>
      </c>
      <c r="J5182" s="1">
        <v>2.6410190000000002E-4</v>
      </c>
      <c r="K5182" s="1">
        <v>1.127223E-4</v>
      </c>
      <c r="L5182" s="1">
        <v>1.7934010000000001E-4</v>
      </c>
    </row>
    <row r="5183" spans="1:12" x14ac:dyDescent="0.25">
      <c r="A5183" s="1">
        <v>-6.136825E-4</v>
      </c>
      <c r="B5183" s="1">
        <v>-6.3885410000000004E-4</v>
      </c>
      <c r="C5183" s="1">
        <v>2.4782319999999999E-3</v>
      </c>
      <c r="D5183" s="1">
        <v>2.507661E-3</v>
      </c>
      <c r="E5183" s="1">
        <v>-9.3824130000000003E-4</v>
      </c>
      <c r="F5183" s="1">
        <v>-9.1300349999999997E-4</v>
      </c>
      <c r="G5183" s="1">
        <v>1.397487E-5</v>
      </c>
      <c r="H5183" s="1">
        <v>7.395724E-5</v>
      </c>
      <c r="I5183" s="1">
        <v>6.4282770000000005E-5</v>
      </c>
      <c r="J5183" s="1">
        <v>1.031548E-4</v>
      </c>
      <c r="K5183" s="1">
        <v>2.6720159999999999E-5</v>
      </c>
      <c r="L5183" s="1">
        <v>-6.5437150000000001E-5</v>
      </c>
    </row>
    <row r="5184" spans="1:12" x14ac:dyDescent="0.25">
      <c r="A5184" s="1">
        <v>-6.6072319999999996E-4</v>
      </c>
      <c r="B5184" s="1">
        <v>-6.8095229999999996E-4</v>
      </c>
      <c r="C5184" s="1">
        <v>2.0791630000000002E-3</v>
      </c>
      <c r="D5184" s="1">
        <v>2.0544410000000002E-3</v>
      </c>
      <c r="E5184" s="1">
        <v>-8.5385840000000001E-4</v>
      </c>
      <c r="F5184" s="1">
        <v>-8.2943790000000002E-4</v>
      </c>
      <c r="G5184" s="1">
        <v>4.3196150000000001E-5</v>
      </c>
      <c r="H5184" s="1">
        <v>1.004975E-4</v>
      </c>
      <c r="I5184" s="1">
        <v>2.3593170000000001E-5</v>
      </c>
      <c r="J5184" s="1">
        <v>1.390645E-5</v>
      </c>
      <c r="K5184" s="1">
        <v>-8.816587E-5</v>
      </c>
      <c r="L5184" s="1">
        <v>-1.6518899999999999E-4</v>
      </c>
    </row>
    <row r="5185" spans="1:12" x14ac:dyDescent="0.25">
      <c r="A5185" s="1">
        <v>-6.6734789999999997E-4</v>
      </c>
      <c r="B5185" s="1">
        <v>-6.8052849999999997E-4</v>
      </c>
      <c r="C5185" s="1">
        <v>2.0117289999999999E-3</v>
      </c>
      <c r="D5185" s="1">
        <v>2.0039519999999998E-3</v>
      </c>
      <c r="E5185" s="1">
        <v>-7.9694499999999997E-4</v>
      </c>
      <c r="F5185" s="1">
        <v>-7.8607049999999999E-4</v>
      </c>
      <c r="G5185" s="1">
        <v>3.1413959999999998E-5</v>
      </c>
      <c r="H5185" s="1">
        <v>4.8047390000000003E-5</v>
      </c>
      <c r="I5185" s="1">
        <v>-1.9104339999999999E-5</v>
      </c>
      <c r="J5185" s="1">
        <v>-2.7143509999999999E-5</v>
      </c>
      <c r="K5185" s="1">
        <v>-7.9841840000000001E-6</v>
      </c>
      <c r="L5185" s="1">
        <v>-3.4944509999999998E-5</v>
      </c>
    </row>
    <row r="5186" spans="1:12" x14ac:dyDescent="0.25">
      <c r="A5186" s="1">
        <v>-6.6436260000000003E-4</v>
      </c>
      <c r="B5186" s="1">
        <v>-6.7660949999999995E-4</v>
      </c>
      <c r="C5186" s="1">
        <v>1.9647789999999998E-3</v>
      </c>
      <c r="D5186" s="1">
        <v>1.947027E-3</v>
      </c>
      <c r="E5186" s="1">
        <v>-7.6581209999999997E-4</v>
      </c>
      <c r="F5186" s="1">
        <v>-7.5558579999999997E-4</v>
      </c>
      <c r="G5186" s="1">
        <v>4.1895740000000002E-6</v>
      </c>
      <c r="H5186" s="1">
        <v>8.5869620000000003E-6</v>
      </c>
      <c r="I5186" s="1">
        <v>-2.305076E-5</v>
      </c>
      <c r="J5186" s="1">
        <v>-2.678246E-5</v>
      </c>
      <c r="K5186" s="1">
        <v>1.2834169999999999E-5</v>
      </c>
      <c r="L5186" s="1">
        <v>6.8195389999999997E-6</v>
      </c>
    </row>
    <row r="5187" spans="1:12" x14ac:dyDescent="0.25">
      <c r="A5187" s="1">
        <v>-6.8187040000000003E-4</v>
      </c>
      <c r="B5187" s="1">
        <v>-6.9222339999999998E-4</v>
      </c>
      <c r="C5187" s="1">
        <v>2.0123770000000001E-3</v>
      </c>
      <c r="D5187" s="1">
        <v>1.9990960000000001E-3</v>
      </c>
      <c r="E5187" s="1">
        <v>-8.2029719999999996E-4</v>
      </c>
      <c r="F5187" s="1">
        <v>-8.1493220000000005E-4</v>
      </c>
      <c r="G5187" s="1">
        <v>-9.5436339999999992E-6</v>
      </c>
      <c r="H5187" s="1">
        <v>-1.077888E-5</v>
      </c>
      <c r="I5187" s="1">
        <v>-1.0125560000000001E-5</v>
      </c>
      <c r="J5187" s="1">
        <v>-9.2553909999999999E-6</v>
      </c>
      <c r="K5187" s="1">
        <v>6.5317480000000005E-5</v>
      </c>
      <c r="L5187" s="1">
        <v>8.8288320000000001E-5</v>
      </c>
    </row>
    <row r="5188" spans="1:12" x14ac:dyDescent="0.25">
      <c r="A5188" s="1">
        <v>-6.8481900000000003E-4</v>
      </c>
      <c r="B5188" s="1">
        <v>-6.9422489999999999E-4</v>
      </c>
      <c r="C5188" s="1">
        <v>2.0321060000000001E-3</v>
      </c>
      <c r="D5188" s="1">
        <v>2.0145509999999998E-3</v>
      </c>
      <c r="E5188" s="1">
        <v>-8.3297579999999996E-4</v>
      </c>
      <c r="F5188" s="1">
        <v>-8.2732759999999998E-4</v>
      </c>
      <c r="G5188" s="1">
        <v>1.2237320000000001E-6</v>
      </c>
      <c r="H5188" s="1">
        <v>2.20216E-6</v>
      </c>
      <c r="I5188" s="1">
        <v>-9.5252100000000006E-6</v>
      </c>
      <c r="J5188" s="1">
        <v>-1.0279919999999999E-5</v>
      </c>
      <c r="K5188" s="1">
        <v>3.8065190000000002E-5</v>
      </c>
      <c r="L5188" s="1">
        <v>5.5367980000000001E-5</v>
      </c>
    </row>
    <row r="5189" spans="1:12" x14ac:dyDescent="0.25">
      <c r="A5189" s="1">
        <v>-6.9716340000000002E-4</v>
      </c>
      <c r="B5189" s="1">
        <v>-7.0554060000000004E-4</v>
      </c>
      <c r="C5189" s="1">
        <v>2.0599239999999999E-3</v>
      </c>
      <c r="D5189" s="1">
        <v>2.0434910000000001E-3</v>
      </c>
      <c r="E5189" s="1">
        <v>-8.3249799999999998E-4</v>
      </c>
      <c r="F5189" s="1">
        <v>-8.2742619999999999E-4</v>
      </c>
      <c r="G5189" s="1">
        <v>8.2643109999999999E-6</v>
      </c>
      <c r="H5189" s="1">
        <v>1.3022540000000001E-5</v>
      </c>
      <c r="I5189" s="1">
        <v>-1.6262140000000001E-5</v>
      </c>
      <c r="J5189" s="1">
        <v>-1.7990529999999999E-5</v>
      </c>
      <c r="K5189" s="1">
        <v>2.2880490000000002E-5</v>
      </c>
      <c r="L5189" s="1">
        <v>2.8180209999999999E-5</v>
      </c>
    </row>
    <row r="5190" spans="1:12" x14ac:dyDescent="0.25">
      <c r="A5190" s="1">
        <v>-7.0852320000000003E-4</v>
      </c>
      <c r="B5190" s="1">
        <v>-7.1398969999999997E-4</v>
      </c>
      <c r="C5190" s="1">
        <v>2.0358030000000001E-3</v>
      </c>
      <c r="D5190" s="1">
        <v>2.0203439999999999E-3</v>
      </c>
      <c r="E5190" s="1">
        <v>-8.0724020000000004E-4</v>
      </c>
      <c r="F5190" s="1">
        <v>-8.0681440000000002E-4</v>
      </c>
      <c r="G5190" s="1">
        <v>1.5178020000000001E-5</v>
      </c>
      <c r="H5190" s="1">
        <v>2.0441900000000002E-5</v>
      </c>
      <c r="I5190" s="1">
        <v>-2.5575770000000001E-5</v>
      </c>
      <c r="J5190" s="1">
        <v>-3.1382350000000003E-5</v>
      </c>
      <c r="K5190" s="1">
        <v>3.2853350000000003E-5</v>
      </c>
      <c r="L5190" s="1">
        <v>4.5122330000000002E-5</v>
      </c>
    </row>
    <row r="5191" spans="1:12" x14ac:dyDescent="0.25">
      <c r="A5191" s="1">
        <v>-7.0763360000000003E-4</v>
      </c>
      <c r="B5191" s="1">
        <v>-7.1321280000000002E-4</v>
      </c>
      <c r="C5191" s="1">
        <v>2.0288760000000002E-3</v>
      </c>
      <c r="D5191" s="1">
        <v>2.0165640000000002E-3</v>
      </c>
      <c r="E5191" s="1">
        <v>-8.0367359999999996E-4</v>
      </c>
      <c r="F5191" s="1">
        <v>-8.0607219999999998E-4</v>
      </c>
      <c r="G5191" s="1">
        <v>2.8596030000000001E-5</v>
      </c>
      <c r="H5191" s="1">
        <v>3.5220379999999998E-5</v>
      </c>
      <c r="I5191" s="1">
        <v>-3.1835139999999999E-5</v>
      </c>
      <c r="J5191" s="1">
        <v>-4.04619E-5</v>
      </c>
      <c r="K5191" s="1">
        <v>3.6528520000000002E-5</v>
      </c>
      <c r="L5191" s="1">
        <v>4.6179479999999999E-5</v>
      </c>
    </row>
    <row r="5192" spans="1:12" x14ac:dyDescent="0.25">
      <c r="A5192" s="1">
        <v>-6.9981600000000002E-4</v>
      </c>
      <c r="B5192" s="1">
        <v>-7.0183989999999998E-4</v>
      </c>
      <c r="C5192" s="1">
        <v>2.001774E-3</v>
      </c>
      <c r="D5192" s="1">
        <v>1.9884490000000002E-3</v>
      </c>
      <c r="E5192" s="1">
        <v>-7.928303E-4</v>
      </c>
      <c r="F5192" s="1">
        <v>-7.995519E-4</v>
      </c>
      <c r="G5192" s="1">
        <v>3.2127939999999997E-5</v>
      </c>
      <c r="H5192" s="1">
        <v>4.010786E-5</v>
      </c>
      <c r="I5192" s="1">
        <v>-3.832292E-5</v>
      </c>
      <c r="J5192" s="1">
        <v>-5.4307810000000003E-5</v>
      </c>
      <c r="K5192" s="1">
        <v>4.4964469999999997E-5</v>
      </c>
      <c r="L5192" s="1">
        <v>6.1747059999999994E-5</v>
      </c>
    </row>
    <row r="5193" spans="1:12" x14ac:dyDescent="0.25">
      <c r="A5193" s="1">
        <v>-6.6741260000000003E-4</v>
      </c>
      <c r="B5193" s="1">
        <v>-6.7596059999999996E-4</v>
      </c>
      <c r="C5193" s="1">
        <v>1.9367690000000001E-3</v>
      </c>
      <c r="D5193" s="1">
        <v>1.921833E-3</v>
      </c>
      <c r="E5193" s="1">
        <v>-7.7868179999999998E-4</v>
      </c>
      <c r="F5193" s="1">
        <v>-7.8435549999999999E-4</v>
      </c>
      <c r="G5193" s="1">
        <v>5.2083380000000002E-5</v>
      </c>
      <c r="H5193" s="1">
        <v>7.3648270000000002E-5</v>
      </c>
      <c r="I5193" s="1">
        <v>-5.4186549999999997E-5</v>
      </c>
      <c r="J5193" s="1">
        <v>-8.0045490000000004E-5</v>
      </c>
      <c r="K5193" s="1">
        <v>5.6650729999999998E-5</v>
      </c>
      <c r="L5193" s="1">
        <v>7.7812089999999999E-5</v>
      </c>
    </row>
    <row r="5194" spans="1:12" x14ac:dyDescent="0.25">
      <c r="A5194" s="1">
        <v>-6.6696340000000005E-4</v>
      </c>
      <c r="B5194" s="1">
        <v>-6.741354E-4</v>
      </c>
      <c r="C5194" s="1">
        <v>1.8995629999999999E-3</v>
      </c>
      <c r="D5194" s="1">
        <v>1.8858239999999999E-3</v>
      </c>
      <c r="E5194" s="1">
        <v>-7.5167810000000002E-4</v>
      </c>
      <c r="F5194" s="1">
        <v>-7.5975439999999999E-4</v>
      </c>
      <c r="G5194" s="1">
        <v>3.9110709999999999E-5</v>
      </c>
      <c r="H5194" s="1">
        <v>6.2717040000000006E-5</v>
      </c>
      <c r="I5194" s="1">
        <v>-5.7747539999999998E-5</v>
      </c>
      <c r="J5194" s="1">
        <v>-8.6810279999999997E-5</v>
      </c>
      <c r="K5194" s="1">
        <v>8.2966139999999994E-6</v>
      </c>
      <c r="L5194" s="1">
        <v>4.0186120000000003E-6</v>
      </c>
    </row>
    <row r="5195" spans="1:12" x14ac:dyDescent="0.25">
      <c r="A5195" s="1">
        <v>-6.6270309999999998E-4</v>
      </c>
      <c r="B5195" s="1">
        <v>-6.6514850000000002E-4</v>
      </c>
      <c r="C5195" s="1">
        <v>1.9616740000000001E-3</v>
      </c>
      <c r="D5195" s="1">
        <v>1.929205E-3</v>
      </c>
      <c r="E5195" s="1">
        <v>-7.731719E-4</v>
      </c>
      <c r="F5195" s="1">
        <v>-7.8080360000000004E-4</v>
      </c>
      <c r="G5195" s="1">
        <v>-5.489952E-5</v>
      </c>
      <c r="H5195" s="1">
        <v>-8.3123169999999995E-5</v>
      </c>
      <c r="I5195" s="1">
        <v>-7.4834359999999993E-5</v>
      </c>
      <c r="J5195" s="1">
        <v>-1.030113E-4</v>
      </c>
      <c r="K5195" s="1">
        <v>1.3651900000000001E-5</v>
      </c>
      <c r="L5195" s="1">
        <v>-2.032914E-6</v>
      </c>
    </row>
    <row r="5196" spans="1:12" x14ac:dyDescent="0.25">
      <c r="A5196" s="1">
        <v>-7.1236979999999997E-4</v>
      </c>
      <c r="B5196" s="1">
        <v>-7.0167120000000003E-4</v>
      </c>
      <c r="C5196" s="1">
        <v>2.0074279999999999E-3</v>
      </c>
      <c r="D5196" s="1">
        <v>1.9812110000000001E-3</v>
      </c>
      <c r="E5196" s="1">
        <v>-7.7631729999999999E-4</v>
      </c>
      <c r="F5196" s="1">
        <v>-7.9952799999999998E-4</v>
      </c>
      <c r="G5196" s="1">
        <v>-8.3106879999999994E-5</v>
      </c>
      <c r="H5196" s="1">
        <v>-1.2582070000000001E-4</v>
      </c>
      <c r="I5196" s="1">
        <v>-1.7100629999999999E-4</v>
      </c>
      <c r="J5196" s="1">
        <v>-2.435871E-4</v>
      </c>
      <c r="K5196" s="1">
        <v>8.3921330000000008E-6</v>
      </c>
      <c r="L5196" s="1">
        <v>-2.5718530000000001E-6</v>
      </c>
    </row>
    <row r="5197" spans="1:12" x14ac:dyDescent="0.25">
      <c r="A5197" s="1">
        <v>-6.8075549999999996E-4</v>
      </c>
      <c r="B5197" s="1">
        <v>-6.9177370000000004E-4</v>
      </c>
      <c r="C5197" s="1">
        <v>1.6807809999999999E-3</v>
      </c>
      <c r="D5197" s="1">
        <v>1.637548E-3</v>
      </c>
      <c r="E5197" s="1">
        <v>-7.2847790000000003E-4</v>
      </c>
      <c r="F5197" s="1">
        <v>-7.5168200000000004E-4</v>
      </c>
      <c r="G5197" s="1">
        <v>-7.9224620000000002E-5</v>
      </c>
      <c r="H5197" s="1">
        <v>-1.073272E-4</v>
      </c>
      <c r="I5197" s="1">
        <v>-1.4464980000000001E-4</v>
      </c>
      <c r="J5197" s="1">
        <v>-2.2344819999999999E-4</v>
      </c>
      <c r="K5197" s="1">
        <v>-1.6459030000000002E-5</v>
      </c>
      <c r="L5197" s="1">
        <v>2.3456539999999998E-6</v>
      </c>
    </row>
    <row r="5198" spans="1:12" x14ac:dyDescent="0.25">
      <c r="A5198" s="1">
        <v>-3.4387360000000001E-4</v>
      </c>
      <c r="B5198" s="1">
        <v>-4.5954060000000002E-4</v>
      </c>
      <c r="C5198" s="1">
        <v>8.1637340000000004E-4</v>
      </c>
      <c r="D5198" s="1">
        <v>9.0381260000000003E-4</v>
      </c>
      <c r="E5198" s="1">
        <v>-3.6469580000000001E-4</v>
      </c>
      <c r="F5198" s="1">
        <v>-5.0016709999999996E-4</v>
      </c>
      <c r="G5198" s="1">
        <v>-6.8076820000000007E-5</v>
      </c>
      <c r="H5198" s="1">
        <v>-1.030714E-4</v>
      </c>
      <c r="I5198" s="1">
        <v>-3.8703150000000002E-5</v>
      </c>
      <c r="J5198" s="1">
        <v>-7.3935210000000004E-5</v>
      </c>
      <c r="K5198" s="1">
        <v>-1.2582089999999999E-4</v>
      </c>
      <c r="L5198" s="1">
        <v>-1.737919E-4</v>
      </c>
    </row>
    <row r="5199" spans="1:12" x14ac:dyDescent="0.25">
      <c r="A5199" s="1">
        <v>-2.5823300000000002E-4</v>
      </c>
      <c r="B5199" s="1">
        <v>-3.177958E-4</v>
      </c>
      <c r="C5199" s="1">
        <v>8.1301059999999996E-4</v>
      </c>
      <c r="D5199" s="1">
        <v>9.4376050000000004E-4</v>
      </c>
      <c r="E5199" s="1">
        <v>-4.0194439999999997E-4</v>
      </c>
      <c r="F5199" s="1">
        <v>-5.6598429999999995E-4</v>
      </c>
      <c r="G5199" s="1">
        <v>-2.2898219999999998E-6</v>
      </c>
      <c r="H5199" s="1">
        <v>-7.2626580000000006E-5</v>
      </c>
      <c r="I5199" s="1">
        <v>-2.5457459999999999E-5</v>
      </c>
      <c r="J5199" s="1">
        <v>-4.1831040000000003E-5</v>
      </c>
      <c r="K5199" s="1">
        <v>-9.3600709999999994E-5</v>
      </c>
      <c r="L5199" s="1">
        <v>-1.2676690000000001E-4</v>
      </c>
    </row>
    <row r="5200" spans="1:12" x14ac:dyDescent="0.25">
      <c r="A5200" s="1">
        <v>-2.5632109999999998E-4</v>
      </c>
      <c r="B5200" s="1">
        <v>-3.1637039999999998E-4</v>
      </c>
      <c r="C5200" s="1">
        <v>9.1121729999999997E-4</v>
      </c>
      <c r="D5200" s="1">
        <v>1.1494999999999999E-3</v>
      </c>
      <c r="E5200" s="1">
        <v>-3.6910680000000001E-4</v>
      </c>
      <c r="F5200" s="1">
        <v>-5.1477909999999997E-4</v>
      </c>
      <c r="G5200" s="1">
        <v>3.9767390000000001E-5</v>
      </c>
      <c r="H5200" s="1">
        <v>2.2427359999999999E-5</v>
      </c>
      <c r="I5200" s="1">
        <v>3.2272840000000003E-5</v>
      </c>
      <c r="J5200" s="1">
        <v>5.4466209999999998E-5</v>
      </c>
      <c r="K5200" s="1">
        <v>-2.1075989999999999E-5</v>
      </c>
      <c r="L5200" s="1">
        <v>3.2438830000000001E-5</v>
      </c>
    </row>
    <row r="5201" spans="1:12" x14ac:dyDescent="0.25">
      <c r="A5201" s="1">
        <v>-2.4061300000000001E-4</v>
      </c>
      <c r="B5201" s="1">
        <v>-2.704343E-4</v>
      </c>
      <c r="C5201" s="1">
        <v>8.7130249999999997E-4</v>
      </c>
      <c r="D5201" s="1">
        <v>1.0983919999999999E-3</v>
      </c>
      <c r="E5201" s="1">
        <v>-3.3733670000000001E-4</v>
      </c>
      <c r="F5201" s="1">
        <v>-4.716737E-4</v>
      </c>
      <c r="G5201" s="1">
        <v>5.852385E-5</v>
      </c>
      <c r="H5201" s="1">
        <v>4.0092110000000003E-5</v>
      </c>
      <c r="I5201" s="1">
        <v>1.07069E-4</v>
      </c>
      <c r="J5201" s="1">
        <v>1.6740329999999999E-4</v>
      </c>
      <c r="K5201" s="1">
        <v>-1.316585E-4</v>
      </c>
      <c r="L5201" s="1">
        <v>-1.560856E-4</v>
      </c>
    </row>
    <row r="5202" spans="1:12" x14ac:dyDescent="0.25">
      <c r="A5202" s="1">
        <v>-2.3905629999999999E-4</v>
      </c>
      <c r="B5202" s="1">
        <v>-2.6308560000000002E-4</v>
      </c>
      <c r="C5202" s="1">
        <v>9.9375560000000002E-4</v>
      </c>
      <c r="D5202" s="1">
        <v>1.3051549999999999E-3</v>
      </c>
      <c r="E5202" s="1">
        <v>-4.591296E-4</v>
      </c>
      <c r="F5202" s="1">
        <v>-6.6601370000000004E-4</v>
      </c>
      <c r="G5202" s="1">
        <v>-8.6083119999999997E-6</v>
      </c>
      <c r="H5202" s="1">
        <v>-5.8693400000000003E-5</v>
      </c>
      <c r="I5202" s="1">
        <v>1.6165210000000001E-4</v>
      </c>
      <c r="J5202" s="1">
        <v>2.5640549999999998E-4</v>
      </c>
      <c r="K5202" s="1">
        <v>5.9730530000000002E-5</v>
      </c>
      <c r="L5202" s="1">
        <v>1.3866679999999999E-4</v>
      </c>
    </row>
    <row r="5203" spans="1:12" x14ac:dyDescent="0.25">
      <c r="A5203" s="1">
        <v>-2.882602E-4</v>
      </c>
      <c r="B5203" s="1">
        <v>-3.3841619999999998E-4</v>
      </c>
      <c r="C5203" s="1">
        <v>7.7449319999999997E-4</v>
      </c>
      <c r="D5203" s="1">
        <v>9.0582080000000005E-4</v>
      </c>
      <c r="E5203" s="1">
        <v>-4.0447950000000002E-4</v>
      </c>
      <c r="F5203" s="1">
        <v>-5.3327629999999995E-4</v>
      </c>
      <c r="G5203" s="1">
        <v>-3.8328619999999999E-5</v>
      </c>
      <c r="H5203" s="1">
        <v>-6.1339829999999994E-5</v>
      </c>
      <c r="I5203" s="1">
        <v>1.7991820000000001E-4</v>
      </c>
      <c r="J5203" s="1">
        <v>2.2779359999999999E-4</v>
      </c>
      <c r="K5203" s="1">
        <v>1.0650450000000001E-5</v>
      </c>
      <c r="L5203" s="1">
        <v>2.765332E-5</v>
      </c>
    </row>
    <row r="5204" spans="1:12" x14ac:dyDescent="0.25">
      <c r="A5204" s="1">
        <v>-3.1948490000000001E-4</v>
      </c>
      <c r="B5204" s="1">
        <v>-4.0756609999999997E-4</v>
      </c>
      <c r="C5204" s="1">
        <v>8.751446E-4</v>
      </c>
      <c r="D5204" s="1">
        <v>1.0999390000000001E-3</v>
      </c>
      <c r="E5204" s="1">
        <v>-3.8100999999999999E-4</v>
      </c>
      <c r="F5204" s="1">
        <v>-5.2414210000000004E-4</v>
      </c>
      <c r="G5204" s="1">
        <v>-3.02052E-5</v>
      </c>
      <c r="H5204" s="1">
        <v>-2.4313900000000001E-5</v>
      </c>
      <c r="I5204" s="1">
        <v>1.433204E-4</v>
      </c>
      <c r="J5204" s="1">
        <v>1.6567169999999999E-4</v>
      </c>
      <c r="K5204" s="1">
        <v>-8.8787099999999996E-5</v>
      </c>
      <c r="L5204" s="1">
        <v>-1.016974E-4</v>
      </c>
    </row>
    <row r="5205" spans="1:12" x14ac:dyDescent="0.25">
      <c r="A5205" s="1">
        <v>-4.5990279999999999E-4</v>
      </c>
      <c r="B5205" s="1">
        <v>-4.5811540000000002E-4</v>
      </c>
      <c r="C5205" s="1">
        <v>2.0111450000000002E-3</v>
      </c>
      <c r="D5205" s="1">
        <v>2.0236339999999998E-3</v>
      </c>
      <c r="E5205" s="1">
        <v>-9.891018000000001E-4</v>
      </c>
      <c r="F5205" s="1">
        <v>-9.8192349999999995E-4</v>
      </c>
      <c r="G5205" s="1">
        <v>3.6832019999999997E-5</v>
      </c>
      <c r="H5205" s="1">
        <v>7.5465260000000001E-5</v>
      </c>
      <c r="I5205" s="1">
        <v>8.88445E-5</v>
      </c>
      <c r="J5205" s="1">
        <v>1.010347E-4</v>
      </c>
      <c r="K5205" s="1">
        <v>-7.0097000000000003E-5</v>
      </c>
      <c r="L5205" s="1">
        <v>-1.144776E-4</v>
      </c>
    </row>
    <row r="5206" spans="1:12" x14ac:dyDescent="0.25">
      <c r="A5206" s="1">
        <v>-5.4896090000000001E-4</v>
      </c>
      <c r="B5206" s="1">
        <v>-5.6346290000000002E-4</v>
      </c>
      <c r="C5206" s="1">
        <v>1.9774559999999998E-3</v>
      </c>
      <c r="D5206" s="1">
        <v>1.943246E-3</v>
      </c>
      <c r="E5206" s="1">
        <v>-9.0967879999999997E-4</v>
      </c>
      <c r="F5206" s="1">
        <v>-8.7993209999999997E-4</v>
      </c>
      <c r="G5206" s="1">
        <v>2.1940740000000001E-5</v>
      </c>
      <c r="H5206" s="1">
        <v>3.7019710000000001E-5</v>
      </c>
      <c r="I5206" s="1">
        <v>-5.759728E-6</v>
      </c>
      <c r="J5206" s="1">
        <v>1.6389000000000001E-6</v>
      </c>
      <c r="K5206" s="1">
        <v>8.2609219999999993E-6</v>
      </c>
      <c r="L5206" s="1">
        <v>-2.0822820000000001E-5</v>
      </c>
    </row>
    <row r="5207" spans="1:12" x14ac:dyDescent="0.25">
      <c r="A5207" s="1">
        <v>-6.2969040000000005E-4</v>
      </c>
      <c r="B5207" s="1">
        <v>-6.4204720000000004E-4</v>
      </c>
      <c r="C5207" s="1">
        <v>1.970159E-3</v>
      </c>
      <c r="D5207" s="1">
        <v>1.948675E-3</v>
      </c>
      <c r="E5207" s="1">
        <v>-8.7990539999999997E-4</v>
      </c>
      <c r="F5207" s="1">
        <v>-8.6823619999999995E-4</v>
      </c>
      <c r="G5207" s="1">
        <v>-3.047395E-5</v>
      </c>
      <c r="H5207" s="1">
        <v>-4.0641559999999998E-5</v>
      </c>
      <c r="I5207" s="1">
        <v>1.0057150000000001E-5</v>
      </c>
      <c r="J5207" s="1">
        <v>1.7989619999999999E-5</v>
      </c>
      <c r="K5207" s="1">
        <v>1.0522749999999999E-4</v>
      </c>
      <c r="L5207" s="1">
        <v>1.493864E-4</v>
      </c>
    </row>
    <row r="5208" spans="1:12" x14ac:dyDescent="0.25">
      <c r="A5208" s="1">
        <v>-6.643043E-4</v>
      </c>
      <c r="B5208" s="1">
        <v>-6.7497719999999996E-4</v>
      </c>
      <c r="C5208" s="1">
        <v>2.078505E-3</v>
      </c>
      <c r="D5208" s="1">
        <v>2.0561199999999998E-3</v>
      </c>
      <c r="E5208" s="1">
        <v>-8.8536319999999997E-4</v>
      </c>
      <c r="F5208" s="1">
        <v>-8.7156240000000002E-4</v>
      </c>
      <c r="G5208" s="1">
        <v>-4.3569109999999998E-6</v>
      </c>
      <c r="H5208" s="1">
        <v>-7.8326079999999998E-7</v>
      </c>
      <c r="I5208" s="1">
        <v>8.7058099999999996E-6</v>
      </c>
      <c r="J5208" s="1">
        <v>1.4687590000000001E-5</v>
      </c>
      <c r="K5208" s="1">
        <v>2.7081999999999999E-5</v>
      </c>
      <c r="L5208" s="1">
        <v>2.9328140000000001E-5</v>
      </c>
    </row>
    <row r="5209" spans="1:12" x14ac:dyDescent="0.25">
      <c r="A5209" s="1">
        <v>-6.8039040000000004E-4</v>
      </c>
      <c r="B5209" s="1">
        <v>-6.9184539999999999E-4</v>
      </c>
      <c r="C5209" s="1">
        <v>2.0727530000000001E-3</v>
      </c>
      <c r="D5209" s="1">
        <v>2.0562250000000001E-3</v>
      </c>
      <c r="E5209" s="1">
        <v>-8.5690110000000001E-4</v>
      </c>
      <c r="F5209" s="1">
        <v>-8.4820920000000001E-4</v>
      </c>
      <c r="G5209" s="1">
        <v>2.4797670000000001E-6</v>
      </c>
      <c r="H5209" s="1">
        <v>4.2298100000000004E-6</v>
      </c>
      <c r="I5209" s="1">
        <v>-1.088337E-6</v>
      </c>
      <c r="J5209" s="1">
        <v>3.8534609999999996E-6</v>
      </c>
      <c r="K5209" s="1">
        <v>1.6423770000000001E-5</v>
      </c>
      <c r="L5209" s="1">
        <v>1.9022860000000001E-5</v>
      </c>
    </row>
    <row r="5210" spans="1:12" x14ac:dyDescent="0.25">
      <c r="A5210" s="1">
        <v>-6.9628129999999998E-4</v>
      </c>
      <c r="B5210" s="1">
        <v>-7.0359399999999999E-4</v>
      </c>
      <c r="C5210" s="1">
        <v>2.0234419999999999E-3</v>
      </c>
      <c r="D5210" s="1">
        <v>2.0078460000000002E-3</v>
      </c>
      <c r="E5210" s="1">
        <v>-8.0400169999999996E-4</v>
      </c>
      <c r="F5210" s="1">
        <v>-8.0108149999999999E-4</v>
      </c>
      <c r="G5210" s="1">
        <v>8.7260540000000002E-6</v>
      </c>
      <c r="H5210" s="1">
        <v>1.2863079999999999E-5</v>
      </c>
      <c r="I5210" s="1">
        <v>-6.7352889999999996E-6</v>
      </c>
      <c r="J5210" s="1">
        <v>-6.7233139999999996E-6</v>
      </c>
      <c r="K5210" s="1">
        <v>1.8548089999999999E-5</v>
      </c>
      <c r="L5210" s="1">
        <v>2.5724609999999998E-5</v>
      </c>
    </row>
    <row r="5211" spans="1:12" x14ac:dyDescent="0.25">
      <c r="A5211" s="1">
        <v>-7.0423719999999999E-4</v>
      </c>
      <c r="B5211" s="1">
        <v>-7.111334E-4</v>
      </c>
      <c r="C5211" s="1">
        <v>2.0321829999999999E-3</v>
      </c>
      <c r="D5211" s="1">
        <v>2.0209999999999998E-3</v>
      </c>
      <c r="E5211" s="1">
        <v>-7.9415840000000002E-4</v>
      </c>
      <c r="F5211" s="1">
        <v>-7.9459129999999998E-4</v>
      </c>
      <c r="G5211" s="1">
        <v>1.3735019999999999E-5</v>
      </c>
      <c r="H5211" s="1">
        <v>1.7276729999999999E-5</v>
      </c>
      <c r="I5211" s="1">
        <v>-9.1398569999999994E-6</v>
      </c>
      <c r="J5211" s="1">
        <v>-8.1849130000000008E-6</v>
      </c>
      <c r="K5211" s="1">
        <v>2.7558700000000001E-5</v>
      </c>
      <c r="L5211" s="1">
        <v>3.4462950000000002E-5</v>
      </c>
    </row>
    <row r="5212" spans="1:12" x14ac:dyDescent="0.25">
      <c r="A5212" s="1">
        <v>-7.0487149999999999E-4</v>
      </c>
      <c r="B5212" s="1">
        <v>-7.1022420000000004E-4</v>
      </c>
      <c r="C5212" s="1">
        <v>2.0014260000000002E-3</v>
      </c>
      <c r="D5212" s="1">
        <v>1.991072E-3</v>
      </c>
      <c r="E5212" s="1">
        <v>-7.6690929999999997E-4</v>
      </c>
      <c r="F5212" s="1">
        <v>-7.7097829999999996E-4</v>
      </c>
      <c r="G5212" s="1">
        <v>1.4167300000000001E-5</v>
      </c>
      <c r="H5212" s="1">
        <v>1.767182E-5</v>
      </c>
      <c r="I5212" s="1">
        <v>-3.0051299999999998E-6</v>
      </c>
      <c r="J5212" s="1">
        <v>-2.6526269999999999E-6</v>
      </c>
      <c r="K5212" s="1">
        <v>2.4054730000000001E-5</v>
      </c>
      <c r="L5212" s="1">
        <v>3.1963879999999999E-5</v>
      </c>
    </row>
    <row r="5213" spans="1:12" x14ac:dyDescent="0.25">
      <c r="A5213" s="1">
        <v>-6.9549330000000004E-4</v>
      </c>
      <c r="B5213" s="1">
        <v>-6.9955639999999997E-4</v>
      </c>
      <c r="C5213" s="1">
        <v>1.9890540000000001E-3</v>
      </c>
      <c r="D5213" s="1">
        <v>1.9807689999999998E-3</v>
      </c>
      <c r="E5213" s="1">
        <v>-7.5826840000000001E-4</v>
      </c>
      <c r="F5213" s="1">
        <v>-7.6558850000000005E-4</v>
      </c>
      <c r="G5213" s="1">
        <v>5.1407739999999997E-6</v>
      </c>
      <c r="H5213" s="1">
        <v>2.3504110000000001E-6</v>
      </c>
      <c r="I5213" s="1">
        <v>5.7601339999999998E-6</v>
      </c>
      <c r="J5213" s="1">
        <v>8.5713039999999997E-6</v>
      </c>
      <c r="K5213" s="1">
        <v>2.9822540000000001E-5</v>
      </c>
      <c r="L5213" s="1">
        <v>3.9745610000000002E-5</v>
      </c>
    </row>
    <row r="5214" spans="1:12" x14ac:dyDescent="0.25">
      <c r="A5214" s="1">
        <v>-6.7073299999999996E-4</v>
      </c>
      <c r="B5214" s="1">
        <v>-6.7359419999999998E-4</v>
      </c>
      <c r="C5214" s="1">
        <v>1.9668699999999999E-3</v>
      </c>
      <c r="D5214" s="1">
        <v>1.9561829999999998E-3</v>
      </c>
      <c r="E5214" s="1">
        <v>-7.4942810000000004E-4</v>
      </c>
      <c r="F5214" s="1">
        <v>-7.5659659999999999E-4</v>
      </c>
      <c r="G5214" s="1">
        <v>-2.0012159999999998E-5</v>
      </c>
      <c r="H5214" s="1">
        <v>-3.498222E-5</v>
      </c>
      <c r="I5214" s="1">
        <v>1.1987560000000001E-5</v>
      </c>
      <c r="J5214" s="1">
        <v>1.5379759999999999E-5</v>
      </c>
      <c r="K5214" s="1">
        <v>1.097492E-5</v>
      </c>
      <c r="L5214" s="1">
        <v>1.3856509999999999E-5</v>
      </c>
    </row>
    <row r="5215" spans="1:12" x14ac:dyDescent="0.25">
      <c r="A5215" s="1">
        <v>-6.4926540000000003E-4</v>
      </c>
      <c r="B5215" s="1">
        <v>-6.4686300000000002E-4</v>
      </c>
      <c r="C5215" s="1">
        <v>1.9763789999999999E-3</v>
      </c>
      <c r="D5215" s="1">
        <v>1.9598369999999999E-3</v>
      </c>
      <c r="E5215" s="1">
        <v>-7.6238260000000002E-4</v>
      </c>
      <c r="F5215" s="1">
        <v>-7.7144400000000004E-4</v>
      </c>
      <c r="G5215" s="1">
        <v>-6.9159740000000004E-5</v>
      </c>
      <c r="H5215" s="1">
        <v>-1.070141E-4</v>
      </c>
      <c r="I5215" s="1">
        <v>4.7625989999999997E-6</v>
      </c>
      <c r="J5215" s="1">
        <v>8.8857959999999996E-6</v>
      </c>
      <c r="K5215" s="1">
        <v>1.154487E-5</v>
      </c>
      <c r="L5215" s="1">
        <v>1.0570900000000001E-5</v>
      </c>
    </row>
    <row r="5216" spans="1:12" x14ac:dyDescent="0.25">
      <c r="A5216" s="1">
        <v>-6.4195829999999998E-4</v>
      </c>
      <c r="B5216" s="1">
        <v>-6.4248120000000004E-4</v>
      </c>
      <c r="C5216" s="1">
        <v>1.9948240000000001E-3</v>
      </c>
      <c r="D5216" s="1">
        <v>1.98664E-3</v>
      </c>
      <c r="E5216" s="1">
        <v>-7.9421449999999996E-4</v>
      </c>
      <c r="F5216" s="1">
        <v>-8.0601719999999998E-4</v>
      </c>
      <c r="G5216" s="1">
        <v>-5.8423739999999997E-5</v>
      </c>
      <c r="H5216" s="1">
        <v>-1.047249E-4</v>
      </c>
      <c r="I5216" s="1">
        <v>-3.4875390000000001E-5</v>
      </c>
      <c r="J5216" s="1">
        <v>-5.0277179999999999E-5</v>
      </c>
      <c r="K5216" s="1">
        <v>1.5656780000000001E-5</v>
      </c>
      <c r="L5216" s="1">
        <v>1.1653789999999999E-5</v>
      </c>
    </row>
    <row r="5217" spans="1:12" x14ac:dyDescent="0.25">
      <c r="A5217" s="1">
        <v>-6.4789489999999997E-4</v>
      </c>
      <c r="B5217" s="1">
        <v>-6.464633E-4</v>
      </c>
      <c r="C5217" s="1">
        <v>1.957154E-3</v>
      </c>
      <c r="D5217" s="1">
        <v>1.9497889999999999E-3</v>
      </c>
      <c r="E5217" s="1">
        <v>-7.8307599999999995E-4</v>
      </c>
      <c r="F5217" s="1">
        <v>-8.0076949999999996E-4</v>
      </c>
      <c r="G5217" s="1">
        <v>-5.622871E-5</v>
      </c>
      <c r="H5217" s="1">
        <v>-1.0412089999999999E-4</v>
      </c>
      <c r="I5217" s="1">
        <v>-5.3108890000000002E-5</v>
      </c>
      <c r="J5217" s="1">
        <v>-8.065258E-5</v>
      </c>
      <c r="K5217" s="1">
        <v>7.5149579999999995E-5</v>
      </c>
      <c r="L5217" s="1">
        <v>1.143215E-4</v>
      </c>
    </row>
    <row r="5218" spans="1:12" x14ac:dyDescent="0.25">
      <c r="A5218" s="1">
        <v>-6.1042500000000005E-4</v>
      </c>
      <c r="B5218" s="1">
        <v>-6.0128880000000001E-4</v>
      </c>
      <c r="C5218" s="1">
        <v>1.919879E-3</v>
      </c>
      <c r="D5218" s="1">
        <v>1.8772229999999999E-3</v>
      </c>
      <c r="E5218" s="1">
        <v>-7.369001E-4</v>
      </c>
      <c r="F5218" s="1">
        <v>-7.437209E-4</v>
      </c>
      <c r="G5218" s="1">
        <v>-9.861998E-5</v>
      </c>
      <c r="H5218" s="1">
        <v>-1.7319030000000001E-4</v>
      </c>
      <c r="I5218" s="1">
        <v>-8.7816070000000006E-5</v>
      </c>
      <c r="J5218" s="1">
        <v>-1.2505519999999999E-4</v>
      </c>
      <c r="K5218" s="1">
        <v>1.6738639999999999E-5</v>
      </c>
      <c r="L5218" s="1">
        <v>1.9276110000000001E-5</v>
      </c>
    </row>
    <row r="5219" spans="1:12" x14ac:dyDescent="0.25">
      <c r="A5219" s="1">
        <v>-6.7086969999999996E-4</v>
      </c>
      <c r="B5219" s="1">
        <v>-6.5470809999999997E-4</v>
      </c>
      <c r="C5219" s="1">
        <v>2.0957409999999999E-3</v>
      </c>
      <c r="D5219" s="1">
        <v>2.1125369999999998E-3</v>
      </c>
      <c r="E5219" s="1">
        <v>-7.2081589999999996E-4</v>
      </c>
      <c r="F5219" s="1">
        <v>-7.429642E-4</v>
      </c>
      <c r="G5219" s="1">
        <v>-7.0776109999999995E-5</v>
      </c>
      <c r="H5219" s="1">
        <v>-1.454862E-4</v>
      </c>
      <c r="I5219" s="1">
        <v>-1.612087E-4</v>
      </c>
      <c r="J5219" s="1">
        <v>-2.324309E-4</v>
      </c>
      <c r="K5219" s="1">
        <v>-3.3414960000000002E-5</v>
      </c>
      <c r="L5219" s="1">
        <v>-8.3848559999999999E-5</v>
      </c>
    </row>
    <row r="5220" spans="1:12" x14ac:dyDescent="0.25">
      <c r="A5220" s="1">
        <v>-6.8236109999999996E-4</v>
      </c>
      <c r="B5220" s="1">
        <v>-7.0285029999999997E-4</v>
      </c>
      <c r="C5220" s="1">
        <v>1.8978129999999999E-3</v>
      </c>
      <c r="D5220" s="1">
        <v>1.939014E-3</v>
      </c>
      <c r="E5220" s="1">
        <v>-7.4259659999999998E-4</v>
      </c>
      <c r="F5220" s="1">
        <v>-7.7097560000000001E-4</v>
      </c>
      <c r="G5220" s="1">
        <v>-5.1602910000000001E-5</v>
      </c>
      <c r="H5220" s="1">
        <v>-1.3168009999999999E-4</v>
      </c>
      <c r="I5220" s="1">
        <v>-1.3301259999999999E-4</v>
      </c>
      <c r="J5220" s="1">
        <v>-2.1440430000000001E-4</v>
      </c>
      <c r="K5220" s="1">
        <v>-3.9324640000000002E-5</v>
      </c>
      <c r="L5220" s="1">
        <v>-1.8452819999999999E-5</v>
      </c>
    </row>
    <row r="5221" spans="1:12" x14ac:dyDescent="0.25">
      <c r="A5221" s="1">
        <v>-3.5201669999999999E-4</v>
      </c>
      <c r="B5221" s="1">
        <v>-4.8358389999999998E-4</v>
      </c>
      <c r="C5221" s="1">
        <v>9.2236219999999999E-4</v>
      </c>
      <c r="D5221" s="1">
        <v>1.1867620000000001E-3</v>
      </c>
      <c r="E5221" s="1">
        <v>-3.6868799999999999E-4</v>
      </c>
      <c r="F5221" s="1">
        <v>-5.1829980000000001E-4</v>
      </c>
      <c r="G5221" s="1">
        <v>-5.0128440000000002E-5</v>
      </c>
      <c r="H5221" s="1">
        <v>-1.393307E-4</v>
      </c>
      <c r="I5221" s="1">
        <v>-4.7478100000000002E-5</v>
      </c>
      <c r="J5221" s="1">
        <v>-8.0112930000000005E-5</v>
      </c>
      <c r="K5221" s="1">
        <v>-1.2989220000000001E-4</v>
      </c>
      <c r="L5221" s="1">
        <v>-1.4734150000000001E-4</v>
      </c>
    </row>
    <row r="5222" spans="1:12" x14ac:dyDescent="0.25">
      <c r="A5222" s="1">
        <v>-2.9744610000000002E-4</v>
      </c>
      <c r="B5222" s="1">
        <v>-3.666338E-4</v>
      </c>
      <c r="C5222" s="1">
        <v>8.7308589999999999E-4</v>
      </c>
      <c r="D5222" s="1">
        <v>1.0672940000000001E-3</v>
      </c>
      <c r="E5222" s="1">
        <v>-4.2939669999999999E-4</v>
      </c>
      <c r="F5222" s="1">
        <v>-6.2952679999999999E-4</v>
      </c>
      <c r="G5222" s="1">
        <v>-3.8621190000000001E-6</v>
      </c>
      <c r="H5222" s="1">
        <v>-8.3788020000000006E-5</v>
      </c>
      <c r="I5222" s="1">
        <v>7.1419020000000003E-5</v>
      </c>
      <c r="J5222" s="1">
        <v>1.020169E-4</v>
      </c>
      <c r="K5222" s="1">
        <v>-4.8766339999999997E-5</v>
      </c>
      <c r="L5222" s="1">
        <v>-1.838378E-5</v>
      </c>
    </row>
    <row r="5223" spans="1:12" x14ac:dyDescent="0.25">
      <c r="A5223" s="1">
        <v>-3.1268399999999998E-4</v>
      </c>
      <c r="B5223" s="1">
        <v>-3.9264239999999999E-4</v>
      </c>
      <c r="C5223" s="1">
        <v>8.3993410000000001E-4</v>
      </c>
      <c r="D5223" s="1">
        <v>9.6883899999999998E-4</v>
      </c>
      <c r="E5223" s="1">
        <v>-3.5886209999999997E-4</v>
      </c>
      <c r="F5223" s="1">
        <v>-4.7276209999999998E-4</v>
      </c>
      <c r="G5223" s="1">
        <v>-3.3086049999999998E-5</v>
      </c>
      <c r="H5223" s="1">
        <v>-5.250694E-5</v>
      </c>
      <c r="I5223" s="1">
        <v>9.7353600000000002E-5</v>
      </c>
      <c r="J5223" s="1">
        <v>1.3329649999999999E-4</v>
      </c>
      <c r="K5223" s="1">
        <v>-5.420298E-6</v>
      </c>
      <c r="L5223" s="1">
        <v>2.472498E-5</v>
      </c>
    </row>
    <row r="5224" spans="1:12" x14ac:dyDescent="0.25">
      <c r="A5224" s="1">
        <v>-2.6029770000000001E-4</v>
      </c>
      <c r="B5224" s="1">
        <v>-3.1501130000000002E-4</v>
      </c>
      <c r="C5224" s="1">
        <v>7.8582209999999997E-4</v>
      </c>
      <c r="D5224" s="1">
        <v>9.4123199999999996E-4</v>
      </c>
      <c r="E5224" s="1">
        <v>-2.812143E-4</v>
      </c>
      <c r="F5224" s="1">
        <v>-3.5009599999999999E-4</v>
      </c>
      <c r="G5224" s="1">
        <v>-1.9799280000000001E-5</v>
      </c>
      <c r="H5224" s="1">
        <v>-4.0687630000000002E-5</v>
      </c>
      <c r="I5224" s="1">
        <v>7.1101500000000004E-5</v>
      </c>
      <c r="J5224" s="1">
        <v>9.8869239999999995E-5</v>
      </c>
      <c r="K5224" s="1">
        <v>-6.5944930000000002E-6</v>
      </c>
      <c r="L5224" s="1">
        <v>-4.8517350000000004E-6</v>
      </c>
    </row>
    <row r="5225" spans="1:12" x14ac:dyDescent="0.25">
      <c r="A5225" s="1">
        <v>-2.1430099999999999E-4</v>
      </c>
      <c r="B5225" s="1">
        <v>-2.5134179999999998E-4</v>
      </c>
      <c r="C5225" s="1">
        <v>7.9793979999999995E-4</v>
      </c>
      <c r="D5225" s="1">
        <v>9.4921589999999998E-4</v>
      </c>
      <c r="E5225" s="1">
        <v>-3.4364479999999999E-4</v>
      </c>
      <c r="F5225" s="1">
        <v>-4.6397920000000001E-4</v>
      </c>
      <c r="G5225" s="1">
        <v>5.0561890000000001E-5</v>
      </c>
      <c r="H5225" s="1">
        <v>1.3776010000000001E-5</v>
      </c>
      <c r="I5225" s="1">
        <v>4.5980150000000001E-5</v>
      </c>
      <c r="J5225" s="1">
        <v>5.2523369999999997E-5</v>
      </c>
      <c r="K5225" s="1">
        <v>-5.2438990000000003E-5</v>
      </c>
      <c r="L5225" s="1">
        <v>-3.045865E-5</v>
      </c>
    </row>
    <row r="5226" spans="1:12" x14ac:dyDescent="0.25">
      <c r="A5226" s="1">
        <v>-2.5447419999999999E-4</v>
      </c>
      <c r="B5226" s="1">
        <v>-3.1017300000000001E-4</v>
      </c>
      <c r="C5226" s="1">
        <v>7.7985589999999996E-4</v>
      </c>
      <c r="D5226" s="1">
        <v>8.8529959999999997E-4</v>
      </c>
      <c r="E5226" s="1">
        <v>-4.1001349999999999E-4</v>
      </c>
      <c r="F5226" s="1">
        <v>-6.0516200000000002E-4</v>
      </c>
      <c r="G5226" s="1">
        <v>5.558639E-5</v>
      </c>
      <c r="H5226" s="1">
        <v>4.6577720000000001E-5</v>
      </c>
      <c r="I5226" s="1">
        <v>6.1606930000000003E-5</v>
      </c>
      <c r="J5226" s="1">
        <v>9.0499840000000007E-5</v>
      </c>
      <c r="K5226" s="1">
        <v>-8.7707809999999995E-5</v>
      </c>
      <c r="L5226" s="1">
        <v>-8.2889670000000005E-5</v>
      </c>
    </row>
    <row r="5227" spans="1:12" x14ac:dyDescent="0.25">
      <c r="A5227" s="1">
        <v>-5.0099569999999998E-4</v>
      </c>
      <c r="B5227" s="1">
        <v>-5.07126E-4</v>
      </c>
      <c r="C5227" s="1">
        <v>1.8533639999999999E-3</v>
      </c>
      <c r="D5227" s="1">
        <v>1.7960960000000001E-3</v>
      </c>
      <c r="E5227" s="1">
        <v>-1.0946650000000001E-3</v>
      </c>
      <c r="F5227" s="1">
        <v>-1.059649E-3</v>
      </c>
      <c r="G5227" s="1">
        <v>-1.414658E-5</v>
      </c>
      <c r="H5227" s="1">
        <v>-2.0075160000000001E-5</v>
      </c>
      <c r="I5227" s="1">
        <v>1.2290120000000001E-4</v>
      </c>
      <c r="J5227" s="1">
        <v>1.873604E-4</v>
      </c>
      <c r="K5227" s="1">
        <v>-1.241373E-5</v>
      </c>
      <c r="L5227" s="1">
        <v>-9.2318850000000001E-7</v>
      </c>
    </row>
    <row r="5228" spans="1:12" x14ac:dyDescent="0.25">
      <c r="A5228" s="1">
        <v>-6.1735510000000002E-4</v>
      </c>
      <c r="B5228" s="1">
        <v>-6.3219380000000003E-4</v>
      </c>
      <c r="C5228" s="1">
        <v>2.1379849999999998E-3</v>
      </c>
      <c r="D5228" s="1">
        <v>2.110308E-3</v>
      </c>
      <c r="E5228" s="1">
        <v>-1.0078419999999999E-3</v>
      </c>
      <c r="F5228" s="1">
        <v>-9.8572979999999991E-4</v>
      </c>
      <c r="G5228" s="1">
        <v>-1.8540220000000001E-5</v>
      </c>
      <c r="H5228" s="1">
        <v>-2.3935E-5</v>
      </c>
      <c r="I5228" s="1">
        <v>5.7881560000000002E-5</v>
      </c>
      <c r="J5228" s="1">
        <v>8.2219880000000001E-5</v>
      </c>
      <c r="K5228" s="1">
        <v>2.2560580000000001E-5</v>
      </c>
      <c r="L5228" s="1">
        <v>2.4363999999999999E-5</v>
      </c>
    </row>
    <row r="5229" spans="1:12" x14ac:dyDescent="0.25">
      <c r="A5229" s="1">
        <v>-6.536313E-4</v>
      </c>
      <c r="B5229" s="1">
        <v>-6.6266950000000002E-4</v>
      </c>
      <c r="C5229" s="1">
        <v>2.0187590000000002E-3</v>
      </c>
      <c r="D5229" s="1">
        <v>1.9951130000000002E-3</v>
      </c>
      <c r="E5229" s="1">
        <v>-8.736579E-4</v>
      </c>
      <c r="F5229" s="1">
        <v>-8.619961E-4</v>
      </c>
      <c r="G5229" s="1">
        <v>2.327225E-6</v>
      </c>
      <c r="H5229" s="1">
        <v>5.4242709999999997E-6</v>
      </c>
      <c r="I5229" s="1">
        <v>1.275146E-5</v>
      </c>
      <c r="J5229" s="1">
        <v>1.7017569999999999E-5</v>
      </c>
      <c r="K5229" s="1">
        <v>1.0275800000000001E-5</v>
      </c>
      <c r="L5229" s="1">
        <v>1.7462160000000001E-5</v>
      </c>
    </row>
    <row r="5230" spans="1:12" x14ac:dyDescent="0.25">
      <c r="A5230" s="1">
        <v>-6.8204210000000003E-4</v>
      </c>
      <c r="B5230" s="1">
        <v>-6.9265940000000001E-4</v>
      </c>
      <c r="C5230" s="1">
        <v>2.0125759999999999E-3</v>
      </c>
      <c r="D5230" s="1">
        <v>1.9962690000000002E-3</v>
      </c>
      <c r="E5230" s="1">
        <v>-8.107069E-4</v>
      </c>
      <c r="F5230" s="1">
        <v>-8.0403590000000002E-4</v>
      </c>
      <c r="G5230" s="1">
        <v>7.4516680000000001E-6</v>
      </c>
      <c r="H5230" s="1">
        <v>1.226776E-5</v>
      </c>
      <c r="I5230" s="1">
        <v>3.696712E-6</v>
      </c>
      <c r="J5230" s="1">
        <v>8.1626069999999996E-6</v>
      </c>
      <c r="K5230" s="1">
        <v>-1.7731020000000002E-5</v>
      </c>
      <c r="L5230" s="1">
        <v>-2.6396070000000001E-5</v>
      </c>
    </row>
    <row r="5231" spans="1:12" x14ac:dyDescent="0.25">
      <c r="A5231" s="1">
        <v>-6.9671019999999998E-4</v>
      </c>
      <c r="B5231" s="1">
        <v>-7.049437E-4</v>
      </c>
      <c r="C5231" s="1">
        <v>2.0339860000000002E-3</v>
      </c>
      <c r="D5231" s="1">
        <v>2.0236049999999999E-3</v>
      </c>
      <c r="E5231" s="1">
        <v>-7.9688169999999996E-4</v>
      </c>
      <c r="F5231" s="1">
        <v>-7.9465109999999999E-4</v>
      </c>
      <c r="G5231" s="1">
        <v>6.994512E-6</v>
      </c>
      <c r="H5231" s="1">
        <v>8.0835929999999992E-6</v>
      </c>
      <c r="I5231" s="1">
        <v>2.545306E-7</v>
      </c>
      <c r="J5231" s="1">
        <v>3.2928009999999999E-6</v>
      </c>
      <c r="K5231" s="1">
        <v>1.2475669999999999E-5</v>
      </c>
      <c r="L5231" s="1">
        <v>1.60202E-5</v>
      </c>
    </row>
    <row r="5232" spans="1:12" x14ac:dyDescent="0.25">
      <c r="A5232" s="1">
        <v>-7.0533290000000001E-4</v>
      </c>
      <c r="B5232" s="1">
        <v>-7.1276379999999999E-4</v>
      </c>
      <c r="C5232" s="1">
        <v>2.0004100000000002E-3</v>
      </c>
      <c r="D5232" s="1">
        <v>1.990234E-3</v>
      </c>
      <c r="E5232" s="1">
        <v>-7.5929329999999996E-4</v>
      </c>
      <c r="F5232" s="1">
        <v>-7.6077740000000005E-4</v>
      </c>
      <c r="G5232" s="1">
        <v>7.3196269999999999E-6</v>
      </c>
      <c r="H5232" s="1">
        <v>9.9387679999999996E-6</v>
      </c>
      <c r="I5232" s="1">
        <v>2.6244549999999998E-6</v>
      </c>
      <c r="J5232" s="1">
        <v>6.0262470000000002E-6</v>
      </c>
      <c r="K5232" s="1">
        <v>6.2192179999999998E-6</v>
      </c>
      <c r="L5232" s="1">
        <v>5.7637140000000004E-6</v>
      </c>
    </row>
    <row r="5233" spans="1:12" x14ac:dyDescent="0.25">
      <c r="A5233" s="1">
        <v>-7.0790410000000001E-4</v>
      </c>
      <c r="B5233" s="1">
        <v>-7.1350169999999998E-4</v>
      </c>
      <c r="C5233" s="1">
        <v>2.00424E-3</v>
      </c>
      <c r="D5233" s="1">
        <v>1.9973159999999998E-3</v>
      </c>
      <c r="E5233" s="1">
        <v>-7.5130780000000005E-4</v>
      </c>
      <c r="F5233" s="1">
        <v>-7.5584060000000002E-4</v>
      </c>
      <c r="G5233" s="1">
        <v>1.3590199999999999E-6</v>
      </c>
      <c r="H5233" s="1">
        <v>-5.251968E-7</v>
      </c>
      <c r="I5233" s="1">
        <v>1.10109E-5</v>
      </c>
      <c r="J5233" s="1">
        <v>1.7413480000000001E-5</v>
      </c>
      <c r="K5233" s="1">
        <v>1.443675E-5</v>
      </c>
      <c r="L5233" s="1">
        <v>1.827175E-5</v>
      </c>
    </row>
    <row r="5234" spans="1:12" x14ac:dyDescent="0.25">
      <c r="A5234" s="1">
        <v>-7.0799649999999997E-4</v>
      </c>
      <c r="B5234" s="1">
        <v>-7.1283169999999995E-4</v>
      </c>
      <c r="C5234" s="1">
        <v>1.987511E-3</v>
      </c>
      <c r="D5234" s="1">
        <v>1.9803770000000002E-3</v>
      </c>
      <c r="E5234" s="1">
        <v>-7.3143000000000004E-4</v>
      </c>
      <c r="F5234" s="1">
        <v>-7.3827129999999997E-4</v>
      </c>
      <c r="G5234" s="1">
        <v>-7.6370970000000002E-6</v>
      </c>
      <c r="H5234" s="1">
        <v>-1.3455849999999999E-5</v>
      </c>
      <c r="I5234" s="1">
        <v>1.7940000000000001E-5</v>
      </c>
      <c r="J5234" s="1">
        <v>2.5514310000000001E-5</v>
      </c>
      <c r="K5234" s="1">
        <v>2.2122350000000001E-6</v>
      </c>
      <c r="L5234" s="1">
        <v>-4.3381949999999999E-7</v>
      </c>
    </row>
    <row r="5235" spans="1:12" x14ac:dyDescent="0.25">
      <c r="A5235" s="1">
        <v>-7.0829400000000005E-4</v>
      </c>
      <c r="B5235" s="1">
        <v>-7.122675E-4</v>
      </c>
      <c r="C5235" s="1">
        <v>2.0067040000000002E-3</v>
      </c>
      <c r="D5235" s="1">
        <v>1.9998289999999998E-3</v>
      </c>
      <c r="E5235" s="1">
        <v>-7.390586E-4</v>
      </c>
      <c r="F5235" s="1">
        <v>-7.4676409999999995E-4</v>
      </c>
      <c r="G5235" s="1">
        <v>-2.889775E-5</v>
      </c>
      <c r="H5235" s="1">
        <v>-4.4385409999999998E-5</v>
      </c>
      <c r="I5235" s="1">
        <v>2.8600219999999999E-5</v>
      </c>
      <c r="J5235" s="1">
        <v>4.1934059999999999E-5</v>
      </c>
      <c r="K5235" s="1">
        <v>-3.9936710000000002E-6</v>
      </c>
      <c r="L5235" s="1">
        <v>-8.495938E-6</v>
      </c>
    </row>
    <row r="5236" spans="1:12" x14ac:dyDescent="0.25">
      <c r="A5236" s="1">
        <v>-7.0441769999999996E-4</v>
      </c>
      <c r="B5236" s="1">
        <v>-7.0559159999999998E-4</v>
      </c>
      <c r="C5236" s="1">
        <v>2.0295370000000001E-3</v>
      </c>
      <c r="D5236" s="1">
        <v>2.0209690000000001E-3</v>
      </c>
      <c r="E5236" s="1">
        <v>-7.558415E-4</v>
      </c>
      <c r="F5236" s="1">
        <v>-7.6301799999999996E-4</v>
      </c>
      <c r="G5236" s="1">
        <v>-5.2322579999999998E-5</v>
      </c>
      <c r="H5236" s="1">
        <v>-8.3202360000000005E-5</v>
      </c>
      <c r="I5236" s="1">
        <v>2.2300600000000001E-5</v>
      </c>
      <c r="J5236" s="1">
        <v>3.3526589999999998E-5</v>
      </c>
      <c r="K5236" s="1">
        <v>-1.1762470000000001E-6</v>
      </c>
      <c r="L5236" s="1">
        <v>-9.6379229999999992E-6</v>
      </c>
    </row>
    <row r="5237" spans="1:12" x14ac:dyDescent="0.25">
      <c r="A5237" s="1">
        <v>-6.7964800000000004E-4</v>
      </c>
      <c r="B5237" s="1">
        <v>-6.8012620000000004E-4</v>
      </c>
      <c r="C5237" s="1">
        <v>2.0172269999999999E-3</v>
      </c>
      <c r="D5237" s="1">
        <v>2.0116489999999999E-3</v>
      </c>
      <c r="E5237" s="1">
        <v>-7.5869659999999999E-4</v>
      </c>
      <c r="F5237" s="1">
        <v>-7.7067559999999995E-4</v>
      </c>
      <c r="G5237" s="1">
        <v>-7.5896259999999998E-5</v>
      </c>
      <c r="H5237" s="1">
        <v>-1.171004E-4</v>
      </c>
      <c r="I5237" s="1">
        <v>1.449586E-5</v>
      </c>
      <c r="J5237" s="1">
        <v>2.2073060000000001E-5</v>
      </c>
      <c r="K5237" s="1">
        <v>3.0117510000000002E-5</v>
      </c>
      <c r="L5237" s="1">
        <v>3.9185130000000001E-5</v>
      </c>
    </row>
    <row r="5238" spans="1:12" x14ac:dyDescent="0.25">
      <c r="A5238" s="1">
        <v>-6.4224690000000005E-4</v>
      </c>
      <c r="B5238" s="1">
        <v>-6.4535649999999999E-4</v>
      </c>
      <c r="C5238" s="1">
        <v>1.970379E-3</v>
      </c>
      <c r="D5238" s="1">
        <v>1.9597E-3</v>
      </c>
      <c r="E5238" s="1">
        <v>-7.2637020000000001E-4</v>
      </c>
      <c r="F5238" s="1">
        <v>-7.3401680000000004E-4</v>
      </c>
      <c r="G5238" s="1">
        <v>-1.051454E-4</v>
      </c>
      <c r="H5238" s="1">
        <v>-1.5770089999999999E-4</v>
      </c>
      <c r="I5238" s="1">
        <v>1.4249589999999999E-5</v>
      </c>
      <c r="J5238" s="1">
        <v>2.193264E-5</v>
      </c>
      <c r="K5238" s="1">
        <v>1.4277630000000001E-5</v>
      </c>
      <c r="L5238" s="1">
        <v>1.6682799999999999E-5</v>
      </c>
    </row>
    <row r="5239" spans="1:12" x14ac:dyDescent="0.25">
      <c r="A5239" s="1">
        <v>-6.6242320000000005E-4</v>
      </c>
      <c r="B5239" s="1">
        <v>-6.6146019999999996E-4</v>
      </c>
      <c r="C5239" s="1">
        <v>2.067583E-3</v>
      </c>
      <c r="D5239" s="1">
        <v>2.0656889999999999E-3</v>
      </c>
      <c r="E5239" s="1">
        <v>-7.6422160000000003E-4</v>
      </c>
      <c r="F5239" s="1">
        <v>-7.7095609999999998E-4</v>
      </c>
      <c r="G5239" s="1">
        <v>-1.1983189999999999E-4</v>
      </c>
      <c r="H5239" s="1">
        <v>-1.9572289999999999E-4</v>
      </c>
      <c r="I5239" s="1">
        <v>-2.9326940000000001E-5</v>
      </c>
      <c r="J5239" s="1">
        <v>-2.5776130000000001E-5</v>
      </c>
      <c r="K5239" s="1">
        <v>-3.1488239999999997E-5</v>
      </c>
      <c r="L5239" s="1">
        <v>-6.7567169999999997E-5</v>
      </c>
    </row>
    <row r="5240" spans="1:12" x14ac:dyDescent="0.25">
      <c r="A5240" s="1">
        <v>-7.0222670000000004E-4</v>
      </c>
      <c r="B5240" s="1">
        <v>-7.0009849999999997E-4</v>
      </c>
      <c r="C5240" s="1">
        <v>2.1111210000000001E-3</v>
      </c>
      <c r="D5240" s="1">
        <v>2.11554E-3</v>
      </c>
      <c r="E5240" s="1">
        <v>-8.1704589999999995E-4</v>
      </c>
      <c r="F5240" s="1">
        <v>-8.392839E-4</v>
      </c>
      <c r="G5240" s="1">
        <v>-1.4756980000000001E-4</v>
      </c>
      <c r="H5240" s="1">
        <v>-2.4521059999999998E-4</v>
      </c>
      <c r="I5240" s="1">
        <v>-6.2155220000000006E-5</v>
      </c>
      <c r="J5240" s="1">
        <v>-8.8130709999999994E-5</v>
      </c>
      <c r="K5240" s="1">
        <v>5.6185079999999997E-5</v>
      </c>
      <c r="L5240" s="1">
        <v>6.7259780000000001E-5</v>
      </c>
    </row>
    <row r="5241" spans="1:12" x14ac:dyDescent="0.25">
      <c r="A5241" s="1">
        <v>-6.7224540000000005E-4</v>
      </c>
      <c r="B5241" s="1">
        <v>-6.7181000000000001E-4</v>
      </c>
      <c r="C5241" s="1">
        <v>2.0513229999999999E-3</v>
      </c>
      <c r="D5241" s="1">
        <v>2.046488E-3</v>
      </c>
      <c r="E5241" s="1">
        <v>-7.2883720000000004E-4</v>
      </c>
      <c r="F5241" s="1">
        <v>-7.5016169999999997E-4</v>
      </c>
      <c r="G5241" s="1">
        <v>-1.366401E-4</v>
      </c>
      <c r="H5241" s="1">
        <v>-2.2390069999999999E-4</v>
      </c>
      <c r="I5241" s="1">
        <v>-9.7439260000000005E-5</v>
      </c>
      <c r="J5241" s="1">
        <v>-1.3120110000000001E-4</v>
      </c>
      <c r="K5241" s="1">
        <v>2.729696E-5</v>
      </c>
      <c r="L5241" s="1">
        <v>3.5475760000000001E-5</v>
      </c>
    </row>
    <row r="5242" spans="1:12" x14ac:dyDescent="0.25">
      <c r="A5242" s="1">
        <v>-7.1826210000000004E-4</v>
      </c>
      <c r="B5242" s="1">
        <v>-7.1547220000000005E-4</v>
      </c>
      <c r="C5242" s="1">
        <v>2.274561E-3</v>
      </c>
      <c r="D5242" s="1">
        <v>2.3018169999999998E-3</v>
      </c>
      <c r="E5242" s="1">
        <v>-7.6592139999999995E-4</v>
      </c>
      <c r="F5242" s="1">
        <v>-7.8744830000000005E-4</v>
      </c>
      <c r="G5242" s="1">
        <v>-1.051354E-4</v>
      </c>
      <c r="H5242" s="1">
        <v>-2.0755989999999999E-4</v>
      </c>
      <c r="I5242" s="1">
        <v>-1.3651310000000001E-4</v>
      </c>
      <c r="J5242" s="1">
        <v>-1.9569990000000001E-4</v>
      </c>
      <c r="K5242" s="1">
        <v>1.8040809999999999E-5</v>
      </c>
      <c r="L5242" s="1">
        <v>2.3655120000000001E-5</v>
      </c>
    </row>
    <row r="5243" spans="1:12" x14ac:dyDescent="0.25">
      <c r="A5243" s="1">
        <v>-6.578609E-4</v>
      </c>
      <c r="B5243" s="1">
        <v>-6.6977520000000002E-4</v>
      </c>
      <c r="C5243" s="1">
        <v>1.8765190000000001E-3</v>
      </c>
      <c r="D5243" s="1">
        <v>1.92574E-3</v>
      </c>
      <c r="E5243" s="1">
        <v>-6.5827360000000001E-4</v>
      </c>
      <c r="F5243" s="1">
        <v>-7.1082139999999996E-4</v>
      </c>
      <c r="G5243" s="1">
        <v>-8.0100880000000003E-5</v>
      </c>
      <c r="H5243" s="1">
        <v>-1.496979E-4</v>
      </c>
      <c r="I5243" s="1">
        <v>-1.199138E-4</v>
      </c>
      <c r="J5243" s="1">
        <v>-1.8758340000000001E-4</v>
      </c>
      <c r="K5243" s="1">
        <v>5.4189379999999999E-5</v>
      </c>
      <c r="L5243" s="1">
        <v>1.210083E-4</v>
      </c>
    </row>
    <row r="5244" spans="1:12" x14ac:dyDescent="0.25">
      <c r="A5244" s="1">
        <v>-3.3539049999999998E-4</v>
      </c>
      <c r="B5244" s="1">
        <v>-4.595623E-4</v>
      </c>
      <c r="C5244" s="1">
        <v>9.1242280000000003E-4</v>
      </c>
      <c r="D5244" s="1">
        <v>1.2019439999999999E-3</v>
      </c>
      <c r="E5244" s="1">
        <v>-3.2235579999999997E-4</v>
      </c>
      <c r="F5244" s="1">
        <v>-4.2327249999999999E-4</v>
      </c>
      <c r="G5244" s="1">
        <v>-6.553838E-7</v>
      </c>
      <c r="H5244" s="1">
        <v>-1.809449E-5</v>
      </c>
      <c r="I5244" s="1">
        <v>2.6391899999999998E-6</v>
      </c>
      <c r="J5244" s="1">
        <v>1.401948E-5</v>
      </c>
      <c r="K5244" s="1">
        <v>-9.8312689999999997E-5</v>
      </c>
      <c r="L5244" s="1">
        <v>-8.9796679999999999E-5</v>
      </c>
    </row>
    <row r="5245" spans="1:12" x14ac:dyDescent="0.25">
      <c r="A5245" s="1">
        <v>-3.3984210000000001E-4</v>
      </c>
      <c r="B5245" s="1">
        <v>-4.391199E-4</v>
      </c>
      <c r="C5245" s="1">
        <v>7.8587809999999998E-4</v>
      </c>
      <c r="D5245" s="1">
        <v>9.2316749999999997E-4</v>
      </c>
      <c r="E5245" s="1">
        <v>-3.3367189999999999E-4</v>
      </c>
      <c r="F5245" s="1">
        <v>-4.3287179999999998E-4</v>
      </c>
      <c r="G5245" s="1">
        <v>9.4263729999999999E-5</v>
      </c>
      <c r="H5245" s="1">
        <v>9.2903899999999997E-5</v>
      </c>
      <c r="I5245" s="1">
        <v>2.7503300000000001E-5</v>
      </c>
      <c r="J5245" s="1">
        <v>7.0863729999999999E-5</v>
      </c>
      <c r="K5245" s="1">
        <v>-7.0591909999999998E-5</v>
      </c>
      <c r="L5245" s="1">
        <v>-4.958713E-5</v>
      </c>
    </row>
    <row r="5246" spans="1:12" x14ac:dyDescent="0.25">
      <c r="A5246" s="1">
        <v>-3.8892609999999998E-4</v>
      </c>
      <c r="B5246" s="1">
        <v>-5.5187780000000004E-4</v>
      </c>
      <c r="C5246" s="1">
        <v>8.6966780000000002E-4</v>
      </c>
      <c r="D5246" s="1">
        <v>1.1196470000000001E-3</v>
      </c>
      <c r="E5246" s="1">
        <v>-2.9654300000000002E-4</v>
      </c>
      <c r="F5246" s="1">
        <v>-3.8160180000000002E-4</v>
      </c>
      <c r="G5246" s="1">
        <v>1.207511E-4</v>
      </c>
      <c r="H5246" s="1">
        <v>1.4471840000000001E-4</v>
      </c>
      <c r="I5246" s="1">
        <v>-2.8898659999999999E-5</v>
      </c>
      <c r="J5246" s="1">
        <v>-4.290844E-5</v>
      </c>
      <c r="K5246" s="1">
        <v>9.818666E-6</v>
      </c>
      <c r="L5246" s="1">
        <v>3.2727179999999999E-5</v>
      </c>
    </row>
    <row r="5247" spans="1:12" x14ac:dyDescent="0.25">
      <c r="A5247" s="1">
        <v>-5.9619060000000001E-4</v>
      </c>
      <c r="B5247" s="1">
        <v>-6.4390050000000005E-4</v>
      </c>
      <c r="C5247" s="1">
        <v>1.7427230000000001E-3</v>
      </c>
      <c r="D5247" s="1">
        <v>1.815643E-3</v>
      </c>
      <c r="E5247" s="1">
        <v>-6.7338109999999995E-4</v>
      </c>
      <c r="F5247" s="1">
        <v>-7.2164349999999996E-4</v>
      </c>
      <c r="G5247" s="1">
        <v>3.4666509999999998E-5</v>
      </c>
      <c r="H5247" s="1">
        <v>2.4965719999999999E-5</v>
      </c>
      <c r="I5247" s="1">
        <v>6.5004709999999999E-5</v>
      </c>
      <c r="J5247" s="1">
        <v>1.022119E-4</v>
      </c>
      <c r="K5247" s="1">
        <v>3.6567640000000001E-5</v>
      </c>
      <c r="L5247" s="1">
        <v>8.70645E-5</v>
      </c>
    </row>
    <row r="5248" spans="1:12" x14ac:dyDescent="0.25">
      <c r="A5248" s="1">
        <v>-6.2478920000000001E-4</v>
      </c>
      <c r="B5248" s="1">
        <v>-6.3529380000000005E-4</v>
      </c>
      <c r="C5248" s="1">
        <v>1.912377E-3</v>
      </c>
      <c r="D5248" s="1">
        <v>1.905396E-3</v>
      </c>
      <c r="E5248" s="1">
        <v>-8.5941040000000004E-4</v>
      </c>
      <c r="F5248" s="1">
        <v>-8.5360920000000003E-4</v>
      </c>
      <c r="G5248" s="1">
        <v>1.5175699999999999E-5</v>
      </c>
      <c r="H5248" s="1">
        <v>6.8687430000000001E-6</v>
      </c>
      <c r="I5248" s="1">
        <v>1.355893E-4</v>
      </c>
      <c r="J5248" s="1">
        <v>2.0522889999999999E-4</v>
      </c>
      <c r="K5248" s="1">
        <v>-8.1224029999999996E-5</v>
      </c>
      <c r="L5248" s="1">
        <v>-5.6929070000000001E-5</v>
      </c>
    </row>
    <row r="5249" spans="1:12" x14ac:dyDescent="0.25">
      <c r="A5249" s="1">
        <v>-6.1054860000000002E-4</v>
      </c>
      <c r="B5249" s="1">
        <v>-6.2178180000000002E-4</v>
      </c>
      <c r="C5249" s="1">
        <v>1.9965489999999998E-3</v>
      </c>
      <c r="D5249" s="1">
        <v>1.9692550000000001E-3</v>
      </c>
      <c r="E5249" s="1">
        <v>-9.331338E-4</v>
      </c>
      <c r="F5249" s="1">
        <v>-9.1617309999999998E-4</v>
      </c>
      <c r="G5249" s="1">
        <v>2.341802E-5</v>
      </c>
      <c r="H5249" s="1">
        <v>3.2580319999999998E-5</v>
      </c>
      <c r="I5249" s="1">
        <v>5.7381659999999997E-5</v>
      </c>
      <c r="J5249" s="1">
        <v>7.8311879999999997E-5</v>
      </c>
      <c r="K5249" s="1">
        <v>-1.083223E-4</v>
      </c>
      <c r="L5249" s="1">
        <v>-1.470973E-4</v>
      </c>
    </row>
    <row r="5250" spans="1:12" x14ac:dyDescent="0.25">
      <c r="A5250" s="1">
        <v>-6.6249159999999996E-4</v>
      </c>
      <c r="B5250" s="1">
        <v>-6.741017E-4</v>
      </c>
      <c r="C5250" s="1">
        <v>2.0670939999999998E-3</v>
      </c>
      <c r="D5250" s="1">
        <v>2.0513160000000001E-3</v>
      </c>
      <c r="E5250" s="1">
        <v>-8.738776E-4</v>
      </c>
      <c r="F5250" s="1">
        <v>-8.6150959999999998E-4</v>
      </c>
      <c r="G5250" s="1">
        <v>3.697377E-6</v>
      </c>
      <c r="H5250" s="1">
        <v>2.2263869999999998E-6</v>
      </c>
      <c r="I5250" s="1">
        <v>1.487143E-5</v>
      </c>
      <c r="J5250" s="1">
        <v>2.078802E-5</v>
      </c>
      <c r="K5250" s="1">
        <v>-8.5551170000000003E-6</v>
      </c>
      <c r="L5250" s="1">
        <v>-7.1731699999999998E-6</v>
      </c>
    </row>
    <row r="5251" spans="1:12" x14ac:dyDescent="0.25">
      <c r="A5251" s="1">
        <v>-6.8953989999999995E-4</v>
      </c>
      <c r="B5251" s="1">
        <v>-7.0033940000000005E-4</v>
      </c>
      <c r="C5251" s="1">
        <v>2.0114210000000002E-3</v>
      </c>
      <c r="D5251" s="1">
        <v>2.0034520000000002E-3</v>
      </c>
      <c r="E5251" s="1">
        <v>-7.7806459999999996E-4</v>
      </c>
      <c r="F5251" s="1">
        <v>-7.7458859999999998E-4</v>
      </c>
      <c r="G5251" s="1">
        <v>7.3898680000000001E-6</v>
      </c>
      <c r="H5251" s="1">
        <v>9.0344439999999998E-6</v>
      </c>
      <c r="I5251" s="1">
        <v>1.212314E-6</v>
      </c>
      <c r="J5251" s="1">
        <v>3.2930489999999999E-6</v>
      </c>
      <c r="K5251" s="1">
        <v>-9.5006739999999992E-6</v>
      </c>
      <c r="L5251" s="1">
        <v>-8.3986339999999992E-6</v>
      </c>
    </row>
    <row r="5252" spans="1:12" x14ac:dyDescent="0.25">
      <c r="A5252" s="1">
        <v>-7.0114370000000001E-4</v>
      </c>
      <c r="B5252" s="1">
        <v>-7.0997479999999999E-4</v>
      </c>
      <c r="C5252" s="1">
        <v>1.9946460000000001E-3</v>
      </c>
      <c r="D5252" s="1">
        <v>1.9858380000000002E-3</v>
      </c>
      <c r="E5252" s="1">
        <v>-7.5696179999999995E-4</v>
      </c>
      <c r="F5252" s="1">
        <v>-7.5629270000000001E-4</v>
      </c>
      <c r="G5252" s="1">
        <v>6.0634789999999997E-6</v>
      </c>
      <c r="H5252" s="1">
        <v>7.599405E-6</v>
      </c>
      <c r="I5252" s="1">
        <v>4.6254179999999999E-6</v>
      </c>
      <c r="J5252" s="1">
        <v>8.126875E-6</v>
      </c>
      <c r="K5252" s="1">
        <v>-1.8256130000000002E-5</v>
      </c>
      <c r="L5252" s="1">
        <v>-2.7756229999999999E-5</v>
      </c>
    </row>
    <row r="5253" spans="1:12" x14ac:dyDescent="0.25">
      <c r="A5253" s="1">
        <v>-7.0748779999999997E-4</v>
      </c>
      <c r="B5253" s="1">
        <v>-7.1536220000000005E-4</v>
      </c>
      <c r="C5253" s="1">
        <v>2.0031710000000002E-3</v>
      </c>
      <c r="D5253" s="1">
        <v>1.997431E-3</v>
      </c>
      <c r="E5253" s="1">
        <v>-7.4565060000000003E-4</v>
      </c>
      <c r="F5253" s="1">
        <v>-7.4827689999999996E-4</v>
      </c>
      <c r="G5253" s="1">
        <v>9.0464009999999997E-7</v>
      </c>
      <c r="H5253" s="1">
        <v>1.820539E-7</v>
      </c>
      <c r="I5253" s="1">
        <v>7.0454780000000004E-6</v>
      </c>
      <c r="J5253" s="1">
        <v>1.195416E-5</v>
      </c>
      <c r="K5253" s="1">
        <v>3.733104E-6</v>
      </c>
      <c r="L5253" s="1">
        <v>4.9354129999999999E-6</v>
      </c>
    </row>
    <row r="5254" spans="1:12" x14ac:dyDescent="0.25">
      <c r="A5254" s="1">
        <v>-7.1317069999999997E-4</v>
      </c>
      <c r="B5254" s="1">
        <v>-7.1969060000000003E-4</v>
      </c>
      <c r="C5254" s="1">
        <v>1.9892719999999998E-3</v>
      </c>
      <c r="D5254" s="1">
        <v>1.983411E-3</v>
      </c>
      <c r="E5254" s="1">
        <v>-7.2713059999999997E-4</v>
      </c>
      <c r="F5254" s="1">
        <v>-7.317205E-4</v>
      </c>
      <c r="G5254" s="1">
        <v>-3.9320300000000002E-6</v>
      </c>
      <c r="H5254" s="1">
        <v>-7.0400070000000003E-6</v>
      </c>
      <c r="I5254" s="1">
        <v>1.4510449999999999E-5</v>
      </c>
      <c r="J5254" s="1">
        <v>2.130441E-5</v>
      </c>
      <c r="K5254" s="1">
        <v>-6.8401580000000003E-6</v>
      </c>
      <c r="L5254" s="1">
        <v>-1.2915459999999999E-5</v>
      </c>
    </row>
    <row r="5255" spans="1:12" x14ac:dyDescent="0.25">
      <c r="A5255" s="1">
        <v>-7.1367040000000004E-4</v>
      </c>
      <c r="B5255" s="1">
        <v>-7.191392E-4</v>
      </c>
      <c r="C5255" s="1">
        <v>2.0007050000000002E-3</v>
      </c>
      <c r="D5255" s="1">
        <v>1.9960770000000002E-3</v>
      </c>
      <c r="E5255" s="1">
        <v>-7.2599869999999996E-4</v>
      </c>
      <c r="F5255" s="1">
        <v>-7.3275089999999998E-4</v>
      </c>
      <c r="G5255" s="1">
        <v>-1.8404570000000001E-5</v>
      </c>
      <c r="H5255" s="1">
        <v>-2.724116E-5</v>
      </c>
      <c r="I5255" s="1">
        <v>2.4183479999999998E-5</v>
      </c>
      <c r="J5255" s="1">
        <v>3.5115569999999998E-5</v>
      </c>
      <c r="K5255" s="1">
        <v>-5.445554E-6</v>
      </c>
      <c r="L5255" s="1">
        <v>-8.8491889999999998E-6</v>
      </c>
    </row>
    <row r="5256" spans="1:12" x14ac:dyDescent="0.25">
      <c r="A5256" s="1">
        <v>-7.0865030000000001E-4</v>
      </c>
      <c r="B5256" s="1">
        <v>-7.1251509999999997E-4</v>
      </c>
      <c r="C5256" s="1">
        <v>2.0030999999999998E-3</v>
      </c>
      <c r="D5256" s="1">
        <v>1.996823E-3</v>
      </c>
      <c r="E5256" s="1">
        <v>-7.2856470000000003E-4</v>
      </c>
      <c r="F5256" s="1">
        <v>-7.3429750000000003E-4</v>
      </c>
      <c r="G5256" s="1">
        <v>-3.3658029999999997E-5</v>
      </c>
      <c r="H5256" s="1">
        <v>-5.2444510000000003E-5</v>
      </c>
      <c r="I5256" s="1">
        <v>2.5651819999999999E-5</v>
      </c>
      <c r="J5256" s="1">
        <v>3.8093970000000003E-5</v>
      </c>
      <c r="K5256" s="1">
        <v>-1.0481540000000001E-5</v>
      </c>
      <c r="L5256" s="1">
        <v>-1.9986599999999999E-5</v>
      </c>
    </row>
    <row r="5257" spans="1:12" x14ac:dyDescent="0.25">
      <c r="A5257" s="1">
        <v>-7.0492850000000002E-4</v>
      </c>
      <c r="B5257" s="1">
        <v>-7.0891499999999996E-4</v>
      </c>
      <c r="C5257" s="1">
        <v>2.007506E-3</v>
      </c>
      <c r="D5257" s="1">
        <v>2.0056919999999999E-3</v>
      </c>
      <c r="E5257" s="1">
        <v>-7.2899179999999996E-4</v>
      </c>
      <c r="F5257" s="1">
        <v>-7.3851150000000003E-4</v>
      </c>
      <c r="G5257" s="1">
        <v>-4.327324E-5</v>
      </c>
      <c r="H5257" s="1">
        <v>-6.9489670000000004E-5</v>
      </c>
      <c r="I5257" s="1">
        <v>3.1331290000000002E-5</v>
      </c>
      <c r="J5257" s="1">
        <v>4.4877779999999998E-5</v>
      </c>
      <c r="K5257" s="1">
        <v>-3.6589409999999999E-6</v>
      </c>
      <c r="L5257" s="1">
        <v>-9.8002169999999996E-6</v>
      </c>
    </row>
    <row r="5258" spans="1:12" x14ac:dyDescent="0.25">
      <c r="A5258" s="1">
        <v>-6.9957820000000003E-4</v>
      </c>
      <c r="B5258" s="1">
        <v>-7.0163620000000002E-4</v>
      </c>
      <c r="C5258" s="1">
        <v>2.0160540000000002E-3</v>
      </c>
      <c r="D5258" s="1">
        <v>2.0114870000000002E-3</v>
      </c>
      <c r="E5258" s="1">
        <v>-7.2888870000000004E-4</v>
      </c>
      <c r="F5258" s="1">
        <v>-7.3631689999999997E-4</v>
      </c>
      <c r="G5258" s="1">
        <v>-7.5089100000000006E-5</v>
      </c>
      <c r="H5258" s="1">
        <v>-1.17287E-4</v>
      </c>
      <c r="I5258" s="1">
        <v>4.0068380000000003E-5</v>
      </c>
      <c r="J5258" s="1">
        <v>5.7765729999999997E-5</v>
      </c>
      <c r="K5258" s="1">
        <v>-1.6887719999999999E-5</v>
      </c>
      <c r="L5258" s="1">
        <v>-2.6372290000000001E-5</v>
      </c>
    </row>
    <row r="5259" spans="1:12" x14ac:dyDescent="0.25">
      <c r="A5259" s="1">
        <v>-7.1039970000000003E-4</v>
      </c>
      <c r="B5259" s="1">
        <v>-7.0918369999999997E-4</v>
      </c>
      <c r="C5259" s="1">
        <v>2.0717119999999999E-3</v>
      </c>
      <c r="D5259" s="1">
        <v>2.0661360000000001E-3</v>
      </c>
      <c r="E5259" s="1">
        <v>-7.5373200000000001E-4</v>
      </c>
      <c r="F5259" s="1">
        <v>-7.6012720000000005E-4</v>
      </c>
      <c r="G5259" s="1">
        <v>-1.0291510000000001E-4</v>
      </c>
      <c r="H5259" s="1">
        <v>-1.6422410000000001E-4</v>
      </c>
      <c r="I5259" s="1">
        <v>1.370689E-5</v>
      </c>
      <c r="J5259" s="1">
        <v>2.2351269999999999E-5</v>
      </c>
      <c r="K5259" s="1">
        <v>-1.6690889999999999E-5</v>
      </c>
      <c r="L5259" s="1">
        <v>-3.4546350000000002E-5</v>
      </c>
    </row>
    <row r="5260" spans="1:12" x14ac:dyDescent="0.25">
      <c r="A5260" s="1">
        <v>-7.0918779999999996E-4</v>
      </c>
      <c r="B5260" s="1">
        <v>-7.1175410000000002E-4</v>
      </c>
      <c r="C5260" s="1">
        <v>2.0709600000000002E-3</v>
      </c>
      <c r="D5260" s="1">
        <v>2.0747880000000002E-3</v>
      </c>
      <c r="E5260" s="1">
        <v>-7.6204810000000001E-4</v>
      </c>
      <c r="F5260" s="1">
        <v>-7.7592090000000002E-4</v>
      </c>
      <c r="G5260" s="1">
        <v>-9.4418630000000006E-5</v>
      </c>
      <c r="H5260" s="1">
        <v>-1.5350459999999999E-4</v>
      </c>
      <c r="I5260" s="1">
        <v>4.7460650000000003E-6</v>
      </c>
      <c r="J5260" s="1">
        <v>5.6234710000000003E-6</v>
      </c>
      <c r="K5260" s="1">
        <v>2.8042980000000001E-5</v>
      </c>
      <c r="L5260" s="1">
        <v>3.1773149999999999E-5</v>
      </c>
    </row>
    <row r="5261" spans="1:12" x14ac:dyDescent="0.25">
      <c r="A5261" s="1">
        <v>-6.8320719999999998E-4</v>
      </c>
      <c r="B5261" s="1">
        <v>-6.8583279999999999E-4</v>
      </c>
      <c r="C5261" s="1">
        <v>2.0249220000000002E-3</v>
      </c>
      <c r="D5261" s="1">
        <v>2.031859E-3</v>
      </c>
      <c r="E5261" s="1">
        <v>-7.0101639999999997E-4</v>
      </c>
      <c r="F5261" s="1">
        <v>-7.1336269999999996E-4</v>
      </c>
      <c r="G5261" s="1">
        <v>-1.015878E-4</v>
      </c>
      <c r="H5261" s="1">
        <v>-1.605675E-4</v>
      </c>
      <c r="I5261" s="1">
        <v>1.521162E-5</v>
      </c>
      <c r="J5261" s="1">
        <v>2.2678670000000002E-5</v>
      </c>
      <c r="K5261" s="1">
        <v>-1.394247E-6</v>
      </c>
      <c r="L5261" s="1">
        <v>-3.0531329999999999E-6</v>
      </c>
    </row>
    <row r="5262" spans="1:12" x14ac:dyDescent="0.25">
      <c r="A5262" s="1">
        <v>-6.9617799999999999E-4</v>
      </c>
      <c r="B5262" s="1">
        <v>-6.9260890000000003E-4</v>
      </c>
      <c r="C5262" s="1">
        <v>2.1594819999999999E-3</v>
      </c>
      <c r="D5262" s="1">
        <v>2.1667879999999998E-3</v>
      </c>
      <c r="E5262" s="1">
        <v>-7.8566420000000001E-4</v>
      </c>
      <c r="F5262" s="1">
        <v>-7.9433240000000005E-4</v>
      </c>
      <c r="G5262" s="1">
        <v>-1.370264E-4</v>
      </c>
      <c r="H5262" s="1">
        <v>-2.2918769999999999E-4</v>
      </c>
      <c r="I5262" s="1">
        <v>-1.175953E-5</v>
      </c>
      <c r="J5262" s="1">
        <v>-6.4447210000000003E-6</v>
      </c>
      <c r="K5262" s="1">
        <v>-3.6253659999999999E-5</v>
      </c>
      <c r="L5262" s="1">
        <v>-6.2181160000000004E-5</v>
      </c>
    </row>
    <row r="5263" spans="1:12" x14ac:dyDescent="0.25">
      <c r="A5263" s="1">
        <v>-7.2355300000000004E-4</v>
      </c>
      <c r="B5263" s="1">
        <v>-7.145462E-4</v>
      </c>
      <c r="C5263" s="1">
        <v>2.101636E-3</v>
      </c>
      <c r="D5263" s="1">
        <v>2.1064230000000001E-3</v>
      </c>
      <c r="E5263" s="1">
        <v>-7.6097510000000003E-4</v>
      </c>
      <c r="F5263" s="1">
        <v>-7.7965879999999997E-4</v>
      </c>
      <c r="G5263" s="1">
        <v>-1.4846879999999999E-4</v>
      </c>
      <c r="H5263" s="1">
        <v>-2.424215E-4</v>
      </c>
      <c r="I5263" s="1">
        <v>-5.9035790000000001E-5</v>
      </c>
      <c r="J5263" s="1">
        <v>-7.842023E-5</v>
      </c>
      <c r="K5263" s="1">
        <v>7.1601059999999998E-5</v>
      </c>
      <c r="L5263" s="1">
        <v>1.0424119999999999E-4</v>
      </c>
    </row>
    <row r="5264" spans="1:12" x14ac:dyDescent="0.25">
      <c r="A5264" s="1">
        <v>-7.2941439999999998E-4</v>
      </c>
      <c r="B5264" s="1">
        <v>-7.2229689999999997E-4</v>
      </c>
      <c r="C5264" s="1">
        <v>2.1293869999999999E-3</v>
      </c>
      <c r="D5264" s="1">
        <v>2.1291259999999998E-3</v>
      </c>
      <c r="E5264" s="1">
        <v>-6.7017179999999995E-4</v>
      </c>
      <c r="F5264" s="1">
        <v>-6.8722800000000001E-4</v>
      </c>
      <c r="G5264" s="1">
        <v>-1.468954E-4</v>
      </c>
      <c r="H5264" s="1">
        <v>-2.3020899999999999E-4</v>
      </c>
      <c r="I5264" s="1">
        <v>-8.352446E-5</v>
      </c>
      <c r="J5264" s="1">
        <v>-1.096385E-4</v>
      </c>
      <c r="K5264" s="1">
        <v>-2.8839020000000001E-5</v>
      </c>
      <c r="L5264" s="1">
        <v>-2.9933790000000001E-5</v>
      </c>
    </row>
    <row r="5265" spans="1:12" x14ac:dyDescent="0.25">
      <c r="A5265" s="1">
        <v>-6.9358340000000003E-4</v>
      </c>
      <c r="B5265" s="1">
        <v>-6.9867509999999998E-4</v>
      </c>
      <c r="C5265" s="1">
        <v>2.306939E-3</v>
      </c>
      <c r="D5265" s="1">
        <v>2.336622E-3</v>
      </c>
      <c r="E5265" s="1">
        <v>-7.0921389999999997E-4</v>
      </c>
      <c r="F5265" s="1">
        <v>-7.1496890000000005E-4</v>
      </c>
      <c r="G5265" s="1">
        <v>-5.2664870000000003E-5</v>
      </c>
      <c r="H5265" s="1">
        <v>-1.244967E-4</v>
      </c>
      <c r="I5265" s="1">
        <v>-1.0050509999999999E-4</v>
      </c>
      <c r="J5265" s="1">
        <v>-1.2475109999999999E-4</v>
      </c>
      <c r="K5265" s="1">
        <v>2.7086620000000001E-5</v>
      </c>
      <c r="L5265" s="1">
        <v>2.2212709999999999E-5</v>
      </c>
    </row>
    <row r="5266" spans="1:12" x14ac:dyDescent="0.25">
      <c r="A5266" s="1">
        <v>-7.0964870000000003E-4</v>
      </c>
      <c r="B5266" s="1">
        <v>-7.2527129999999998E-4</v>
      </c>
      <c r="C5266" s="1">
        <v>2.1804160000000001E-3</v>
      </c>
      <c r="D5266" s="1">
        <v>2.28795E-3</v>
      </c>
      <c r="E5266" s="1">
        <v>-5.8024490000000003E-4</v>
      </c>
      <c r="F5266" s="1">
        <v>-6.0450219999999999E-4</v>
      </c>
      <c r="G5266" s="1">
        <v>7.3462150000000006E-5</v>
      </c>
      <c r="H5266" s="1">
        <v>8.5258479999999996E-5</v>
      </c>
      <c r="I5266" s="1">
        <v>-1.087664E-4</v>
      </c>
      <c r="J5266" s="1">
        <v>-1.436315E-4</v>
      </c>
      <c r="K5266" s="1">
        <v>-2.4165250000000001E-6</v>
      </c>
      <c r="L5266" s="1">
        <v>2.2800539999999999E-5</v>
      </c>
    </row>
    <row r="5267" spans="1:12" x14ac:dyDescent="0.25">
      <c r="A5267" s="1">
        <v>-7.4142849999999998E-4</v>
      </c>
      <c r="B5267" s="1">
        <v>-7.7325050000000002E-4</v>
      </c>
      <c r="C5267" s="1">
        <v>2.1121709999999999E-3</v>
      </c>
      <c r="D5267" s="1">
        <v>2.1786359999999999E-3</v>
      </c>
      <c r="E5267" s="1">
        <v>-5.8191320000000005E-4</v>
      </c>
      <c r="F5267" s="1">
        <v>-5.7732659999999996E-4</v>
      </c>
      <c r="G5267" s="1">
        <v>1.976871E-5</v>
      </c>
      <c r="H5267" s="1">
        <v>3.8565919999999998E-5</v>
      </c>
      <c r="I5267" s="1">
        <v>2.9728970000000001E-5</v>
      </c>
      <c r="J5267" s="1">
        <v>3.172802E-5</v>
      </c>
      <c r="K5267" s="1">
        <v>-1.0231279999999999E-6</v>
      </c>
      <c r="L5267" s="1">
        <v>6.7678209999999999E-5</v>
      </c>
    </row>
    <row r="5268" spans="1:12" x14ac:dyDescent="0.25">
      <c r="A5268" s="1">
        <v>-6.762793E-4</v>
      </c>
      <c r="B5268" s="1">
        <v>-7.0471170000000003E-4</v>
      </c>
      <c r="C5268" s="1">
        <v>1.951927E-3</v>
      </c>
      <c r="D5268" s="1">
        <v>1.9390810000000001E-3</v>
      </c>
      <c r="E5268" s="1">
        <v>-7.2225109999999996E-4</v>
      </c>
      <c r="F5268" s="1">
        <v>-7.1218479999999999E-4</v>
      </c>
      <c r="G5268" s="1">
        <v>-5.2968279999999998E-5</v>
      </c>
      <c r="H5268" s="1">
        <v>-8.0421490000000002E-5</v>
      </c>
      <c r="I5268" s="1">
        <v>8.6990950000000004E-5</v>
      </c>
      <c r="J5268" s="1">
        <v>1.12039E-4</v>
      </c>
      <c r="K5268" s="1">
        <v>1.0324870000000001E-4</v>
      </c>
      <c r="L5268" s="1">
        <v>1.573743E-4</v>
      </c>
    </row>
    <row r="5269" spans="1:12" x14ac:dyDescent="0.25">
      <c r="A5269" s="1">
        <v>-6.4445599999999996E-4</v>
      </c>
      <c r="B5269" s="1">
        <v>-6.5660480000000003E-4</v>
      </c>
      <c r="C5269" s="1">
        <v>1.8743379999999999E-3</v>
      </c>
      <c r="D5269" s="1">
        <v>1.889862E-3</v>
      </c>
      <c r="E5269" s="1">
        <v>-6.9050929999999995E-4</v>
      </c>
      <c r="F5269" s="1">
        <v>-7.1052590000000003E-4</v>
      </c>
      <c r="G5269" s="1">
        <v>1.0390370000000001E-6</v>
      </c>
      <c r="H5269" s="1">
        <v>-7.0521830000000002E-6</v>
      </c>
      <c r="I5269" s="1">
        <v>3.346482E-6</v>
      </c>
      <c r="J5269" s="1">
        <v>1.0782310000000001E-5</v>
      </c>
      <c r="K5269" s="1">
        <v>-1.292841E-5</v>
      </c>
      <c r="L5269" s="1">
        <v>-2.7240800000000002E-6</v>
      </c>
    </row>
    <row r="5270" spans="1:12" x14ac:dyDescent="0.25">
      <c r="A5270" s="1">
        <v>-6.6508229999999999E-4</v>
      </c>
      <c r="B5270" s="1">
        <v>-6.7640940000000002E-4</v>
      </c>
      <c r="C5270" s="1">
        <v>1.923754E-3</v>
      </c>
      <c r="D5270" s="1">
        <v>1.923492E-3</v>
      </c>
      <c r="E5270" s="1">
        <v>-7.3654850000000002E-4</v>
      </c>
      <c r="F5270" s="1">
        <v>-7.375382E-4</v>
      </c>
      <c r="G5270" s="1">
        <v>3.3140270000000003E-5</v>
      </c>
      <c r="H5270" s="1">
        <v>3.8856129999999998E-5</v>
      </c>
      <c r="I5270" s="1">
        <v>1.2161919999999999E-5</v>
      </c>
      <c r="J5270" s="1">
        <v>1.8117120000000001E-5</v>
      </c>
      <c r="K5270" s="1">
        <v>-6.8987710000000004E-5</v>
      </c>
      <c r="L5270" s="1">
        <v>-6.8852830000000001E-5</v>
      </c>
    </row>
    <row r="5271" spans="1:12" x14ac:dyDescent="0.25">
      <c r="A5271" s="1">
        <v>-6.7448490000000002E-4</v>
      </c>
      <c r="B5271" s="1">
        <v>-6.8558919999999997E-4</v>
      </c>
      <c r="C5271" s="1">
        <v>1.9909319999999999E-3</v>
      </c>
      <c r="D5271" s="1">
        <v>1.979874E-3</v>
      </c>
      <c r="E5271" s="1">
        <v>-8.0082199999999997E-4</v>
      </c>
      <c r="F5271" s="1">
        <v>-7.9432950000000004E-4</v>
      </c>
      <c r="G5271" s="1">
        <v>1.295313E-5</v>
      </c>
      <c r="H5271" s="1">
        <v>1.5185330000000001E-5</v>
      </c>
      <c r="I5271" s="1">
        <v>1.40095E-5</v>
      </c>
      <c r="J5271" s="1">
        <v>1.903471E-5</v>
      </c>
      <c r="K5271" s="1">
        <v>-7.1652369999999996E-5</v>
      </c>
      <c r="L5271" s="1">
        <v>-9.5645549999999994E-5</v>
      </c>
    </row>
    <row r="5272" spans="1:12" x14ac:dyDescent="0.25">
      <c r="A5272" s="1">
        <v>-6.9949309999999996E-4</v>
      </c>
      <c r="B5272" s="1">
        <v>-7.0989040000000005E-4</v>
      </c>
      <c r="C5272" s="1">
        <v>1.978072E-3</v>
      </c>
      <c r="D5272" s="1">
        <v>1.9747110000000001E-3</v>
      </c>
      <c r="E5272" s="1">
        <v>-7.3708379999999998E-4</v>
      </c>
      <c r="F5272" s="1">
        <v>-7.3826969999999997E-4</v>
      </c>
      <c r="G5272" s="1">
        <v>6.2657110000000001E-6</v>
      </c>
      <c r="H5272" s="1">
        <v>7.1219689999999999E-6</v>
      </c>
      <c r="I5272" s="1">
        <v>7.2358009999999996E-7</v>
      </c>
      <c r="J5272" s="1">
        <v>1.659204E-6</v>
      </c>
      <c r="K5272" s="1">
        <v>-3.636013E-5</v>
      </c>
      <c r="L5272" s="1">
        <v>-4.7480900000000001E-5</v>
      </c>
    </row>
    <row r="5273" spans="1:12" x14ac:dyDescent="0.25">
      <c r="A5273" s="1">
        <v>-7.0627410000000004E-4</v>
      </c>
      <c r="B5273" s="1">
        <v>-7.1555380000000001E-4</v>
      </c>
      <c r="C5273" s="1">
        <v>1.9838590000000001E-3</v>
      </c>
      <c r="D5273" s="1">
        <v>1.9809720000000001E-3</v>
      </c>
      <c r="E5273" s="1">
        <v>-7.2513250000000003E-4</v>
      </c>
      <c r="F5273" s="1">
        <v>-7.2769860000000003E-4</v>
      </c>
      <c r="G5273" s="1">
        <v>3.8839280000000001E-6</v>
      </c>
      <c r="H5273" s="1">
        <v>3.507506E-6</v>
      </c>
      <c r="I5273" s="1">
        <v>2.622649E-6</v>
      </c>
      <c r="J5273" s="1">
        <v>4.7753300000000002E-6</v>
      </c>
      <c r="K5273" s="1">
        <v>-8.8559109999999994E-6</v>
      </c>
      <c r="L5273" s="1">
        <v>-8.6235359999999998E-6</v>
      </c>
    </row>
    <row r="5274" spans="1:12" x14ac:dyDescent="0.25">
      <c r="A5274" s="1">
        <v>-7.1131220000000004E-4</v>
      </c>
      <c r="B5274" s="1">
        <v>-7.1989210000000001E-4</v>
      </c>
      <c r="C5274" s="1">
        <v>1.983622E-3</v>
      </c>
      <c r="D5274" s="1">
        <v>1.9800199999999999E-3</v>
      </c>
      <c r="E5274" s="1">
        <v>-7.2209330000000003E-4</v>
      </c>
      <c r="F5274" s="1">
        <v>-7.2594330000000005E-4</v>
      </c>
      <c r="G5274" s="1">
        <v>-1.496077E-6</v>
      </c>
      <c r="H5274" s="1">
        <v>-2.9421109999999998E-6</v>
      </c>
      <c r="I5274" s="1">
        <v>7.9713680000000004E-6</v>
      </c>
      <c r="J5274" s="1">
        <v>1.2488910000000001E-5</v>
      </c>
      <c r="K5274" s="1">
        <v>-1.6581610000000001E-5</v>
      </c>
      <c r="L5274" s="1">
        <v>-2.4912929999999999E-5</v>
      </c>
    </row>
    <row r="5275" spans="1:12" x14ac:dyDescent="0.25">
      <c r="A5275" s="1">
        <v>-7.1541759999999997E-4</v>
      </c>
      <c r="B5275" s="1">
        <v>-7.2287529999999999E-4</v>
      </c>
      <c r="C5275" s="1">
        <v>1.9926700000000002E-3</v>
      </c>
      <c r="D5275" s="1">
        <v>1.989883E-3</v>
      </c>
      <c r="E5275" s="1">
        <v>-7.1745239999999996E-4</v>
      </c>
      <c r="F5275" s="1">
        <v>-7.225949E-4</v>
      </c>
      <c r="G5275" s="1">
        <v>-9.0208209999999992E-6</v>
      </c>
      <c r="H5275" s="1">
        <v>-1.381531E-5</v>
      </c>
      <c r="I5275" s="1">
        <v>1.453795E-5</v>
      </c>
      <c r="J5275" s="1">
        <v>2.1425829999999999E-5</v>
      </c>
      <c r="K5275" s="1">
        <v>-7.3533100000000002E-6</v>
      </c>
      <c r="L5275" s="1">
        <v>-1.015972E-5</v>
      </c>
    </row>
    <row r="5276" spans="1:12" x14ac:dyDescent="0.25">
      <c r="A5276" s="1">
        <v>-7.2003479999999999E-4</v>
      </c>
      <c r="B5276" s="1">
        <v>-7.2636040000000003E-4</v>
      </c>
      <c r="C5276" s="1">
        <v>1.996949E-3</v>
      </c>
      <c r="D5276" s="1">
        <v>1.99322E-3</v>
      </c>
      <c r="E5276" s="1">
        <v>-7.1527400000000001E-4</v>
      </c>
      <c r="F5276" s="1">
        <v>-7.20982E-4</v>
      </c>
      <c r="G5276" s="1">
        <v>-1.789853E-5</v>
      </c>
      <c r="H5276" s="1">
        <v>-2.725375E-5</v>
      </c>
      <c r="I5276" s="1">
        <v>1.8459450000000002E-5</v>
      </c>
      <c r="J5276" s="1">
        <v>2.7950180000000001E-5</v>
      </c>
      <c r="K5276" s="1">
        <v>-1.4817970000000001E-5</v>
      </c>
      <c r="L5276" s="1">
        <v>-2.493726E-5</v>
      </c>
    </row>
    <row r="5277" spans="1:12" x14ac:dyDescent="0.25">
      <c r="A5277" s="1">
        <v>-7.2417130000000001E-4</v>
      </c>
      <c r="B5277" s="1">
        <v>-7.3080819999999996E-4</v>
      </c>
      <c r="C5277" s="1">
        <v>2.0117569999999999E-3</v>
      </c>
      <c r="D5277" s="1">
        <v>2.0107110000000001E-3</v>
      </c>
      <c r="E5277" s="1">
        <v>-7.1667149999999995E-4</v>
      </c>
      <c r="F5277" s="1">
        <v>-7.2381919999999996E-4</v>
      </c>
      <c r="G5277" s="1">
        <v>-2.9337759999999999E-5</v>
      </c>
      <c r="H5277" s="1">
        <v>-4.4121089999999999E-5</v>
      </c>
      <c r="I5277" s="1">
        <v>2.728393E-5</v>
      </c>
      <c r="J5277" s="1">
        <v>3.8981689999999999E-5</v>
      </c>
      <c r="K5277" s="1">
        <v>-1.2851890000000001E-5</v>
      </c>
      <c r="L5277" s="1">
        <v>-2.1270889999999999E-5</v>
      </c>
    </row>
    <row r="5278" spans="1:12" x14ac:dyDescent="0.25">
      <c r="A5278" s="1">
        <v>-7.226089E-4</v>
      </c>
      <c r="B5278" s="1">
        <v>-7.2804670000000001E-4</v>
      </c>
      <c r="C5278" s="1">
        <v>2.0237250000000001E-3</v>
      </c>
      <c r="D5278" s="1">
        <v>2.0213219999999999E-3</v>
      </c>
      <c r="E5278" s="1">
        <v>-7.1964649999999995E-4</v>
      </c>
      <c r="F5278" s="1">
        <v>-7.2658529999999996E-4</v>
      </c>
      <c r="G5278" s="1">
        <v>-5.3776220000000003E-5</v>
      </c>
      <c r="H5278" s="1">
        <v>-7.8750750000000002E-5</v>
      </c>
      <c r="I5278" s="1">
        <v>3.1625139999999999E-5</v>
      </c>
      <c r="J5278" s="1">
        <v>4.6402429999999997E-5</v>
      </c>
      <c r="K5278" s="1">
        <v>-2.0503859999999999E-5</v>
      </c>
      <c r="L5278" s="1">
        <v>-3.2861239999999999E-5</v>
      </c>
    </row>
    <row r="5279" spans="1:12" x14ac:dyDescent="0.25">
      <c r="A5279" s="1">
        <v>-7.2394660000000004E-4</v>
      </c>
      <c r="B5279" s="1">
        <v>-7.3004449999999996E-4</v>
      </c>
      <c r="C5279" s="1">
        <v>2.0488070000000001E-3</v>
      </c>
      <c r="D5279" s="1">
        <v>2.0476100000000001E-3</v>
      </c>
      <c r="E5279" s="1">
        <v>-7.3259550000000001E-4</v>
      </c>
      <c r="F5279" s="1">
        <v>-7.3891379999999995E-4</v>
      </c>
      <c r="G5279" s="1">
        <v>-6.3914179999999997E-5</v>
      </c>
      <c r="H5279" s="1">
        <v>-9.6064370000000006E-5</v>
      </c>
      <c r="I5279" s="1">
        <v>2.183209E-5</v>
      </c>
      <c r="J5279" s="1">
        <v>3.3510000000000003E-5</v>
      </c>
      <c r="K5279" s="1">
        <v>-1.917652E-5</v>
      </c>
      <c r="L5279" s="1">
        <v>-3.3456079999999998E-5</v>
      </c>
    </row>
    <row r="5280" spans="1:12" x14ac:dyDescent="0.25">
      <c r="A5280" s="1">
        <v>-7.1914600000000004E-4</v>
      </c>
      <c r="B5280" s="1">
        <v>-7.2651400000000004E-4</v>
      </c>
      <c r="C5280" s="1">
        <v>2.052473E-3</v>
      </c>
      <c r="D5280" s="1">
        <v>2.056507E-3</v>
      </c>
      <c r="E5280" s="1">
        <v>-7.369481E-4</v>
      </c>
      <c r="F5280" s="1">
        <v>-7.4672629999999996E-4</v>
      </c>
      <c r="G5280" s="1">
        <v>-6.6407370000000002E-5</v>
      </c>
      <c r="H5280" s="1">
        <v>-1.0054110000000001E-4</v>
      </c>
      <c r="I5280" s="1">
        <v>2.8884460000000002E-5</v>
      </c>
      <c r="J5280" s="1">
        <v>4.2184480000000001E-5</v>
      </c>
      <c r="K5280" s="1">
        <v>-6.1137980000000002E-6</v>
      </c>
      <c r="L5280" s="1">
        <v>-1.391719E-5</v>
      </c>
    </row>
    <row r="5281" spans="1:12" x14ac:dyDescent="0.25">
      <c r="A5281" s="1">
        <v>-7.0886750000000002E-4</v>
      </c>
      <c r="B5281" s="1">
        <v>-7.157315E-4</v>
      </c>
      <c r="C5281" s="1">
        <v>2.0504299999999998E-3</v>
      </c>
      <c r="D5281" s="1">
        <v>2.0529419999999999E-3</v>
      </c>
      <c r="E5281" s="1">
        <v>-7.2080289999999997E-4</v>
      </c>
      <c r="F5281" s="1">
        <v>-7.272248E-4</v>
      </c>
      <c r="G5281" s="1">
        <v>-9.6771420000000001E-5</v>
      </c>
      <c r="H5281" s="1">
        <v>-1.4279289999999999E-4</v>
      </c>
      <c r="I5281" s="1">
        <v>2.8390920000000001E-5</v>
      </c>
      <c r="J5281" s="1">
        <v>4.233121E-5</v>
      </c>
      <c r="K5281" s="1">
        <v>-2.1092630000000001E-5</v>
      </c>
      <c r="L5281" s="1">
        <v>-3.2339950000000002E-5</v>
      </c>
    </row>
    <row r="5282" spans="1:12" x14ac:dyDescent="0.25">
      <c r="A5282" s="1">
        <v>-7.2505140000000002E-4</v>
      </c>
      <c r="B5282" s="1">
        <v>-7.3109439999999998E-4</v>
      </c>
      <c r="C5282" s="1">
        <v>2.1171689999999999E-3</v>
      </c>
      <c r="D5282" s="1">
        <v>2.120748E-3</v>
      </c>
      <c r="E5282" s="1">
        <v>-7.6027180000000003E-4</v>
      </c>
      <c r="F5282" s="1">
        <v>-7.6858370000000001E-4</v>
      </c>
      <c r="G5282" s="1">
        <v>-1.141557E-4</v>
      </c>
      <c r="H5282" s="1">
        <v>-1.742236E-4</v>
      </c>
      <c r="I5282" s="1">
        <v>8.1557080000000008E-6</v>
      </c>
      <c r="J5282" s="1">
        <v>1.7565180000000001E-5</v>
      </c>
      <c r="K5282" s="1">
        <v>-2.84404E-5</v>
      </c>
      <c r="L5282" s="1">
        <v>-5.1402829999999997E-5</v>
      </c>
    </row>
    <row r="5283" spans="1:12" x14ac:dyDescent="0.25">
      <c r="A5283" s="1">
        <v>-7.2987249999999996E-4</v>
      </c>
      <c r="B5283" s="1">
        <v>-7.3909500000000005E-4</v>
      </c>
      <c r="C5283" s="1">
        <v>2.0925760000000001E-3</v>
      </c>
      <c r="D5283" s="1">
        <v>2.1036520000000001E-3</v>
      </c>
      <c r="E5283" s="1">
        <v>-7.3320259999999995E-4</v>
      </c>
      <c r="F5283" s="1">
        <v>-7.4545169999999997E-4</v>
      </c>
      <c r="G5283" s="1">
        <v>-1.0742030000000001E-4</v>
      </c>
      <c r="H5283" s="1">
        <v>-1.650202E-4</v>
      </c>
      <c r="I5283" s="1">
        <v>5.3039189999999996E-6</v>
      </c>
      <c r="J5283" s="1">
        <v>8.7768959999999997E-6</v>
      </c>
      <c r="K5283" s="1">
        <v>1.983511E-5</v>
      </c>
      <c r="L5283" s="1">
        <v>2.5291170000000001E-5</v>
      </c>
    </row>
    <row r="5284" spans="1:12" x14ac:dyDescent="0.25">
      <c r="A5284" s="1">
        <v>-7.066339E-4</v>
      </c>
      <c r="B5284" s="1">
        <v>-7.1604619999999998E-4</v>
      </c>
      <c r="C5284" s="1">
        <v>2.1000189999999998E-3</v>
      </c>
      <c r="D5284" s="1">
        <v>2.1174060000000001E-3</v>
      </c>
      <c r="E5284" s="1">
        <v>-6.9563640000000005E-4</v>
      </c>
      <c r="F5284" s="1">
        <v>-7.0712369999999995E-4</v>
      </c>
      <c r="G5284" s="1">
        <v>-1.2695450000000001E-4</v>
      </c>
      <c r="H5284" s="1">
        <v>-1.9753009999999999E-4</v>
      </c>
      <c r="I5284" s="1">
        <v>1.776665E-5</v>
      </c>
      <c r="J5284" s="1">
        <v>2.713509E-5</v>
      </c>
      <c r="K5284" s="1">
        <v>-4.9606939999999997E-5</v>
      </c>
      <c r="L5284" s="1">
        <v>-7.1010460000000005E-5</v>
      </c>
    </row>
    <row r="5285" spans="1:12" x14ac:dyDescent="0.25">
      <c r="A5285" s="1">
        <v>-7.2956340000000005E-4</v>
      </c>
      <c r="B5285" s="1">
        <v>-7.3085529999999998E-4</v>
      </c>
      <c r="C5285" s="1">
        <v>2.2022349999999999E-3</v>
      </c>
      <c r="D5285" s="1">
        <v>2.2090920000000002E-3</v>
      </c>
      <c r="E5285" s="1">
        <v>-7.4878439999999998E-4</v>
      </c>
      <c r="F5285" s="1">
        <v>-7.5194240000000005E-4</v>
      </c>
      <c r="G5285" s="1">
        <v>-1.678854E-4</v>
      </c>
      <c r="H5285" s="1">
        <v>-2.6439230000000001E-4</v>
      </c>
      <c r="I5285" s="1">
        <v>-5.880964E-6</v>
      </c>
      <c r="J5285" s="1">
        <v>5.0261089999999997E-6</v>
      </c>
      <c r="K5285" s="1">
        <v>-4.922039E-5</v>
      </c>
      <c r="L5285" s="1">
        <v>-7.5361820000000002E-5</v>
      </c>
    </row>
    <row r="5286" spans="1:12" x14ac:dyDescent="0.25">
      <c r="A5286" s="1">
        <v>-7.9331409999999997E-4</v>
      </c>
      <c r="B5286" s="1">
        <v>-7.9427369999999998E-4</v>
      </c>
      <c r="C5286" s="1">
        <v>2.2546350000000001E-3</v>
      </c>
      <c r="D5286" s="1">
        <v>2.2773340000000002E-3</v>
      </c>
      <c r="E5286" s="1">
        <v>-7.4318850000000005E-4</v>
      </c>
      <c r="F5286" s="1">
        <v>-7.5755069999999998E-4</v>
      </c>
      <c r="G5286" s="1">
        <v>-1.3331740000000001E-4</v>
      </c>
      <c r="H5286" s="1">
        <v>-2.2741149999999999E-4</v>
      </c>
      <c r="I5286" s="1">
        <v>-7.0107779999999998E-5</v>
      </c>
      <c r="J5286" s="1">
        <v>-8.7637410000000003E-5</v>
      </c>
      <c r="K5286" s="1">
        <v>-5.3584200000000001E-5</v>
      </c>
      <c r="L5286" s="1">
        <v>-8.9859239999999998E-5</v>
      </c>
    </row>
    <row r="5287" spans="1:12" x14ac:dyDescent="0.25">
      <c r="A5287" s="1">
        <v>-7.8949800000000002E-4</v>
      </c>
      <c r="B5287" s="1">
        <v>-8.0267510000000002E-4</v>
      </c>
      <c r="C5287" s="1">
        <v>2.3618950000000001E-3</v>
      </c>
      <c r="D5287" s="1">
        <v>2.3867039999999999E-3</v>
      </c>
      <c r="E5287" s="1">
        <v>-8.0081580000000002E-4</v>
      </c>
      <c r="F5287" s="1">
        <v>-8.1750059999999996E-4</v>
      </c>
      <c r="G5287" s="1">
        <v>-9.5191220000000006E-5</v>
      </c>
      <c r="H5287" s="1">
        <v>-1.6969479999999999E-4</v>
      </c>
      <c r="I5287" s="1">
        <v>-4.8088850000000003E-5</v>
      </c>
      <c r="J5287" s="1">
        <v>-8.2284869999999993E-5</v>
      </c>
      <c r="K5287" s="1">
        <v>-1.43455E-5</v>
      </c>
      <c r="L5287" s="1">
        <v>1.5843710000000001E-6</v>
      </c>
    </row>
    <row r="5288" spans="1:12" x14ac:dyDescent="0.25">
      <c r="A5288" s="1">
        <v>-7.3665829999999995E-4</v>
      </c>
      <c r="B5288" s="1">
        <v>-7.4803789999999999E-4</v>
      </c>
      <c r="C5288" s="1">
        <v>2.2742159999999999E-3</v>
      </c>
      <c r="D5288" s="1">
        <v>2.2759680000000002E-3</v>
      </c>
      <c r="E5288" s="1">
        <v>-7.9838819999999999E-4</v>
      </c>
      <c r="F5288" s="1">
        <v>-7.9354999999999996E-4</v>
      </c>
      <c r="G5288" s="1">
        <v>-1.099912E-4</v>
      </c>
      <c r="H5288" s="1">
        <v>-1.6268869999999999E-4</v>
      </c>
      <c r="I5288" s="1">
        <v>-2.1521070000000001E-5</v>
      </c>
      <c r="J5288" s="1">
        <v>-3.388144E-5</v>
      </c>
      <c r="K5288" s="1">
        <v>1.4259440000000001E-4</v>
      </c>
      <c r="L5288" s="1">
        <v>2.386728E-4</v>
      </c>
    </row>
    <row r="5289" spans="1:12" x14ac:dyDescent="0.25">
      <c r="A5289" s="1">
        <v>-7.0740760000000005E-4</v>
      </c>
      <c r="B5289" s="1">
        <v>-7.0952150000000002E-4</v>
      </c>
      <c r="C5289" s="1">
        <v>2.0476980000000001E-3</v>
      </c>
      <c r="D5289" s="1">
        <v>2.0544309999999998E-3</v>
      </c>
      <c r="E5289" s="1">
        <v>-6.3811559999999996E-4</v>
      </c>
      <c r="F5289" s="1">
        <v>-6.358739E-4</v>
      </c>
      <c r="G5289" s="1">
        <v>-6.3218129999999999E-5</v>
      </c>
      <c r="H5289" s="1">
        <v>-1.0448E-4</v>
      </c>
      <c r="I5289" s="1">
        <v>-3.7324440000000001E-5</v>
      </c>
      <c r="J5289" s="1">
        <v>-4.4547939999999997E-5</v>
      </c>
      <c r="K5289" s="1">
        <v>1.3688700000000001E-4</v>
      </c>
      <c r="L5289" s="1">
        <v>2.252729E-4</v>
      </c>
    </row>
    <row r="5290" spans="1:12" x14ac:dyDescent="0.25">
      <c r="A5290" s="1">
        <v>-6.9881779999999996E-4</v>
      </c>
      <c r="B5290" s="1">
        <v>-7.0689349999999995E-4</v>
      </c>
      <c r="C5290" s="1">
        <v>1.9415159999999999E-3</v>
      </c>
      <c r="D5290" s="1">
        <v>1.9410199999999999E-3</v>
      </c>
      <c r="E5290" s="1">
        <v>-6.5185589999999999E-4</v>
      </c>
      <c r="F5290" s="1">
        <v>-6.5844829999999995E-4</v>
      </c>
      <c r="G5290" s="1">
        <v>-1.7973620000000002E-5</v>
      </c>
      <c r="H5290" s="1">
        <v>-3.7189800000000001E-5</v>
      </c>
      <c r="I5290" s="1">
        <v>-3.3110430000000003E-5</v>
      </c>
      <c r="J5290" s="1">
        <v>-4.7442080000000003E-5</v>
      </c>
      <c r="K5290" s="1">
        <v>4.4222940000000003E-5</v>
      </c>
      <c r="L5290" s="1">
        <v>7.8741110000000005E-5</v>
      </c>
    </row>
    <row r="5291" spans="1:12" x14ac:dyDescent="0.25">
      <c r="A5291" s="1">
        <v>-6.995444E-4</v>
      </c>
      <c r="B5291" s="1">
        <v>-7.0982279999999998E-4</v>
      </c>
      <c r="C5291" s="1">
        <v>1.9262820000000001E-3</v>
      </c>
      <c r="D5291" s="1">
        <v>1.9340200000000001E-3</v>
      </c>
      <c r="E5291" s="1">
        <v>-6.6727170000000001E-4</v>
      </c>
      <c r="F5291" s="1">
        <v>-6.7989790000000004E-4</v>
      </c>
      <c r="G5291" s="1">
        <v>6.7077780000000002E-6</v>
      </c>
      <c r="H5291" s="1">
        <v>6.7421680000000004E-6</v>
      </c>
      <c r="I5291" s="1">
        <v>-2.3542220000000001E-5</v>
      </c>
      <c r="J5291" s="1">
        <v>-3.072159E-5</v>
      </c>
      <c r="K5291" s="1">
        <v>-5.7026469999999996E-6</v>
      </c>
      <c r="L5291" s="1">
        <v>1.058419E-6</v>
      </c>
    </row>
    <row r="5292" spans="1:12" x14ac:dyDescent="0.25">
      <c r="A5292" s="1">
        <v>-6.9658839999999997E-4</v>
      </c>
      <c r="B5292" s="1">
        <v>-7.0714230000000001E-4</v>
      </c>
      <c r="C5292" s="1">
        <v>1.9380720000000001E-3</v>
      </c>
      <c r="D5292" s="1">
        <v>1.9406849999999999E-3</v>
      </c>
      <c r="E5292" s="1">
        <v>-6.9439580000000005E-4</v>
      </c>
      <c r="F5292" s="1">
        <v>-6.9993460000000003E-4</v>
      </c>
      <c r="G5292" s="1">
        <v>1.7534879999999999E-5</v>
      </c>
      <c r="H5292" s="1">
        <v>1.9054980000000002E-5</v>
      </c>
      <c r="I5292" s="1">
        <v>-3.2499649999999999E-6</v>
      </c>
      <c r="J5292" s="1">
        <v>-3.697202E-6</v>
      </c>
      <c r="K5292" s="1">
        <v>-3.4453550000000002E-5</v>
      </c>
      <c r="L5292" s="1">
        <v>-3.3026720000000001E-5</v>
      </c>
    </row>
    <row r="5293" spans="1:12" x14ac:dyDescent="0.25">
      <c r="A5293" s="1">
        <v>-7.1519659999999996E-4</v>
      </c>
      <c r="B5293" s="1">
        <v>-7.2501450000000002E-4</v>
      </c>
      <c r="C5293" s="1">
        <v>1.940645E-3</v>
      </c>
      <c r="D5293" s="1">
        <v>1.9475409999999999E-3</v>
      </c>
      <c r="E5293" s="1">
        <v>-6.756946E-4</v>
      </c>
      <c r="F5293" s="1">
        <v>-6.8678019999999997E-4</v>
      </c>
      <c r="G5293" s="1">
        <v>5.9532239999999998E-6</v>
      </c>
      <c r="H5293" s="1">
        <v>5.6282270000000003E-6</v>
      </c>
      <c r="I5293" s="1">
        <v>-4.4073960000000002E-6</v>
      </c>
      <c r="J5293" s="1">
        <v>-4.265245E-6</v>
      </c>
      <c r="K5293" s="1">
        <v>-3.2145910000000001E-5</v>
      </c>
      <c r="L5293" s="1">
        <v>-4.0924680000000003E-5</v>
      </c>
    </row>
    <row r="5294" spans="1:12" x14ac:dyDescent="0.25">
      <c r="A5294" s="1">
        <v>-7.1747529999999996E-4</v>
      </c>
      <c r="B5294" s="1">
        <v>-7.2675880000000004E-4</v>
      </c>
      <c r="C5294" s="1">
        <v>1.98379E-3</v>
      </c>
      <c r="D5294" s="1">
        <v>1.982204E-3</v>
      </c>
      <c r="E5294" s="1">
        <v>-7.0382140000000001E-4</v>
      </c>
      <c r="F5294" s="1">
        <v>-7.0711850000000002E-4</v>
      </c>
      <c r="G5294" s="1">
        <v>-9.462844E-7</v>
      </c>
      <c r="H5294" s="1">
        <v>-3.3670309999999999E-6</v>
      </c>
      <c r="I5294" s="1">
        <v>-2.4516770000000002E-6</v>
      </c>
      <c r="J5294" s="1">
        <v>-2.4622220000000001E-6</v>
      </c>
      <c r="K5294" s="1">
        <v>-1.36479E-5</v>
      </c>
      <c r="L5294" s="1">
        <v>-1.315962E-5</v>
      </c>
    </row>
    <row r="5295" spans="1:12" x14ac:dyDescent="0.25">
      <c r="A5295" s="1">
        <v>-7.2193859999999997E-4</v>
      </c>
      <c r="B5295" s="1">
        <v>-7.3075760000000005E-4</v>
      </c>
      <c r="C5295" s="1">
        <v>1.973229E-3</v>
      </c>
      <c r="D5295" s="1">
        <v>1.9738540000000001E-3</v>
      </c>
      <c r="E5295" s="1">
        <v>-6.9424009999999997E-4</v>
      </c>
      <c r="F5295" s="1">
        <v>-7.0085899999999997E-4</v>
      </c>
      <c r="G5295" s="1">
        <v>-1.6097739999999999E-6</v>
      </c>
      <c r="H5295" s="1">
        <v>-4.1709250000000002E-6</v>
      </c>
      <c r="I5295" s="1">
        <v>2.0045290000000002E-6</v>
      </c>
      <c r="J5295" s="1">
        <v>4.6981930000000002E-6</v>
      </c>
      <c r="K5295" s="1">
        <v>-1.80862E-5</v>
      </c>
      <c r="L5295" s="1">
        <v>-2.8116990000000001E-5</v>
      </c>
    </row>
    <row r="5296" spans="1:12" x14ac:dyDescent="0.25">
      <c r="A5296" s="1">
        <v>-7.2645999999999995E-4</v>
      </c>
      <c r="B5296" s="1">
        <v>-7.3472930000000004E-4</v>
      </c>
      <c r="C5296" s="1">
        <v>1.995751E-3</v>
      </c>
      <c r="D5296" s="1">
        <v>1.9950189999999998E-3</v>
      </c>
      <c r="E5296" s="1">
        <v>-7.0302820000000003E-4</v>
      </c>
      <c r="F5296" s="1">
        <v>-7.0855579999999998E-4</v>
      </c>
      <c r="G5296" s="1">
        <v>-7.6364429999999996E-6</v>
      </c>
      <c r="H5296" s="1">
        <v>-1.3168329999999999E-5</v>
      </c>
      <c r="I5296" s="1">
        <v>8.3091350000000005E-6</v>
      </c>
      <c r="J5296" s="1">
        <v>1.262579E-5</v>
      </c>
      <c r="K5296" s="1">
        <v>-1.80339E-5</v>
      </c>
      <c r="L5296" s="1">
        <v>-2.4762839999999999E-5</v>
      </c>
    </row>
    <row r="5297" spans="1:12" x14ac:dyDescent="0.25">
      <c r="A5297" s="1">
        <v>-7.3276459999999999E-4</v>
      </c>
      <c r="B5297" s="1">
        <v>-7.4034809999999997E-4</v>
      </c>
      <c r="C5297" s="1">
        <v>2.0028369999999999E-3</v>
      </c>
      <c r="D5297" s="1">
        <v>2.002425E-3</v>
      </c>
      <c r="E5297" s="1">
        <v>-7.0173450000000004E-4</v>
      </c>
      <c r="F5297" s="1">
        <v>-7.076405E-4</v>
      </c>
      <c r="G5297" s="1">
        <v>-1.3788480000000001E-5</v>
      </c>
      <c r="H5297" s="1">
        <v>-2.179713E-5</v>
      </c>
      <c r="I5297" s="1">
        <v>1.205477E-5</v>
      </c>
      <c r="J5297" s="1">
        <v>1.8606309999999999E-5</v>
      </c>
      <c r="K5297" s="1">
        <v>-2.1309969999999999E-5</v>
      </c>
      <c r="L5297" s="1">
        <v>-3.6039930000000002E-5</v>
      </c>
    </row>
    <row r="5298" spans="1:12" x14ac:dyDescent="0.25">
      <c r="A5298" s="1">
        <v>-7.4187809999999999E-4</v>
      </c>
      <c r="B5298" s="1">
        <v>-7.4931339999999996E-4</v>
      </c>
      <c r="C5298" s="1">
        <v>2.0285979999999999E-3</v>
      </c>
      <c r="D5298" s="1">
        <v>2.0287809999999999E-3</v>
      </c>
      <c r="E5298" s="1">
        <v>-7.0887939999999996E-4</v>
      </c>
      <c r="F5298" s="1">
        <v>-7.1550270000000004E-4</v>
      </c>
      <c r="G5298" s="1">
        <v>-2.2281289999999999E-5</v>
      </c>
      <c r="H5298" s="1">
        <v>-3.55825E-5</v>
      </c>
      <c r="I5298" s="1">
        <v>1.630117E-5</v>
      </c>
      <c r="J5298" s="1">
        <v>2.468062E-5</v>
      </c>
      <c r="K5298" s="1">
        <v>-2.6882689999999999E-5</v>
      </c>
      <c r="L5298" s="1">
        <v>-4.1372499999999997E-5</v>
      </c>
    </row>
    <row r="5299" spans="1:12" x14ac:dyDescent="0.25">
      <c r="A5299" s="1">
        <v>-7.4393090000000005E-4</v>
      </c>
      <c r="B5299" s="1">
        <v>-7.5173869999999997E-4</v>
      </c>
      <c r="C5299" s="1">
        <v>2.0492040000000002E-3</v>
      </c>
      <c r="D5299" s="1">
        <v>2.051687E-3</v>
      </c>
      <c r="E5299" s="1">
        <v>-7.1896890000000004E-4</v>
      </c>
      <c r="F5299" s="1">
        <v>-7.2479789999999999E-4</v>
      </c>
      <c r="G5299" s="1">
        <v>-3.1698169999999999E-5</v>
      </c>
      <c r="H5299" s="1">
        <v>-5.0095039999999997E-5</v>
      </c>
      <c r="I5299" s="1">
        <v>1.809948E-5</v>
      </c>
      <c r="J5299" s="1">
        <v>2.7096429999999999E-5</v>
      </c>
      <c r="K5299" s="1">
        <v>-2.3801820000000001E-5</v>
      </c>
      <c r="L5299" s="1">
        <v>-4.3135410000000001E-5</v>
      </c>
    </row>
    <row r="5300" spans="1:12" x14ac:dyDescent="0.25">
      <c r="A5300" s="1">
        <v>-7.5522459999999997E-4</v>
      </c>
      <c r="B5300" s="1">
        <v>-7.6251750000000005E-4</v>
      </c>
      <c r="C5300" s="1">
        <v>2.065131E-3</v>
      </c>
      <c r="D5300" s="1">
        <v>2.0692919999999999E-3</v>
      </c>
      <c r="E5300" s="1">
        <v>-7.1677739999999996E-4</v>
      </c>
      <c r="F5300" s="1">
        <v>-7.2513630000000003E-4</v>
      </c>
      <c r="G5300" s="1">
        <v>-3.4577969999999998E-5</v>
      </c>
      <c r="H5300" s="1">
        <v>-5.5527269999999997E-5</v>
      </c>
      <c r="I5300" s="1">
        <v>1.8347030000000001E-5</v>
      </c>
      <c r="J5300" s="1">
        <v>2.769677E-5</v>
      </c>
      <c r="K5300" s="1">
        <v>-2.817403E-5</v>
      </c>
      <c r="L5300" s="1">
        <v>-4.3572539999999999E-5</v>
      </c>
    </row>
    <row r="5301" spans="1:12" x14ac:dyDescent="0.25">
      <c r="A5301" s="1">
        <v>-7.6803750000000001E-4</v>
      </c>
      <c r="B5301" s="1">
        <v>-7.7494390000000003E-4</v>
      </c>
      <c r="C5301" s="1">
        <v>2.1090670000000001E-3</v>
      </c>
      <c r="D5301" s="1">
        <v>2.1125940000000002E-3</v>
      </c>
      <c r="E5301" s="1">
        <v>-7.362553E-4</v>
      </c>
      <c r="F5301" s="1">
        <v>-7.4119989999999998E-4</v>
      </c>
      <c r="G5301" s="1">
        <v>-3.7812060000000001E-5</v>
      </c>
      <c r="H5301" s="1">
        <v>-6.0772859999999999E-5</v>
      </c>
      <c r="I5301" s="1">
        <v>1.741115E-5</v>
      </c>
      <c r="J5301" s="1">
        <v>2.640415E-5</v>
      </c>
      <c r="K5301" s="1">
        <v>-3.5105750000000002E-5</v>
      </c>
      <c r="L5301" s="1">
        <v>-5.9710239999999999E-5</v>
      </c>
    </row>
    <row r="5302" spans="1:12" x14ac:dyDescent="0.25">
      <c r="A5302" s="1">
        <v>-7.7297879999999996E-4</v>
      </c>
      <c r="B5302" s="1">
        <v>-7.7952610000000004E-4</v>
      </c>
      <c r="C5302" s="1">
        <v>2.1292820000000001E-3</v>
      </c>
      <c r="D5302" s="1">
        <v>2.13752E-3</v>
      </c>
      <c r="E5302" s="1">
        <v>-7.4399380000000003E-4</v>
      </c>
      <c r="F5302" s="1">
        <v>-7.5354179999999999E-4</v>
      </c>
      <c r="G5302" s="1">
        <v>-3.3690530000000001E-5</v>
      </c>
      <c r="H5302" s="1">
        <v>-5.5747210000000001E-5</v>
      </c>
      <c r="I5302" s="1">
        <v>9.4843419999999999E-6</v>
      </c>
      <c r="J5302" s="1">
        <v>1.476413E-5</v>
      </c>
      <c r="K5302" s="1">
        <v>-1.400642E-5</v>
      </c>
      <c r="L5302" s="1">
        <v>-2.4160990000000001E-5</v>
      </c>
    </row>
    <row r="5303" spans="1:12" x14ac:dyDescent="0.25">
      <c r="A5303" s="1">
        <v>-7.9136709999999999E-4</v>
      </c>
      <c r="B5303" s="1">
        <v>-7.9680199999999999E-4</v>
      </c>
      <c r="C5303" s="1">
        <v>2.1460580000000002E-3</v>
      </c>
      <c r="D5303" s="1">
        <v>2.1527019999999998E-3</v>
      </c>
      <c r="E5303" s="1">
        <v>-7.2729849999999998E-4</v>
      </c>
      <c r="F5303" s="1">
        <v>-7.3382839999999998E-4</v>
      </c>
      <c r="G5303" s="1">
        <v>-3.7541949999999997E-5</v>
      </c>
      <c r="H5303" s="1">
        <v>-6.0374570000000001E-5</v>
      </c>
      <c r="I5303" s="1">
        <v>1.437098E-5</v>
      </c>
      <c r="J5303" s="1">
        <v>2.093139E-5</v>
      </c>
      <c r="K5303" s="1">
        <v>-2.9729239999999999E-5</v>
      </c>
      <c r="L5303" s="1">
        <v>-4.8250880000000001E-5</v>
      </c>
    </row>
    <row r="5304" spans="1:12" x14ac:dyDescent="0.25">
      <c r="A5304" s="1">
        <v>-8.0919230000000002E-4</v>
      </c>
      <c r="B5304" s="1">
        <v>-8.1423189999999999E-4</v>
      </c>
      <c r="C5304" s="1">
        <v>2.1852379999999999E-3</v>
      </c>
      <c r="D5304" s="1">
        <v>2.1948919999999999E-3</v>
      </c>
      <c r="E5304" s="1">
        <v>-7.3600599999999999E-4</v>
      </c>
      <c r="F5304" s="1">
        <v>-7.4567009999999996E-4</v>
      </c>
      <c r="G5304" s="1">
        <v>-3.8162740000000003E-5</v>
      </c>
      <c r="H5304" s="1">
        <v>-6.1625760000000006E-5</v>
      </c>
      <c r="I5304" s="1">
        <v>6.1392730000000001E-6</v>
      </c>
      <c r="J5304" s="1">
        <v>1.140331E-5</v>
      </c>
      <c r="K5304" s="1">
        <v>-4.5079520000000002E-5</v>
      </c>
      <c r="L5304" s="1">
        <v>-6.7496560000000004E-5</v>
      </c>
    </row>
    <row r="5305" spans="1:12" x14ac:dyDescent="0.25">
      <c r="A5305" s="1">
        <v>-8.1448559999999998E-4</v>
      </c>
      <c r="B5305" s="1">
        <v>-8.2094169999999997E-4</v>
      </c>
      <c r="C5305" s="1">
        <v>2.2671129999999999E-3</v>
      </c>
      <c r="D5305" s="1">
        <v>2.2751339999999998E-3</v>
      </c>
      <c r="E5305" s="1">
        <v>-7.7655599999999997E-4</v>
      </c>
      <c r="F5305" s="1">
        <v>-7.8111949999999999E-4</v>
      </c>
      <c r="G5305" s="1">
        <v>-3.3215859999999999E-5</v>
      </c>
      <c r="H5305" s="1">
        <v>-5.4258900000000003E-5</v>
      </c>
      <c r="I5305" s="1">
        <v>-1.140522E-5</v>
      </c>
      <c r="J5305" s="1">
        <v>-1.6361159999999999E-5</v>
      </c>
      <c r="K5305" s="1">
        <v>-5.0400179999999998E-5</v>
      </c>
      <c r="L5305" s="1">
        <v>-8.0053129999999996E-5</v>
      </c>
    </row>
    <row r="5306" spans="1:12" x14ac:dyDescent="0.25">
      <c r="A5306" s="1">
        <v>-8.2751959999999996E-4</v>
      </c>
      <c r="B5306" s="1">
        <v>-8.3345299999999995E-4</v>
      </c>
      <c r="C5306" s="1">
        <v>2.2778680000000002E-3</v>
      </c>
      <c r="D5306" s="1">
        <v>2.300102E-3</v>
      </c>
      <c r="E5306" s="1">
        <v>-7.6379059999999996E-4</v>
      </c>
      <c r="F5306" s="1">
        <v>-7.7743799999999998E-4</v>
      </c>
      <c r="G5306" s="1">
        <v>-2.7913810000000001E-5</v>
      </c>
      <c r="H5306" s="1">
        <v>-4.1592879999999998E-5</v>
      </c>
      <c r="I5306" s="1">
        <v>-1.6771760000000002E-5</v>
      </c>
      <c r="J5306" s="1">
        <v>-1.9714770000000001E-5</v>
      </c>
      <c r="K5306" s="1">
        <v>-6.9589100000000003E-6</v>
      </c>
      <c r="L5306" s="1">
        <v>-1.425142E-5</v>
      </c>
    </row>
    <row r="5307" spans="1:12" x14ac:dyDescent="0.25">
      <c r="A5307" s="1">
        <v>-8.6273090000000001E-4</v>
      </c>
      <c r="B5307" s="1">
        <v>-8.6092130000000005E-4</v>
      </c>
      <c r="C5307" s="1">
        <v>2.3168429999999999E-3</v>
      </c>
      <c r="D5307" s="1">
        <v>2.3255979999999999E-3</v>
      </c>
      <c r="E5307" s="1">
        <v>-7.5365969999999997E-4</v>
      </c>
      <c r="F5307" s="1">
        <v>-7.6939140000000005E-4</v>
      </c>
      <c r="G5307" s="1">
        <v>-1.8763700000000001E-5</v>
      </c>
      <c r="H5307" s="1">
        <v>-2.3307769999999999E-5</v>
      </c>
      <c r="I5307" s="1">
        <v>-1.7244160000000001E-5</v>
      </c>
      <c r="J5307" s="1">
        <v>-2.3844949999999999E-5</v>
      </c>
      <c r="K5307" s="1">
        <v>-6.3783049999999999E-5</v>
      </c>
      <c r="L5307" s="1">
        <v>-6.8916640000000006E-5</v>
      </c>
    </row>
    <row r="5308" spans="1:12" x14ac:dyDescent="0.25">
      <c r="A5308" s="1">
        <v>-8.8949090000000003E-4</v>
      </c>
      <c r="B5308" s="1">
        <v>-8.8645589999999995E-4</v>
      </c>
      <c r="C5308" s="1">
        <v>2.4482079999999999E-3</v>
      </c>
      <c r="D5308" s="1">
        <v>2.43378E-3</v>
      </c>
      <c r="E5308" s="1">
        <v>-8.2967529999999998E-4</v>
      </c>
      <c r="F5308" s="1">
        <v>-8.1930749999999998E-4</v>
      </c>
      <c r="G5308" s="1">
        <v>-2.552998E-5</v>
      </c>
      <c r="H5308" s="1">
        <v>-3.1323079999999997E-5</v>
      </c>
      <c r="I5308" s="1">
        <v>-8.8920510000000001E-6</v>
      </c>
      <c r="J5308" s="1">
        <v>-1.1797700000000001E-5</v>
      </c>
      <c r="K5308" s="1">
        <v>-1.376251E-5</v>
      </c>
      <c r="L5308" s="1">
        <v>-4.7435670000000004E-6</v>
      </c>
    </row>
    <row r="5309" spans="1:12" x14ac:dyDescent="0.25">
      <c r="A5309" s="1">
        <v>-8.7210070000000002E-4</v>
      </c>
      <c r="B5309" s="1">
        <v>-8.7152309999999995E-4</v>
      </c>
      <c r="C5309" s="1">
        <v>2.3753509999999999E-3</v>
      </c>
      <c r="D5309" s="1">
        <v>2.3643760000000001E-3</v>
      </c>
      <c r="E5309" s="1">
        <v>-8.4363060000000004E-4</v>
      </c>
      <c r="F5309" s="1">
        <v>-8.4231889999999998E-4</v>
      </c>
      <c r="G5309" s="1">
        <v>-1.484072E-5</v>
      </c>
      <c r="H5309" s="1">
        <v>-8.7352159999999994E-6</v>
      </c>
      <c r="I5309" s="1">
        <v>-2.4556E-5</v>
      </c>
      <c r="J5309" s="1">
        <v>-3.4173349999999997E-5</v>
      </c>
      <c r="K5309" s="1">
        <v>1.0612890000000001E-4</v>
      </c>
      <c r="L5309" s="1">
        <v>1.5788590000000001E-4</v>
      </c>
    </row>
    <row r="5310" spans="1:12" x14ac:dyDescent="0.25">
      <c r="A5310" s="1">
        <v>-8.1177479999999997E-4</v>
      </c>
      <c r="B5310" s="1">
        <v>-8.1101860000000003E-4</v>
      </c>
      <c r="C5310" s="1">
        <v>2.2225180000000001E-3</v>
      </c>
      <c r="D5310" s="1">
        <v>2.2183060000000002E-3</v>
      </c>
      <c r="E5310" s="1">
        <v>-7.1866180000000005E-4</v>
      </c>
      <c r="F5310" s="1">
        <v>-7.1622319999999995E-4</v>
      </c>
      <c r="G5310" s="1">
        <v>7.7761789999999994E-6</v>
      </c>
      <c r="H5310" s="1">
        <v>2.2002350000000001E-5</v>
      </c>
      <c r="I5310" s="1">
        <v>-3.2536890000000003E-5</v>
      </c>
      <c r="J5310" s="1">
        <v>-4.3008720000000002E-5</v>
      </c>
      <c r="K5310" s="1">
        <v>1.712098E-4</v>
      </c>
      <c r="L5310" s="1">
        <v>2.5908309999999999E-4</v>
      </c>
    </row>
    <row r="5311" spans="1:12" x14ac:dyDescent="0.25">
      <c r="A5311" s="1">
        <v>-7.5761619999999998E-4</v>
      </c>
      <c r="B5311" s="1">
        <v>-7.6365999999999999E-4</v>
      </c>
      <c r="C5311" s="1">
        <v>1.9913930000000002E-3</v>
      </c>
      <c r="D5311" s="1">
        <v>1.9946270000000001E-3</v>
      </c>
      <c r="E5311" s="1">
        <v>-6.0924869999999997E-4</v>
      </c>
      <c r="F5311" s="1">
        <v>-6.2275640000000005E-4</v>
      </c>
      <c r="G5311" s="1">
        <v>1.85683E-5</v>
      </c>
      <c r="H5311" s="1">
        <v>2.6298770000000001E-5</v>
      </c>
      <c r="I5311" s="1">
        <v>-7.9777570000000008E-6</v>
      </c>
      <c r="J5311" s="1">
        <v>-5.2935890000000004E-6</v>
      </c>
      <c r="K5311" s="1">
        <v>1.1201659999999999E-4</v>
      </c>
      <c r="L5311" s="1">
        <v>1.639574E-4</v>
      </c>
    </row>
    <row r="5312" spans="1:12" x14ac:dyDescent="0.25">
      <c r="A5312" s="1">
        <v>-7.3553140000000002E-4</v>
      </c>
      <c r="B5312" s="1">
        <v>-7.44036E-4</v>
      </c>
      <c r="C5312" s="1">
        <v>1.961604E-3</v>
      </c>
      <c r="D5312" s="1">
        <v>1.9721069999999999E-3</v>
      </c>
      <c r="E5312" s="1">
        <v>-6.5570540000000005E-4</v>
      </c>
      <c r="F5312" s="1">
        <v>-6.7022149999999999E-4</v>
      </c>
      <c r="G5312" s="1">
        <v>7.7689240000000001E-6</v>
      </c>
      <c r="H5312" s="1">
        <v>6.7262759999999996E-6</v>
      </c>
      <c r="I5312" s="1">
        <v>-9.6408870000000006E-6</v>
      </c>
      <c r="J5312" s="1">
        <v>-1.352975E-5</v>
      </c>
      <c r="K5312" s="1">
        <v>8.0356029999999996E-6</v>
      </c>
      <c r="L5312" s="1">
        <v>2.3736889999999999E-5</v>
      </c>
    </row>
    <row r="5313" spans="1:12" x14ac:dyDescent="0.25">
      <c r="A5313" s="1">
        <v>-7.2049479999999996E-4</v>
      </c>
      <c r="B5313" s="1">
        <v>-7.2934870000000002E-4</v>
      </c>
      <c r="C5313" s="1">
        <v>1.9554949999999998E-3</v>
      </c>
      <c r="D5313" s="1">
        <v>1.956153E-3</v>
      </c>
      <c r="E5313" s="1">
        <v>-6.5810269999999995E-4</v>
      </c>
      <c r="F5313" s="1">
        <v>-6.651885E-4</v>
      </c>
      <c r="G5313" s="1">
        <v>6.2962110000000001E-6</v>
      </c>
      <c r="H5313" s="1">
        <v>7.0146179999999998E-6</v>
      </c>
      <c r="I5313" s="1">
        <v>-1.10318E-5</v>
      </c>
      <c r="J5313" s="1">
        <v>-1.445563E-5</v>
      </c>
      <c r="K5313" s="1">
        <v>1.8617249999999999E-5</v>
      </c>
      <c r="L5313" s="1">
        <v>3.4004670000000001E-5</v>
      </c>
    </row>
    <row r="5314" spans="1:12" x14ac:dyDescent="0.25">
      <c r="A5314" s="1">
        <v>-7.2422709999999996E-4</v>
      </c>
      <c r="B5314" s="1">
        <v>-7.3315209999999997E-4</v>
      </c>
      <c r="C5314" s="1">
        <v>1.9576749999999999E-3</v>
      </c>
      <c r="D5314" s="1">
        <v>1.9603989999999998E-3</v>
      </c>
      <c r="E5314" s="1">
        <v>-6.600992E-4</v>
      </c>
      <c r="F5314" s="1">
        <v>-6.6949819999999999E-4</v>
      </c>
      <c r="G5314" s="1">
        <v>2.75723E-6</v>
      </c>
      <c r="H5314" s="1">
        <v>2.452513E-6</v>
      </c>
      <c r="I5314" s="1">
        <v>-7.2597990000000001E-6</v>
      </c>
      <c r="J5314" s="1">
        <v>-9.4108550000000002E-6</v>
      </c>
      <c r="K5314" s="1">
        <v>1.004445E-5</v>
      </c>
      <c r="L5314" s="1">
        <v>1.753973E-5</v>
      </c>
    </row>
    <row r="5315" spans="1:12" x14ac:dyDescent="0.25">
      <c r="A5315" s="1">
        <v>-7.2234429999999997E-4</v>
      </c>
      <c r="B5315" s="1">
        <v>-7.3182040000000002E-4</v>
      </c>
      <c r="C5315" s="1">
        <v>1.956083E-3</v>
      </c>
      <c r="D5315" s="1">
        <v>1.9626589999999998E-3</v>
      </c>
      <c r="E5315" s="1">
        <v>-6.7423980000000004E-4</v>
      </c>
      <c r="F5315" s="1">
        <v>-6.8550670000000003E-4</v>
      </c>
      <c r="G5315" s="1">
        <v>6.5895049999999997E-7</v>
      </c>
      <c r="H5315" s="1">
        <v>-1.440523E-6</v>
      </c>
      <c r="I5315" s="1">
        <v>-1.406644E-6</v>
      </c>
      <c r="J5315" s="1">
        <v>-6.9311250000000001E-7</v>
      </c>
      <c r="K5315" s="1">
        <v>-1.75052E-5</v>
      </c>
      <c r="L5315" s="1">
        <v>-2.2920780000000001E-5</v>
      </c>
    </row>
    <row r="5316" spans="1:12" x14ac:dyDescent="0.25">
      <c r="A5316" s="1">
        <v>-7.2395840000000005E-4</v>
      </c>
      <c r="B5316" s="1">
        <v>-7.3327389999999998E-4</v>
      </c>
      <c r="C5316" s="1">
        <v>1.9798939999999998E-3</v>
      </c>
      <c r="D5316" s="1">
        <v>1.9810219999999998E-3</v>
      </c>
      <c r="E5316" s="1">
        <v>-6.8846550000000004E-4</v>
      </c>
      <c r="F5316" s="1">
        <v>-6.9484790000000005E-4</v>
      </c>
      <c r="G5316" s="1">
        <v>-3.9772330000000001E-6</v>
      </c>
      <c r="H5316" s="1">
        <v>-7.3126890000000002E-6</v>
      </c>
      <c r="I5316" s="1">
        <v>2.0683810000000001E-6</v>
      </c>
      <c r="J5316" s="1">
        <v>3.2864469999999998E-6</v>
      </c>
      <c r="K5316" s="1">
        <v>-9.5419829999999996E-6</v>
      </c>
      <c r="L5316" s="1">
        <v>-1.0342900000000001E-5</v>
      </c>
    </row>
    <row r="5317" spans="1:12" x14ac:dyDescent="0.25">
      <c r="A5317" s="1">
        <v>-7.267463E-4</v>
      </c>
      <c r="B5317" s="1">
        <v>-7.3604219999999997E-4</v>
      </c>
      <c r="C5317" s="1">
        <v>1.9835999999999999E-3</v>
      </c>
      <c r="D5317" s="1">
        <v>1.986163E-3</v>
      </c>
      <c r="E5317" s="1">
        <v>-6.9148509999999996E-4</v>
      </c>
      <c r="F5317" s="1">
        <v>-6.9893530000000002E-4</v>
      </c>
      <c r="G5317" s="1">
        <v>-6.7905350000000004E-6</v>
      </c>
      <c r="H5317" s="1">
        <v>-1.1439660000000001E-5</v>
      </c>
      <c r="I5317" s="1">
        <v>6.1576600000000001E-6</v>
      </c>
      <c r="J5317" s="1">
        <v>9.8610480000000006E-6</v>
      </c>
      <c r="K5317" s="1">
        <v>-1.749048E-5</v>
      </c>
      <c r="L5317" s="1">
        <v>-2.7351E-5</v>
      </c>
    </row>
    <row r="5318" spans="1:12" x14ac:dyDescent="0.25">
      <c r="A5318" s="1">
        <v>-7.3053630000000005E-4</v>
      </c>
      <c r="B5318" s="1">
        <v>-7.3986769999999998E-4</v>
      </c>
      <c r="C5318" s="1">
        <v>2.0037200000000001E-3</v>
      </c>
      <c r="D5318" s="1">
        <v>2.0053340000000001E-3</v>
      </c>
      <c r="E5318" s="1">
        <v>-7.005949E-4</v>
      </c>
      <c r="F5318" s="1">
        <v>-7.069655E-4</v>
      </c>
      <c r="G5318" s="1">
        <v>-1.115887E-5</v>
      </c>
      <c r="H5318" s="1">
        <v>-1.8105749999999999E-5</v>
      </c>
      <c r="I5318" s="1">
        <v>9.7878339999999994E-6</v>
      </c>
      <c r="J5318" s="1">
        <v>1.440732E-5</v>
      </c>
      <c r="K5318" s="1">
        <v>-1.8172439999999998E-5</v>
      </c>
      <c r="L5318" s="1">
        <v>-2.539887E-5</v>
      </c>
    </row>
    <row r="5319" spans="1:12" x14ac:dyDescent="0.25">
      <c r="A5319" s="1">
        <v>-7.3420790000000005E-4</v>
      </c>
      <c r="B5319" s="1">
        <v>-7.4316750000000004E-4</v>
      </c>
      <c r="C5319" s="1">
        <v>2.0171260000000002E-3</v>
      </c>
      <c r="D5319" s="1">
        <v>2.0191760000000001E-3</v>
      </c>
      <c r="E5319" s="1">
        <v>-7.0732130000000001E-4</v>
      </c>
      <c r="F5319" s="1">
        <v>-7.1304310000000004E-4</v>
      </c>
      <c r="G5319" s="1">
        <v>-1.367872E-5</v>
      </c>
      <c r="H5319" s="1">
        <v>-2.2127110000000001E-5</v>
      </c>
      <c r="I5319" s="1">
        <v>1.23343E-5</v>
      </c>
      <c r="J5319" s="1">
        <v>1.84941E-5</v>
      </c>
      <c r="K5319" s="1">
        <v>-2.1198959999999999E-5</v>
      </c>
      <c r="L5319" s="1">
        <v>-3.5502369999999999E-5</v>
      </c>
    </row>
    <row r="5320" spans="1:12" x14ac:dyDescent="0.25">
      <c r="A5320" s="1">
        <v>-7.4249039999999997E-4</v>
      </c>
      <c r="B5320" s="1">
        <v>-7.5125569999999996E-4</v>
      </c>
      <c r="C5320" s="1">
        <v>2.0356630000000001E-3</v>
      </c>
      <c r="D5320" s="1">
        <v>2.0389789999999998E-3</v>
      </c>
      <c r="E5320" s="1">
        <v>-7.1230700000000002E-4</v>
      </c>
      <c r="F5320" s="1">
        <v>-7.1937119999999997E-4</v>
      </c>
      <c r="G5320" s="1">
        <v>-1.5901570000000002E-5</v>
      </c>
      <c r="H5320" s="1">
        <v>-2.5935090000000001E-5</v>
      </c>
      <c r="I5320" s="1">
        <v>1.504835E-5</v>
      </c>
      <c r="J5320" s="1">
        <v>2.1942970000000001E-5</v>
      </c>
      <c r="K5320" s="1">
        <v>-2.3677269999999999E-5</v>
      </c>
      <c r="L5320" s="1">
        <v>-3.5433089999999997E-5</v>
      </c>
    </row>
    <row r="5321" spans="1:12" x14ac:dyDescent="0.25">
      <c r="A5321" s="1">
        <v>-7.4666309999999998E-4</v>
      </c>
      <c r="B5321" s="1">
        <v>-7.5541710000000001E-4</v>
      </c>
      <c r="C5321" s="1">
        <v>2.0622090000000002E-3</v>
      </c>
      <c r="D5321" s="1">
        <v>2.0656049999999999E-3</v>
      </c>
      <c r="E5321" s="1">
        <v>-7.2346080000000004E-4</v>
      </c>
      <c r="F5321" s="1">
        <v>-7.2852759999999996E-4</v>
      </c>
      <c r="G5321" s="1">
        <v>-2.4131120000000001E-5</v>
      </c>
      <c r="H5321" s="1">
        <v>-3.8267250000000002E-5</v>
      </c>
      <c r="I5321" s="1">
        <v>1.7313810000000001E-5</v>
      </c>
      <c r="J5321" s="1">
        <v>2.511307E-5</v>
      </c>
      <c r="K5321" s="1">
        <v>-2.6952850000000001E-5</v>
      </c>
      <c r="L5321" s="1">
        <v>-4.5005539999999997E-5</v>
      </c>
    </row>
    <row r="5322" spans="1:12" x14ac:dyDescent="0.25">
      <c r="A5322" s="1">
        <v>-7.5252510000000002E-4</v>
      </c>
      <c r="B5322" s="1">
        <v>-7.6137250000000002E-4</v>
      </c>
      <c r="C5322" s="1">
        <v>2.082647E-3</v>
      </c>
      <c r="D5322" s="1">
        <v>2.0890520000000001E-3</v>
      </c>
      <c r="E5322" s="1">
        <v>-7.3147450000000003E-4</v>
      </c>
      <c r="F5322" s="1">
        <v>-7.3911820000000005E-4</v>
      </c>
      <c r="G5322" s="1">
        <v>-2.748589E-5</v>
      </c>
      <c r="H5322" s="1">
        <v>-4.4786739999999999E-5</v>
      </c>
      <c r="I5322" s="1">
        <v>1.39668E-5</v>
      </c>
      <c r="J5322" s="1">
        <v>2.0496240000000001E-5</v>
      </c>
      <c r="K5322" s="1">
        <v>-1.9158579999999998E-5</v>
      </c>
      <c r="L5322" s="1">
        <v>-3.0048770000000001E-5</v>
      </c>
    </row>
    <row r="5323" spans="1:12" x14ac:dyDescent="0.25">
      <c r="A5323" s="1">
        <v>-7.6415939999999996E-4</v>
      </c>
      <c r="B5323" s="1">
        <v>-7.7329980000000003E-4</v>
      </c>
      <c r="C5323" s="1">
        <v>2.106471E-3</v>
      </c>
      <c r="D5323" s="1">
        <v>2.1125580000000001E-3</v>
      </c>
      <c r="E5323" s="1">
        <v>-7.3167879999999999E-4</v>
      </c>
      <c r="F5323" s="1">
        <v>-7.3671619999999996E-4</v>
      </c>
      <c r="G5323" s="1">
        <v>-2.9877220000000001E-5</v>
      </c>
      <c r="H5323" s="1">
        <v>-4.8039369999999997E-5</v>
      </c>
      <c r="I5323" s="1">
        <v>1.767292E-5</v>
      </c>
      <c r="J5323" s="1">
        <v>2.5260860000000001E-5</v>
      </c>
      <c r="K5323" s="1">
        <v>-2.8479310000000001E-5</v>
      </c>
      <c r="L5323" s="1">
        <v>-4.6783370000000001E-5</v>
      </c>
    </row>
    <row r="5324" spans="1:12" x14ac:dyDescent="0.25">
      <c r="A5324" s="1">
        <v>-7.6915950000000001E-4</v>
      </c>
      <c r="B5324" s="1">
        <v>-7.7811419999999996E-4</v>
      </c>
      <c r="C5324" s="1">
        <v>2.1373189999999999E-3</v>
      </c>
      <c r="D5324" s="1">
        <v>2.1477670000000001E-3</v>
      </c>
      <c r="E5324" s="1">
        <v>-7.4606930000000002E-4</v>
      </c>
      <c r="F5324" s="1">
        <v>-7.5466509999999999E-4</v>
      </c>
      <c r="G5324" s="1">
        <v>-2.9456880000000001E-5</v>
      </c>
      <c r="H5324" s="1">
        <v>-4.6757990000000001E-5</v>
      </c>
      <c r="I5324" s="1">
        <v>1.0354330000000001E-5</v>
      </c>
      <c r="J5324" s="1">
        <v>1.545224E-5</v>
      </c>
      <c r="K5324" s="1">
        <v>-2.5250010000000001E-5</v>
      </c>
      <c r="L5324" s="1">
        <v>-3.8846020000000002E-5</v>
      </c>
    </row>
    <row r="5325" spans="1:12" x14ac:dyDescent="0.25">
      <c r="A5325" s="1">
        <v>-7.8055330000000001E-4</v>
      </c>
      <c r="B5325" s="1">
        <v>-7.8886150000000003E-4</v>
      </c>
      <c r="C5325" s="1">
        <v>2.1745139999999998E-3</v>
      </c>
      <c r="D5325" s="1">
        <v>2.1813650000000002E-3</v>
      </c>
      <c r="E5325" s="1">
        <v>-7.5641689999999997E-4</v>
      </c>
      <c r="F5325" s="1">
        <v>-7.6127409999999997E-4</v>
      </c>
      <c r="G5325" s="1">
        <v>-2.808104E-5</v>
      </c>
      <c r="H5325" s="1">
        <v>-4.191799E-5</v>
      </c>
      <c r="I5325" s="1">
        <v>5.2852949999999997E-6</v>
      </c>
      <c r="J5325" s="1">
        <v>7.634028E-6</v>
      </c>
      <c r="K5325" s="1">
        <v>-3.6959870000000003E-5</v>
      </c>
      <c r="L5325" s="1">
        <v>-5.5219519999999997E-5</v>
      </c>
    </row>
    <row r="5326" spans="1:12" x14ac:dyDescent="0.25">
      <c r="A5326" s="1">
        <v>-8.0050249999999998E-4</v>
      </c>
      <c r="B5326" s="1">
        <v>-8.0778869999999995E-4</v>
      </c>
      <c r="C5326" s="1">
        <v>2.206609E-3</v>
      </c>
      <c r="D5326" s="1">
        <v>2.2176169999999999E-3</v>
      </c>
      <c r="E5326" s="1">
        <v>-7.6936270000000002E-4</v>
      </c>
      <c r="F5326" s="1">
        <v>-7.7684840000000004E-4</v>
      </c>
      <c r="G5326" s="1">
        <v>-1.9773380000000001E-5</v>
      </c>
      <c r="H5326" s="1">
        <v>-2.9946880000000002E-5</v>
      </c>
      <c r="I5326" s="1">
        <v>8.7570230000000002E-7</v>
      </c>
      <c r="J5326" s="1">
        <v>4.9525560000000003E-6</v>
      </c>
      <c r="K5326" s="1">
        <v>-2.5731000000000001E-5</v>
      </c>
      <c r="L5326" s="1">
        <v>-4.0566379999999997E-5</v>
      </c>
    </row>
    <row r="5327" spans="1:12" x14ac:dyDescent="0.25">
      <c r="A5327" s="1">
        <v>-8.0846189999999999E-4</v>
      </c>
      <c r="B5327" s="1">
        <v>-8.1480039999999999E-4</v>
      </c>
      <c r="C5327" s="1">
        <v>2.2324710000000002E-3</v>
      </c>
      <c r="D5327" s="1">
        <v>2.240709E-3</v>
      </c>
      <c r="E5327" s="1">
        <v>-7.7454460000000004E-4</v>
      </c>
      <c r="F5327" s="1">
        <v>-7.8310719999999997E-4</v>
      </c>
      <c r="G5327" s="1">
        <v>6.301434E-6</v>
      </c>
      <c r="H5327" s="1">
        <v>6.3663310000000002E-6</v>
      </c>
      <c r="I5327" s="1">
        <v>-1.0888860000000001E-5</v>
      </c>
      <c r="J5327" s="1">
        <v>-1.7510849999999999E-5</v>
      </c>
      <c r="K5327" s="1">
        <v>-4.1960309999999999E-5</v>
      </c>
      <c r="L5327" s="1">
        <v>-5.4084510000000001E-5</v>
      </c>
    </row>
    <row r="5328" spans="1:12" x14ac:dyDescent="0.25">
      <c r="A5328" s="1">
        <v>-8.0523420000000001E-4</v>
      </c>
      <c r="B5328" s="1">
        <v>-8.1272050000000002E-4</v>
      </c>
      <c r="C5328" s="1">
        <v>2.2806990000000002E-3</v>
      </c>
      <c r="D5328" s="1">
        <v>2.2858589999999999E-3</v>
      </c>
      <c r="E5328" s="1">
        <v>-8.0676930000000003E-4</v>
      </c>
      <c r="F5328" s="1">
        <v>-8.0643350000000002E-4</v>
      </c>
      <c r="G5328" s="1">
        <v>9.6228170000000003E-6</v>
      </c>
      <c r="H5328" s="1">
        <v>1.45125E-5</v>
      </c>
      <c r="I5328" s="1">
        <v>-7.5695150000000003E-6</v>
      </c>
      <c r="J5328" s="1">
        <v>-1.1417720000000001E-5</v>
      </c>
      <c r="K5328" s="1">
        <v>-1.950737E-5</v>
      </c>
      <c r="L5328" s="1">
        <v>-2.3016749999999999E-5</v>
      </c>
    </row>
    <row r="5329" spans="1:12" x14ac:dyDescent="0.25">
      <c r="A5329" s="1">
        <v>-8.00624E-4</v>
      </c>
      <c r="B5329" s="1">
        <v>-8.0543460000000004E-4</v>
      </c>
      <c r="C5329" s="1">
        <v>2.259727E-3</v>
      </c>
      <c r="D5329" s="1">
        <v>2.2627480000000002E-3</v>
      </c>
      <c r="E5329" s="1">
        <v>-8.1567249999999999E-4</v>
      </c>
      <c r="F5329" s="1">
        <v>-8.1861E-4</v>
      </c>
      <c r="G5329" s="1">
        <v>8.9040770000000004E-6</v>
      </c>
      <c r="H5329" s="1">
        <v>1.7076029999999999E-5</v>
      </c>
      <c r="I5329" s="1">
        <v>-2.1454779999999999E-5</v>
      </c>
      <c r="J5329" s="1">
        <v>-2.9254680000000002E-5</v>
      </c>
      <c r="K5329" s="1">
        <v>3.1725350000000003E-5</v>
      </c>
      <c r="L5329" s="1">
        <v>5.2931250000000002E-5</v>
      </c>
    </row>
    <row r="5330" spans="1:12" x14ac:dyDescent="0.25">
      <c r="A5330" s="1">
        <v>-7.9398740000000004E-4</v>
      </c>
      <c r="B5330" s="1">
        <v>-7.9777240000000001E-4</v>
      </c>
      <c r="C5330" s="1">
        <v>2.2076819999999999E-3</v>
      </c>
      <c r="D5330" s="1">
        <v>2.208041E-3</v>
      </c>
      <c r="E5330" s="1">
        <v>-7.564879E-4</v>
      </c>
      <c r="F5330" s="1">
        <v>-7.5407359999999995E-4</v>
      </c>
      <c r="G5330" s="1">
        <v>1.7640930000000001E-5</v>
      </c>
      <c r="H5330" s="1">
        <v>2.450548E-5</v>
      </c>
      <c r="I5330" s="1">
        <v>-2.037136E-5</v>
      </c>
      <c r="J5330" s="1">
        <v>-2.6250880000000002E-5</v>
      </c>
      <c r="K5330" s="1">
        <v>5.5969740000000003E-5</v>
      </c>
      <c r="L5330" s="1">
        <v>9.0764060000000005E-5</v>
      </c>
    </row>
    <row r="5331" spans="1:12" x14ac:dyDescent="0.25">
      <c r="A5331" s="1">
        <v>-7.8783119999999997E-4</v>
      </c>
      <c r="B5331" s="1">
        <v>-7.9498239999999999E-4</v>
      </c>
      <c r="C5331" s="1">
        <v>2.1440249999999999E-3</v>
      </c>
      <c r="D5331" s="1">
        <v>2.1428979999999999E-3</v>
      </c>
      <c r="E5331" s="1">
        <v>-7.4441540000000004E-4</v>
      </c>
      <c r="F5331" s="1">
        <v>-7.4949200000000004E-4</v>
      </c>
      <c r="G5331" s="1">
        <v>9.3227240000000004E-6</v>
      </c>
      <c r="H5331" s="1">
        <v>9.6866410000000002E-6</v>
      </c>
      <c r="I5331" s="1">
        <v>-1.132562E-5</v>
      </c>
      <c r="J5331" s="1">
        <v>-1.3672850000000001E-5</v>
      </c>
      <c r="K5331" s="1">
        <v>6.6960559999999994E-5</v>
      </c>
      <c r="L5331" s="1">
        <v>1.028214E-4</v>
      </c>
    </row>
    <row r="5332" spans="1:12" x14ac:dyDescent="0.25">
      <c r="A5332" s="1">
        <v>-7.6716670000000003E-4</v>
      </c>
      <c r="B5332" s="1">
        <v>-7.7330179999999995E-4</v>
      </c>
      <c r="C5332" s="1">
        <v>2.0745999999999998E-3</v>
      </c>
      <c r="D5332" s="1">
        <v>2.0753170000000001E-3</v>
      </c>
      <c r="E5332" s="1">
        <v>-6.9305020000000003E-4</v>
      </c>
      <c r="F5332" s="1">
        <v>-6.98637E-4</v>
      </c>
      <c r="G5332" s="1">
        <v>7.3336719999999998E-6</v>
      </c>
      <c r="H5332" s="1">
        <v>1.048371E-5</v>
      </c>
      <c r="I5332" s="1">
        <v>-2.2794829999999999E-5</v>
      </c>
      <c r="J5332" s="1">
        <v>-3.2594159999999998E-5</v>
      </c>
      <c r="K5332" s="1">
        <v>8.9661579999999994E-5</v>
      </c>
      <c r="L5332" s="1">
        <v>1.3678369999999999E-4</v>
      </c>
    </row>
    <row r="5333" spans="1:12" x14ac:dyDescent="0.25">
      <c r="A5333" s="1">
        <v>-7.4009610000000002E-4</v>
      </c>
      <c r="B5333" s="1">
        <v>-7.4756829999999999E-4</v>
      </c>
      <c r="C5333" s="1">
        <v>1.965601E-3</v>
      </c>
      <c r="D5333" s="1">
        <v>1.9695509999999999E-3</v>
      </c>
      <c r="E5333" s="1">
        <v>-6.3019710000000002E-4</v>
      </c>
      <c r="F5333" s="1">
        <v>-6.4348699999999999E-4</v>
      </c>
      <c r="G5333" s="1">
        <v>1.3475149999999999E-5</v>
      </c>
      <c r="H5333" s="1">
        <v>1.8016770000000001E-5</v>
      </c>
      <c r="I5333" s="1">
        <v>-1.259177E-5</v>
      </c>
      <c r="J5333" s="1">
        <v>-1.454909E-5</v>
      </c>
      <c r="K5333" s="1">
        <v>5.4593779999999998E-5</v>
      </c>
      <c r="L5333" s="1">
        <v>7.8911269999999996E-5</v>
      </c>
    </row>
    <row r="5334" spans="1:12" x14ac:dyDescent="0.25">
      <c r="A5334" s="1">
        <v>-7.2993859999999995E-4</v>
      </c>
      <c r="B5334" s="1">
        <v>-7.3890689999999998E-4</v>
      </c>
      <c r="C5334" s="1">
        <v>1.960584E-3</v>
      </c>
      <c r="D5334" s="1">
        <v>1.9695099999999998E-3</v>
      </c>
      <c r="E5334" s="1">
        <v>-6.6173260000000004E-4</v>
      </c>
      <c r="F5334" s="1">
        <v>-6.7542850000000001E-4</v>
      </c>
      <c r="G5334" s="1">
        <v>5.5784060000000004E-6</v>
      </c>
      <c r="H5334" s="1">
        <v>4.6489620000000001E-6</v>
      </c>
      <c r="I5334" s="1">
        <v>-8.6414959999999992E-6</v>
      </c>
      <c r="J5334" s="1">
        <v>-1.1546700000000001E-5</v>
      </c>
      <c r="K5334" s="1">
        <v>3.4198700000000001E-6</v>
      </c>
      <c r="L5334" s="1">
        <v>1.0768459999999999E-5</v>
      </c>
    </row>
    <row r="5335" spans="1:12" x14ac:dyDescent="0.25">
      <c r="A5335" s="1">
        <v>-7.2799309999999995E-4</v>
      </c>
      <c r="B5335" s="1">
        <v>-7.3715860000000001E-4</v>
      </c>
      <c r="C5335" s="1">
        <v>1.9617390000000001E-3</v>
      </c>
      <c r="D5335" s="1">
        <v>1.9696990000000001E-3</v>
      </c>
      <c r="E5335" s="1">
        <v>-6.653834E-4</v>
      </c>
      <c r="F5335" s="1">
        <v>-6.7849589999999997E-4</v>
      </c>
      <c r="G5335" s="1">
        <v>5.941109E-7</v>
      </c>
      <c r="H5335" s="1">
        <v>-1.463253E-6</v>
      </c>
      <c r="I5335" s="1">
        <v>-5.2337149999999997E-6</v>
      </c>
      <c r="J5335" s="1">
        <v>-6.9072779999999997E-6</v>
      </c>
      <c r="K5335" s="1">
        <v>3.8475379999999998E-6</v>
      </c>
      <c r="L5335" s="1">
        <v>7.758258E-6</v>
      </c>
    </row>
    <row r="5336" spans="1:12" x14ac:dyDescent="0.25">
      <c r="A5336" s="1">
        <v>-7.2610090000000001E-4</v>
      </c>
      <c r="B5336" s="1">
        <v>-7.3538149999999997E-4</v>
      </c>
      <c r="C5336" s="1">
        <v>1.9634420000000001E-3</v>
      </c>
      <c r="D5336" s="1">
        <v>1.9671889999999998E-3</v>
      </c>
      <c r="E5336" s="1">
        <v>-6.6528639999999999E-4</v>
      </c>
      <c r="F5336" s="1">
        <v>-6.7543989999999999E-4</v>
      </c>
      <c r="G5336" s="1">
        <v>-1.605817E-6</v>
      </c>
      <c r="H5336" s="1">
        <v>-3.4164099999999999E-6</v>
      </c>
      <c r="I5336" s="1">
        <v>-2.2286729999999998E-6</v>
      </c>
      <c r="J5336" s="1">
        <v>-2.9134080000000001E-6</v>
      </c>
      <c r="K5336" s="1">
        <v>6.9028999999999996E-6</v>
      </c>
      <c r="L5336" s="1">
        <v>1.0679170000000001E-5</v>
      </c>
    </row>
    <row r="5337" spans="1:12" x14ac:dyDescent="0.25">
      <c r="A5337" s="1">
        <v>-7.2539019999999998E-4</v>
      </c>
      <c r="B5337" s="1">
        <v>-7.3521559999999999E-4</v>
      </c>
      <c r="C5337" s="1">
        <v>1.9701940000000002E-3</v>
      </c>
      <c r="D5337" s="1">
        <v>1.9760960000000001E-3</v>
      </c>
      <c r="E5337" s="1">
        <v>-6.7938370000000001E-4</v>
      </c>
      <c r="F5337" s="1">
        <v>-6.8976529999999995E-4</v>
      </c>
      <c r="G5337" s="1">
        <v>-3.7878200000000001E-6</v>
      </c>
      <c r="H5337" s="1">
        <v>-7.1992520000000002E-6</v>
      </c>
      <c r="I5337" s="1">
        <v>2.455383E-6</v>
      </c>
      <c r="J5337" s="1">
        <v>4.1301770000000003E-6</v>
      </c>
      <c r="K5337" s="1">
        <v>-1.0432989999999999E-5</v>
      </c>
      <c r="L5337" s="1">
        <v>-1.4431910000000001E-5</v>
      </c>
    </row>
    <row r="5338" spans="1:12" x14ac:dyDescent="0.25">
      <c r="A5338" s="1">
        <v>-7.2653319999999998E-4</v>
      </c>
      <c r="B5338" s="1">
        <v>-7.3667860000000004E-4</v>
      </c>
      <c r="C5338" s="1">
        <v>1.987478E-3</v>
      </c>
      <c r="D5338" s="1">
        <v>1.990141E-3</v>
      </c>
      <c r="E5338" s="1">
        <v>-6.8980210000000003E-4</v>
      </c>
      <c r="F5338" s="1">
        <v>-6.9699710000000002E-4</v>
      </c>
      <c r="G5338" s="1">
        <v>-6.4339959999999996E-6</v>
      </c>
      <c r="H5338" s="1">
        <v>-1.062767E-5</v>
      </c>
      <c r="I5338" s="1">
        <v>5.0385670000000001E-6</v>
      </c>
      <c r="J5338" s="1">
        <v>7.2767330000000004E-6</v>
      </c>
      <c r="K5338" s="1">
        <v>-7.7192519999999995E-6</v>
      </c>
      <c r="L5338" s="1">
        <v>-9.2752989999999997E-6</v>
      </c>
    </row>
    <row r="5339" spans="1:12" x14ac:dyDescent="0.25">
      <c r="A5339" s="1">
        <v>-7.2823300000000001E-4</v>
      </c>
      <c r="B5339" s="1">
        <v>-7.3875850000000001E-4</v>
      </c>
      <c r="C5339" s="1">
        <v>1.998751E-3</v>
      </c>
      <c r="D5339" s="1">
        <v>2.0023290000000002E-3</v>
      </c>
      <c r="E5339" s="1">
        <v>-6.9914610000000002E-4</v>
      </c>
      <c r="F5339" s="1">
        <v>-7.0575420000000002E-4</v>
      </c>
      <c r="G5339" s="1">
        <v>-8.7125369999999996E-6</v>
      </c>
      <c r="H5339" s="1">
        <v>-1.4219460000000001E-5</v>
      </c>
      <c r="I5339" s="1">
        <v>7.9429970000000001E-6</v>
      </c>
      <c r="J5339" s="1">
        <v>1.221228E-5</v>
      </c>
      <c r="K5339" s="1">
        <v>-1.601769E-5</v>
      </c>
      <c r="L5339" s="1">
        <v>-2.478998E-5</v>
      </c>
    </row>
    <row r="5340" spans="1:12" x14ac:dyDescent="0.25">
      <c r="A5340" s="1">
        <v>-7.3106060000000005E-4</v>
      </c>
      <c r="B5340" s="1">
        <v>-7.4229899999999998E-4</v>
      </c>
      <c r="C5340" s="1">
        <v>2.014938E-3</v>
      </c>
      <c r="D5340" s="1">
        <v>2.019149E-3</v>
      </c>
      <c r="E5340" s="1">
        <v>-7.0700150000000002E-4</v>
      </c>
      <c r="F5340" s="1">
        <v>-7.1346889999999996E-4</v>
      </c>
      <c r="G5340" s="1">
        <v>-1.2703760000000001E-5</v>
      </c>
      <c r="H5340" s="1">
        <v>-2.044372E-5</v>
      </c>
      <c r="I5340" s="1">
        <v>1.013546E-5</v>
      </c>
      <c r="J5340" s="1">
        <v>1.4846110000000001E-5</v>
      </c>
      <c r="K5340" s="1">
        <v>-1.6727590000000002E-5</v>
      </c>
      <c r="L5340" s="1">
        <v>-2.3226530000000001E-5</v>
      </c>
    </row>
    <row r="5341" spans="1:12" x14ac:dyDescent="0.25">
      <c r="A5341" s="1">
        <v>-7.3334099999999998E-4</v>
      </c>
      <c r="B5341" s="1">
        <v>-7.4492120000000002E-4</v>
      </c>
      <c r="C5341" s="1">
        <v>2.0320939999999999E-3</v>
      </c>
      <c r="D5341" s="1">
        <v>2.0364630000000001E-3</v>
      </c>
      <c r="E5341" s="1">
        <v>-7.1555909999999998E-4</v>
      </c>
      <c r="F5341" s="1">
        <v>-7.2049120000000004E-4</v>
      </c>
      <c r="G5341" s="1">
        <v>-1.6866690000000002E-5</v>
      </c>
      <c r="H5341" s="1">
        <v>-2.7237150000000001E-5</v>
      </c>
      <c r="I5341" s="1">
        <v>1.190303E-5</v>
      </c>
      <c r="J5341" s="1">
        <v>1.7803950000000001E-5</v>
      </c>
      <c r="K5341" s="1">
        <v>-2.151277E-5</v>
      </c>
      <c r="L5341" s="1">
        <v>-3.3715559999999997E-5</v>
      </c>
    </row>
    <row r="5342" spans="1:12" x14ac:dyDescent="0.25">
      <c r="A5342" s="1">
        <v>-7.3999549999999997E-4</v>
      </c>
      <c r="B5342" s="1">
        <v>-7.5182269999999999E-4</v>
      </c>
      <c r="C5342" s="1">
        <v>2.0497549999999999E-3</v>
      </c>
      <c r="D5342" s="1">
        <v>2.0561899999999998E-3</v>
      </c>
      <c r="E5342" s="1">
        <v>-7.2416389999999998E-4</v>
      </c>
      <c r="F5342" s="1">
        <v>-7.3052600000000001E-4</v>
      </c>
      <c r="G5342" s="1">
        <v>-1.490419E-5</v>
      </c>
      <c r="H5342" s="1">
        <v>-2.4941590000000001E-5</v>
      </c>
      <c r="I5342" s="1">
        <v>1.164264E-5</v>
      </c>
      <c r="J5342" s="1">
        <v>1.723466E-5</v>
      </c>
      <c r="K5342" s="1">
        <v>-1.9641200000000001E-5</v>
      </c>
      <c r="L5342" s="1">
        <v>-2.8160449999999999E-5</v>
      </c>
    </row>
    <row r="5343" spans="1:12" x14ac:dyDescent="0.25">
      <c r="A5343" s="1">
        <v>-7.4577919999999998E-4</v>
      </c>
      <c r="B5343" s="1">
        <v>-7.5776559999999997E-4</v>
      </c>
      <c r="C5343" s="1">
        <v>2.0679359999999998E-3</v>
      </c>
      <c r="D5343" s="1">
        <v>2.0744259999999999E-3</v>
      </c>
      <c r="E5343" s="1">
        <v>-7.2733460000000004E-4</v>
      </c>
      <c r="F5343" s="1">
        <v>-7.3200339999999998E-4</v>
      </c>
      <c r="G5343" s="1">
        <v>-1.2584909999999999E-5</v>
      </c>
      <c r="H5343" s="1">
        <v>-2.0871839999999998E-5</v>
      </c>
      <c r="I5343" s="1">
        <v>1.6563409999999999E-5</v>
      </c>
      <c r="J5343" s="1">
        <v>2.3498580000000001E-5</v>
      </c>
      <c r="K5343" s="1">
        <v>-2.395873E-5</v>
      </c>
      <c r="L5343" s="1">
        <v>-3.7145879999999998E-5</v>
      </c>
    </row>
    <row r="5344" spans="1:12" x14ac:dyDescent="0.25">
      <c r="A5344" s="1">
        <v>-7.4926789999999995E-4</v>
      </c>
      <c r="B5344" s="1">
        <v>-7.6083539999999999E-4</v>
      </c>
      <c r="C5344" s="1">
        <v>2.0927300000000001E-3</v>
      </c>
      <c r="D5344" s="1">
        <v>2.1015669999999999E-3</v>
      </c>
      <c r="E5344" s="1">
        <v>-7.4212110000000003E-4</v>
      </c>
      <c r="F5344" s="1">
        <v>-7.4918870000000005E-4</v>
      </c>
      <c r="G5344" s="1">
        <v>-9.2904979999999998E-6</v>
      </c>
      <c r="H5344" s="1">
        <v>-1.6328260000000001E-5</v>
      </c>
      <c r="I5344" s="1">
        <v>1.334008E-5</v>
      </c>
      <c r="J5344" s="1">
        <v>1.881832E-5</v>
      </c>
      <c r="K5344" s="1">
        <v>-1.9670609999999998E-5</v>
      </c>
      <c r="L5344" s="1">
        <v>-2.8178300000000001E-5</v>
      </c>
    </row>
    <row r="5345" spans="1:12" x14ac:dyDescent="0.25">
      <c r="A5345" s="1">
        <v>-7.579056E-4</v>
      </c>
      <c r="B5345" s="1">
        <v>-7.6981819999999998E-4</v>
      </c>
      <c r="C5345" s="1">
        <v>2.116583E-3</v>
      </c>
      <c r="D5345" s="1">
        <v>2.1228990000000001E-3</v>
      </c>
      <c r="E5345" s="1">
        <v>-7.4747259999999999E-4</v>
      </c>
      <c r="F5345" s="1">
        <v>-7.5164939999999999E-4</v>
      </c>
      <c r="G5345" s="1">
        <v>-3.1080600000000001E-6</v>
      </c>
      <c r="H5345" s="1">
        <v>-6.5725040000000003E-6</v>
      </c>
      <c r="I5345" s="1">
        <v>1.5221759999999999E-5</v>
      </c>
      <c r="J5345" s="1">
        <v>2.069635E-5</v>
      </c>
      <c r="K5345" s="1">
        <v>-2.8144129999999999E-5</v>
      </c>
      <c r="L5345" s="1">
        <v>-4.0099899999999999E-5</v>
      </c>
    </row>
    <row r="5346" spans="1:12" x14ac:dyDescent="0.25">
      <c r="A5346" s="1">
        <v>-7.6011269999999998E-4</v>
      </c>
      <c r="B5346" s="1">
        <v>-7.7273719999999997E-4</v>
      </c>
      <c r="C5346" s="1">
        <v>2.1467790000000001E-3</v>
      </c>
      <c r="D5346" s="1">
        <v>2.1568690000000001E-3</v>
      </c>
      <c r="E5346" s="1">
        <v>-7.6815659999999997E-4</v>
      </c>
      <c r="F5346" s="1">
        <v>-7.7358600000000004E-4</v>
      </c>
      <c r="G5346" s="1">
        <v>7.609172E-6</v>
      </c>
      <c r="H5346" s="1">
        <v>7.4563299999999996E-6</v>
      </c>
      <c r="I5346" s="1">
        <v>1.184145E-5</v>
      </c>
      <c r="J5346" s="1">
        <v>1.7092249999999999E-5</v>
      </c>
      <c r="K5346" s="1">
        <v>-1.9700009999999998E-5</v>
      </c>
      <c r="L5346" s="1">
        <v>-3.045424E-5</v>
      </c>
    </row>
    <row r="5347" spans="1:12" x14ac:dyDescent="0.25">
      <c r="A5347" s="1">
        <v>-7.5758559999999995E-4</v>
      </c>
      <c r="B5347" s="1">
        <v>-7.6976940000000004E-4</v>
      </c>
      <c r="C5347" s="1">
        <v>2.160716E-3</v>
      </c>
      <c r="D5347" s="1">
        <v>2.1696290000000002E-3</v>
      </c>
      <c r="E5347" s="1">
        <v>-7.7267139999999998E-4</v>
      </c>
      <c r="F5347" s="1">
        <v>-7.7800570000000004E-4</v>
      </c>
      <c r="G5347" s="1">
        <v>1.4605860000000001E-5</v>
      </c>
      <c r="H5347" s="1">
        <v>1.8388340000000001E-5</v>
      </c>
      <c r="I5347" s="1">
        <v>1.775899E-6</v>
      </c>
      <c r="J5347" s="1">
        <v>2.5045179999999999E-7</v>
      </c>
      <c r="K5347" s="1">
        <v>-2.8595559999999998E-5</v>
      </c>
      <c r="L5347" s="1">
        <v>-3.8520189999999997E-5</v>
      </c>
    </row>
    <row r="5348" spans="1:12" x14ac:dyDescent="0.25">
      <c r="A5348" s="1">
        <v>-7.6756619999999998E-4</v>
      </c>
      <c r="B5348" s="1">
        <v>-7.7846529999999999E-4</v>
      </c>
      <c r="C5348" s="1">
        <v>2.1957529999999999E-3</v>
      </c>
      <c r="D5348" s="1">
        <v>2.202177E-3</v>
      </c>
      <c r="E5348" s="1">
        <v>-7.9299190000000003E-4</v>
      </c>
      <c r="F5348" s="1">
        <v>-7.9468970000000003E-4</v>
      </c>
      <c r="G5348" s="1">
        <v>3.0463820000000001E-6</v>
      </c>
      <c r="H5348" s="1">
        <v>4.3682269999999996E-6</v>
      </c>
      <c r="I5348" s="1">
        <v>2.315243E-6</v>
      </c>
      <c r="J5348" s="1">
        <v>5.2458860000000001E-6</v>
      </c>
      <c r="K5348" s="1">
        <v>-2.2839310000000001E-5</v>
      </c>
      <c r="L5348" s="1">
        <v>-3.146367E-5</v>
      </c>
    </row>
    <row r="5349" spans="1:12" x14ac:dyDescent="0.25">
      <c r="A5349" s="1">
        <v>-7.7724209999999996E-4</v>
      </c>
      <c r="B5349" s="1">
        <v>-7.8610650000000002E-4</v>
      </c>
      <c r="C5349" s="1">
        <v>2.2008520000000001E-3</v>
      </c>
      <c r="D5349" s="1">
        <v>2.20397E-3</v>
      </c>
      <c r="E5349" s="1">
        <v>-8.0054029999999997E-4</v>
      </c>
      <c r="F5349" s="1">
        <v>-8.0373990000000002E-4</v>
      </c>
      <c r="G5349" s="1">
        <v>1.124824E-5</v>
      </c>
      <c r="H5349" s="1">
        <v>1.6309189999999999E-5</v>
      </c>
      <c r="I5349" s="1">
        <v>-1.2784089999999999E-5</v>
      </c>
      <c r="J5349" s="1">
        <v>-1.7781770000000001E-5</v>
      </c>
      <c r="K5349" s="1">
        <v>-3.7516720000000001E-6</v>
      </c>
      <c r="L5349" s="1">
        <v>-2.2706380000000001E-6</v>
      </c>
    </row>
    <row r="5350" spans="1:12" x14ac:dyDescent="0.25">
      <c r="A5350" s="1">
        <v>-7.7367400000000002E-4</v>
      </c>
      <c r="B5350" s="1">
        <v>-7.8477509999999996E-4</v>
      </c>
      <c r="C5350" s="1">
        <v>2.182659E-3</v>
      </c>
      <c r="D5350" s="1">
        <v>2.1878869999999999E-3</v>
      </c>
      <c r="E5350" s="1">
        <v>-7.7381119999999997E-4</v>
      </c>
      <c r="F5350" s="1">
        <v>-7.739906E-4</v>
      </c>
      <c r="G5350" s="1">
        <v>2.3609350000000001E-5</v>
      </c>
      <c r="H5350" s="1">
        <v>3.3106779999999998E-5</v>
      </c>
      <c r="I5350" s="1">
        <v>-1.406582E-5</v>
      </c>
      <c r="J5350" s="1">
        <v>-1.966221E-5</v>
      </c>
      <c r="K5350" s="1">
        <v>5.1032959999999998E-6</v>
      </c>
      <c r="L5350" s="1">
        <v>1.145382E-5</v>
      </c>
    </row>
    <row r="5351" spans="1:12" x14ac:dyDescent="0.25">
      <c r="A5351" s="1">
        <v>-7.6572930000000003E-4</v>
      </c>
      <c r="B5351" s="1">
        <v>-7.7767400000000001E-4</v>
      </c>
      <c r="C5351" s="1">
        <v>2.155948E-3</v>
      </c>
      <c r="D5351" s="1">
        <v>2.1623369999999999E-3</v>
      </c>
      <c r="E5351" s="1">
        <v>-7.7578439999999999E-4</v>
      </c>
      <c r="F5351" s="1">
        <v>-7.8126179999999995E-4</v>
      </c>
      <c r="G5351" s="1">
        <v>1.717736E-5</v>
      </c>
      <c r="H5351" s="1">
        <v>2.6228150000000001E-5</v>
      </c>
      <c r="I5351" s="1">
        <v>-1.7885750000000001E-5</v>
      </c>
      <c r="J5351" s="1">
        <v>-2.3786410000000001E-5</v>
      </c>
      <c r="K5351" s="1">
        <v>3.3010750000000002E-5</v>
      </c>
      <c r="L5351" s="1">
        <v>5.3953850000000002E-5</v>
      </c>
    </row>
    <row r="5352" spans="1:12" x14ac:dyDescent="0.25">
      <c r="A5352" s="1">
        <v>-7.53208E-4</v>
      </c>
      <c r="B5352" s="1">
        <v>-7.620064E-4</v>
      </c>
      <c r="C5352" s="1">
        <v>2.0919350000000001E-3</v>
      </c>
      <c r="D5352" s="1">
        <v>2.0979660000000002E-3</v>
      </c>
      <c r="E5352" s="1">
        <v>-7.1704660000000003E-4</v>
      </c>
      <c r="F5352" s="1">
        <v>-7.212322E-4</v>
      </c>
      <c r="G5352" s="1">
        <v>2.005446E-5</v>
      </c>
      <c r="H5352" s="1">
        <v>3.1512459999999997E-5</v>
      </c>
      <c r="I5352" s="1">
        <v>-2.5347850000000002E-5</v>
      </c>
      <c r="J5352" s="1">
        <v>-3.4465470000000002E-5</v>
      </c>
      <c r="K5352" s="1">
        <v>5.3845289999999997E-5</v>
      </c>
      <c r="L5352" s="1">
        <v>8.6580660000000007E-5</v>
      </c>
    </row>
    <row r="5353" spans="1:12" x14ac:dyDescent="0.25">
      <c r="A5353" s="1">
        <v>-7.4594519999999999E-4</v>
      </c>
      <c r="B5353" s="1">
        <v>-7.5488319999999999E-4</v>
      </c>
      <c r="C5353" s="1">
        <v>2.033333E-3</v>
      </c>
      <c r="D5353" s="1">
        <v>2.0373100000000001E-3</v>
      </c>
      <c r="E5353" s="1">
        <v>-6.9039600000000002E-4</v>
      </c>
      <c r="F5353" s="1">
        <v>-6.9964820000000005E-4</v>
      </c>
      <c r="G5353" s="1">
        <v>1.4846110000000001E-5</v>
      </c>
      <c r="H5353" s="1">
        <v>2.0169669999999999E-5</v>
      </c>
      <c r="I5353" s="1">
        <v>-1.489093E-5</v>
      </c>
      <c r="J5353" s="1">
        <v>-1.7493830000000001E-5</v>
      </c>
      <c r="K5353" s="1">
        <v>3.9805770000000002E-5</v>
      </c>
      <c r="L5353" s="1">
        <v>6.0781849999999998E-5</v>
      </c>
    </row>
    <row r="5354" spans="1:12" x14ac:dyDescent="0.25">
      <c r="A5354" s="1">
        <v>-7.4176220000000005E-4</v>
      </c>
      <c r="B5354" s="1">
        <v>-7.5026420000000001E-4</v>
      </c>
      <c r="C5354" s="1">
        <v>2.0089840000000001E-3</v>
      </c>
      <c r="D5354" s="1">
        <v>2.0137100000000002E-3</v>
      </c>
      <c r="E5354" s="1">
        <v>-6.7771949999999997E-4</v>
      </c>
      <c r="F5354" s="1">
        <v>-6.8739889999999996E-4</v>
      </c>
      <c r="G5354" s="1">
        <v>5.6838819999999998E-6</v>
      </c>
      <c r="H5354" s="1">
        <v>6.8392139999999996E-6</v>
      </c>
      <c r="I5354" s="1">
        <v>-1.6448070000000001E-5</v>
      </c>
      <c r="J5354" s="1">
        <v>-2.302732E-5</v>
      </c>
      <c r="K5354" s="1">
        <v>4.5365280000000003E-5</v>
      </c>
      <c r="L5354" s="1">
        <v>6.8709090000000002E-5</v>
      </c>
    </row>
    <row r="5355" spans="1:12" x14ac:dyDescent="0.25">
      <c r="A5355" s="1">
        <v>-7.3209350000000002E-4</v>
      </c>
      <c r="B5355" s="1">
        <v>-7.4050349999999995E-4</v>
      </c>
      <c r="C5355" s="1">
        <v>1.9587239999999998E-3</v>
      </c>
      <c r="D5355" s="1">
        <v>1.963729E-3</v>
      </c>
      <c r="E5355" s="1">
        <v>-6.4411600000000002E-4</v>
      </c>
      <c r="F5355" s="1">
        <v>-6.5725099999999997E-4</v>
      </c>
      <c r="G5355" s="1">
        <v>5.8045449999999998E-6</v>
      </c>
      <c r="H5355" s="1">
        <v>7.3035069999999996E-6</v>
      </c>
      <c r="I5355" s="1">
        <v>-1.041387E-5</v>
      </c>
      <c r="J5355" s="1">
        <v>-1.3068070000000001E-5</v>
      </c>
      <c r="K5355" s="1">
        <v>3.007986E-5</v>
      </c>
      <c r="L5355" s="1">
        <v>4.1815849999999997E-5</v>
      </c>
    </row>
    <row r="5356" spans="1:12" x14ac:dyDescent="0.25">
      <c r="A5356" s="1">
        <v>-7.3008079999999998E-4</v>
      </c>
      <c r="B5356" s="1">
        <v>-7.3892010000000004E-4</v>
      </c>
      <c r="C5356" s="1">
        <v>1.961281E-3</v>
      </c>
      <c r="D5356" s="1">
        <v>1.9663469999999998E-3</v>
      </c>
      <c r="E5356" s="1">
        <v>-6.555129E-4</v>
      </c>
      <c r="F5356" s="1">
        <v>-6.6816749999999996E-4</v>
      </c>
      <c r="G5356" s="1">
        <v>-1.3812959999999999E-6</v>
      </c>
      <c r="H5356" s="1">
        <v>-2.553906E-6</v>
      </c>
      <c r="I5356" s="1">
        <v>-4.4232380000000001E-6</v>
      </c>
      <c r="J5356" s="1">
        <v>-5.8094989999999998E-6</v>
      </c>
      <c r="K5356" s="1">
        <v>2.098984E-5</v>
      </c>
      <c r="L5356" s="1">
        <v>2.7740589999999999E-5</v>
      </c>
    </row>
    <row r="5357" spans="1:12" x14ac:dyDescent="0.25">
      <c r="A5357" s="1">
        <v>-7.2804219999999999E-4</v>
      </c>
      <c r="B5357" s="1">
        <v>-7.3748849999999996E-4</v>
      </c>
      <c r="C5357" s="1">
        <v>1.9694320000000001E-3</v>
      </c>
      <c r="D5357" s="1">
        <v>1.9760089999999999E-3</v>
      </c>
      <c r="E5357" s="1">
        <v>-6.7287499999999997E-4</v>
      </c>
      <c r="F5357" s="1">
        <v>-6.8482579999999996E-4</v>
      </c>
      <c r="G5357" s="1">
        <v>-3.750617E-6</v>
      </c>
      <c r="H5357" s="1">
        <v>-6.9735880000000001E-6</v>
      </c>
      <c r="I5357" s="1">
        <v>1.281249E-7</v>
      </c>
      <c r="J5357" s="1">
        <v>1.9880300000000001E-7</v>
      </c>
      <c r="K5357" s="1">
        <v>5.4160420000000002E-6</v>
      </c>
      <c r="L5357" s="1">
        <v>8.3189829999999996E-6</v>
      </c>
    </row>
    <row r="5358" spans="1:12" x14ac:dyDescent="0.25">
      <c r="A5358" s="1">
        <v>-7.2709170000000004E-4</v>
      </c>
      <c r="B5358" s="1">
        <v>-7.3709199999999996E-4</v>
      </c>
      <c r="C5358" s="1">
        <v>1.9752340000000002E-3</v>
      </c>
      <c r="D5358" s="1">
        <v>1.9791230000000002E-3</v>
      </c>
      <c r="E5358" s="1">
        <v>-6.7618029999999996E-4</v>
      </c>
      <c r="F5358" s="1">
        <v>-6.8583749999999997E-4</v>
      </c>
      <c r="G5358" s="1">
        <v>-4.3748589999999997E-6</v>
      </c>
      <c r="H5358" s="1">
        <v>-7.2154870000000001E-6</v>
      </c>
      <c r="I5358" s="1">
        <v>2.388466E-6</v>
      </c>
      <c r="J5358" s="1">
        <v>3.3117290000000002E-6</v>
      </c>
      <c r="K5358" s="1">
        <v>6.0749169999999999E-6</v>
      </c>
      <c r="L5358" s="1">
        <v>8.648902E-6</v>
      </c>
    </row>
    <row r="5359" spans="1:12" x14ac:dyDescent="0.25">
      <c r="A5359" s="1">
        <v>-7.2632429999999997E-4</v>
      </c>
      <c r="B5359" s="1">
        <v>-7.3712340000000004E-4</v>
      </c>
      <c r="C5359" s="1">
        <v>1.9870420000000001E-3</v>
      </c>
      <c r="D5359" s="1">
        <v>1.9921240000000001E-3</v>
      </c>
      <c r="E5359" s="1">
        <v>-6.910582E-4</v>
      </c>
      <c r="F5359" s="1">
        <v>-6.996611E-4</v>
      </c>
      <c r="G5359" s="1">
        <v>-5.6089770000000004E-6</v>
      </c>
      <c r="H5359" s="1">
        <v>-9.4606980000000003E-6</v>
      </c>
      <c r="I5359" s="1">
        <v>5.388517E-6</v>
      </c>
      <c r="J5359" s="1">
        <v>8.1089790000000007E-6</v>
      </c>
      <c r="K5359" s="1">
        <v>-6.7063529999999996E-6</v>
      </c>
      <c r="L5359" s="1">
        <v>-9.3591160000000003E-6</v>
      </c>
    </row>
    <row r="5360" spans="1:12" x14ac:dyDescent="0.25">
      <c r="A5360" s="1">
        <v>-7.2663380000000002E-4</v>
      </c>
      <c r="B5360" s="1">
        <v>-7.3825289999999999E-4</v>
      </c>
      <c r="C5360" s="1">
        <v>2.001283E-3</v>
      </c>
      <c r="D5360" s="1">
        <v>2.005045E-3</v>
      </c>
      <c r="E5360" s="1">
        <v>-7.0074739999999996E-4</v>
      </c>
      <c r="F5360" s="1">
        <v>-7.0739960000000004E-4</v>
      </c>
      <c r="G5360" s="1">
        <v>-6.7601480000000003E-6</v>
      </c>
      <c r="H5360" s="1">
        <v>-1.099434E-5</v>
      </c>
      <c r="I5360" s="1">
        <v>6.3658430000000002E-6</v>
      </c>
      <c r="J5360" s="1">
        <v>9.2787339999999994E-6</v>
      </c>
      <c r="K5360" s="1">
        <v>-6.5466330000000004E-6</v>
      </c>
      <c r="L5360" s="1">
        <v>-7.8379669999999999E-6</v>
      </c>
    </row>
    <row r="5361" spans="1:12" x14ac:dyDescent="0.25">
      <c r="A5361" s="1">
        <v>-7.27682E-4</v>
      </c>
      <c r="B5361" s="1">
        <v>-7.3995419999999998E-4</v>
      </c>
      <c r="C5361" s="1">
        <v>2.015794E-3</v>
      </c>
      <c r="D5361" s="1">
        <v>2.0199940000000002E-3</v>
      </c>
      <c r="E5361" s="1">
        <v>-7.120087E-4</v>
      </c>
      <c r="F5361" s="1">
        <v>-7.1697299999999998E-4</v>
      </c>
      <c r="G5361" s="1">
        <v>-7.318612E-6</v>
      </c>
      <c r="H5361" s="1">
        <v>-1.1606440000000001E-5</v>
      </c>
      <c r="I5361" s="1">
        <v>7.7095229999999992E-6</v>
      </c>
      <c r="J5361" s="1">
        <v>1.2027490000000001E-5</v>
      </c>
      <c r="K5361" s="1">
        <v>-1.5906510000000002E-5</v>
      </c>
      <c r="L5361" s="1">
        <v>-2.236916E-5</v>
      </c>
    </row>
    <row r="5362" spans="1:12" x14ac:dyDescent="0.25">
      <c r="A5362" s="1">
        <v>-7.2960340000000003E-4</v>
      </c>
      <c r="B5362" s="1">
        <v>-7.4273779999999999E-4</v>
      </c>
      <c r="C5362" s="1">
        <v>2.0286990000000001E-3</v>
      </c>
      <c r="D5362" s="1">
        <v>2.0347210000000002E-3</v>
      </c>
      <c r="E5362" s="1">
        <v>-7.1987829999999996E-4</v>
      </c>
      <c r="F5362" s="1">
        <v>-7.2539040000000005E-4</v>
      </c>
      <c r="G5362" s="1">
        <v>-7.0163150000000003E-6</v>
      </c>
      <c r="H5362" s="1">
        <v>-1.0883290000000001E-5</v>
      </c>
      <c r="I5362" s="1">
        <v>8.5996539999999992E-6</v>
      </c>
      <c r="J5362" s="1">
        <v>1.2848019999999999E-5</v>
      </c>
      <c r="K5362" s="1">
        <v>-1.6705840000000001E-5</v>
      </c>
      <c r="L5362" s="1">
        <v>-2.167648E-5</v>
      </c>
    </row>
    <row r="5363" spans="1:12" x14ac:dyDescent="0.25">
      <c r="A5363" s="1">
        <v>-7.299343E-4</v>
      </c>
      <c r="B5363" s="1">
        <v>-7.4381019999999998E-4</v>
      </c>
      <c r="C5363" s="1">
        <v>2.0423749999999999E-3</v>
      </c>
      <c r="D5363" s="1">
        <v>2.0487389999999999E-3</v>
      </c>
      <c r="E5363" s="1">
        <v>-7.2453229999999995E-4</v>
      </c>
      <c r="F5363" s="1">
        <v>-7.2847899999999998E-4</v>
      </c>
      <c r="G5363" s="1">
        <v>-9.0014529999999999E-6</v>
      </c>
      <c r="H5363" s="1">
        <v>-1.4259490000000001E-5</v>
      </c>
      <c r="I5363" s="1">
        <v>1.1969979999999999E-5</v>
      </c>
      <c r="J5363" s="1">
        <v>1.7542520000000002E-5</v>
      </c>
      <c r="K5363" s="1">
        <v>-2.0329040000000001E-5</v>
      </c>
      <c r="L5363" s="1">
        <v>-2.8951009999999998E-5</v>
      </c>
    </row>
    <row r="5364" spans="1:12" x14ac:dyDescent="0.25">
      <c r="A5364" s="1">
        <v>-7.3276039999999997E-4</v>
      </c>
      <c r="B5364" s="1">
        <v>-7.4706169999999995E-4</v>
      </c>
      <c r="C5364" s="1">
        <v>2.0608139999999998E-3</v>
      </c>
      <c r="D5364" s="1">
        <v>2.0692079999999999E-3</v>
      </c>
      <c r="E5364" s="1">
        <v>-7.3655309999999996E-4</v>
      </c>
      <c r="F5364" s="1">
        <v>-7.4182149999999999E-4</v>
      </c>
      <c r="G5364" s="1">
        <v>-1.0500239999999999E-5</v>
      </c>
      <c r="H5364" s="1">
        <v>-1.7353620000000001E-5</v>
      </c>
      <c r="I5364" s="1">
        <v>1.0791680000000001E-5</v>
      </c>
      <c r="J5364" s="1">
        <v>1.598722E-5</v>
      </c>
      <c r="K5364" s="1">
        <v>-1.9218780000000002E-5</v>
      </c>
      <c r="L5364" s="1">
        <v>-2.5164620000000001E-5</v>
      </c>
    </row>
    <row r="5365" spans="1:12" x14ac:dyDescent="0.25">
      <c r="A5365" s="1">
        <v>-7.3749449999999995E-4</v>
      </c>
      <c r="B5365" s="1">
        <v>-7.5261480000000003E-4</v>
      </c>
      <c r="C5365" s="1">
        <v>2.076147E-3</v>
      </c>
      <c r="D5365" s="1">
        <v>2.084996E-3</v>
      </c>
      <c r="E5365" s="1">
        <v>-7.378431E-4</v>
      </c>
      <c r="F5365" s="1">
        <v>-7.4176750000000001E-4</v>
      </c>
      <c r="G5365" s="1">
        <v>-7.4307510000000002E-6</v>
      </c>
      <c r="H5365" s="1">
        <v>-1.215518E-5</v>
      </c>
      <c r="I5365" s="1">
        <v>1.672059E-5</v>
      </c>
      <c r="J5365" s="1">
        <v>2.358032E-5</v>
      </c>
      <c r="K5365" s="1">
        <v>-2.093328E-5</v>
      </c>
      <c r="L5365" s="1">
        <v>-2.776806E-5</v>
      </c>
    </row>
    <row r="5366" spans="1:12" x14ac:dyDescent="0.25">
      <c r="A5366" s="1">
        <v>-7.3866389999999995E-4</v>
      </c>
      <c r="B5366" s="1">
        <v>-7.5327070000000002E-4</v>
      </c>
      <c r="C5366" s="1">
        <v>2.1039019999999999E-3</v>
      </c>
      <c r="D5366" s="1">
        <v>2.1148270000000001E-3</v>
      </c>
      <c r="E5366" s="1">
        <v>-7.591516E-4</v>
      </c>
      <c r="F5366" s="1">
        <v>-7.6402200000000005E-4</v>
      </c>
      <c r="G5366" s="1">
        <v>-1.3962409999999999E-6</v>
      </c>
      <c r="H5366" s="1">
        <v>-3.7371510000000001E-6</v>
      </c>
      <c r="I5366" s="1">
        <v>1.5162E-5</v>
      </c>
      <c r="J5366" s="1">
        <v>2.1934029999999999E-5</v>
      </c>
      <c r="K5366" s="1">
        <v>-1.36271E-5</v>
      </c>
      <c r="L5366" s="1">
        <v>-1.9234669999999999E-5</v>
      </c>
    </row>
    <row r="5367" spans="1:12" x14ac:dyDescent="0.25">
      <c r="A5367" s="1">
        <v>-7.4589909999999999E-4</v>
      </c>
      <c r="B5367" s="1">
        <v>-7.5899110000000002E-4</v>
      </c>
      <c r="C5367" s="1">
        <v>2.1204890000000001E-3</v>
      </c>
      <c r="D5367" s="1">
        <v>2.12868E-3</v>
      </c>
      <c r="E5367" s="1">
        <v>-7.6369190000000003E-4</v>
      </c>
      <c r="F5367" s="1">
        <v>-7.6776389999999996E-4</v>
      </c>
      <c r="G5367" s="1">
        <v>3.1977220000000001E-6</v>
      </c>
      <c r="H5367" s="1">
        <v>5.3646960000000004E-6</v>
      </c>
      <c r="I5367" s="1">
        <v>1.160473E-5</v>
      </c>
      <c r="J5367" s="1">
        <v>1.6156180000000002E-5</v>
      </c>
      <c r="K5367" s="1">
        <v>-2.0295299999999999E-5</v>
      </c>
      <c r="L5367" s="1">
        <v>-2.6157319999999999E-5</v>
      </c>
    </row>
    <row r="5368" spans="1:12" x14ac:dyDescent="0.25">
      <c r="A5368" s="1">
        <v>-7.5295099999999997E-4</v>
      </c>
      <c r="B5368" s="1">
        <v>-7.6614529999999997E-4</v>
      </c>
      <c r="C5368" s="1">
        <v>2.1546289999999999E-3</v>
      </c>
      <c r="D5368" s="1">
        <v>2.1626549999999999E-3</v>
      </c>
      <c r="E5368" s="1">
        <v>-7.8544200000000002E-4</v>
      </c>
      <c r="F5368" s="1">
        <v>-7.879966E-4</v>
      </c>
      <c r="G5368" s="1">
        <v>1.4912100000000001E-5</v>
      </c>
      <c r="H5368" s="1">
        <v>2.2993960000000001E-5</v>
      </c>
      <c r="I5368" s="1">
        <v>1.4617580000000001E-5</v>
      </c>
      <c r="J5368" s="1">
        <v>2.1463820000000001E-5</v>
      </c>
      <c r="K5368" s="1">
        <v>-1.780656E-5</v>
      </c>
      <c r="L5368" s="1">
        <v>-2.5972939999999999E-5</v>
      </c>
    </row>
    <row r="5369" spans="1:12" x14ac:dyDescent="0.25">
      <c r="A5369" s="1">
        <v>-7.4283279999999997E-4</v>
      </c>
      <c r="B5369" s="1">
        <v>-7.5692049999999996E-4</v>
      </c>
      <c r="C5369" s="1">
        <v>2.1550190000000002E-3</v>
      </c>
      <c r="D5369" s="1">
        <v>2.1627880000000001E-3</v>
      </c>
      <c r="E5369" s="1">
        <v>-7.9260729999999996E-4</v>
      </c>
      <c r="F5369" s="1">
        <v>-7.9522230000000005E-4</v>
      </c>
      <c r="G5369" s="1">
        <v>4.0328589999999998E-5</v>
      </c>
      <c r="H5369" s="1">
        <v>5.8373540000000002E-5</v>
      </c>
      <c r="I5369" s="1">
        <v>-1.763249E-6</v>
      </c>
      <c r="J5369" s="1">
        <v>-5.6364099999999998E-6</v>
      </c>
      <c r="K5369" s="1">
        <v>-1.613179E-5</v>
      </c>
      <c r="L5369" s="1">
        <v>-2.2412920000000002E-5</v>
      </c>
    </row>
    <row r="5370" spans="1:12" x14ac:dyDescent="0.25">
      <c r="A5370" s="1">
        <v>-7.3332340000000005E-4</v>
      </c>
      <c r="B5370" s="1">
        <v>-7.4852619999999997E-4</v>
      </c>
      <c r="C5370" s="1">
        <v>2.1391280000000001E-3</v>
      </c>
      <c r="D5370" s="1">
        <v>2.1492320000000001E-3</v>
      </c>
      <c r="E5370" s="1">
        <v>-7.7764540000000001E-4</v>
      </c>
      <c r="F5370" s="1">
        <v>-7.7892269999999995E-4</v>
      </c>
      <c r="G5370" s="1">
        <v>3.9061009999999998E-5</v>
      </c>
      <c r="H5370" s="1">
        <v>5.63587E-5</v>
      </c>
      <c r="I5370" s="1">
        <v>-8.1858920000000005E-6</v>
      </c>
      <c r="J5370" s="1">
        <v>-1.178042E-5</v>
      </c>
      <c r="K5370" s="1">
        <v>-1.604955E-5</v>
      </c>
      <c r="L5370" s="1">
        <v>-2.1728479999999999E-5</v>
      </c>
    </row>
    <row r="5371" spans="1:12" x14ac:dyDescent="0.25">
      <c r="A5371" s="1">
        <v>-7.364413E-4</v>
      </c>
      <c r="B5371" s="1">
        <v>-7.4841239999999998E-4</v>
      </c>
      <c r="C5371" s="1">
        <v>2.126232E-3</v>
      </c>
      <c r="D5371" s="1">
        <v>2.1340679999999998E-3</v>
      </c>
      <c r="E5371" s="1">
        <v>-7.7938499999999995E-4</v>
      </c>
      <c r="F5371" s="1">
        <v>-7.8450099999999995E-4</v>
      </c>
      <c r="G5371" s="1">
        <v>2.470435E-5</v>
      </c>
      <c r="H5371" s="1">
        <v>3.589809E-5</v>
      </c>
      <c r="I5371" s="1">
        <v>-1.782098E-5</v>
      </c>
      <c r="J5371" s="1">
        <v>-2.3577109999999999E-5</v>
      </c>
      <c r="K5371" s="1">
        <v>3.521457E-6</v>
      </c>
      <c r="L5371" s="1">
        <v>9.2229730000000008E-6</v>
      </c>
    </row>
    <row r="5372" spans="1:12" x14ac:dyDescent="0.25">
      <c r="A5372" s="1">
        <v>-7.3850160000000001E-4</v>
      </c>
      <c r="B5372" s="1">
        <v>-7.4796360000000002E-4</v>
      </c>
      <c r="C5372" s="1">
        <v>2.0850460000000001E-3</v>
      </c>
      <c r="D5372" s="1">
        <v>2.0920320000000002E-3</v>
      </c>
      <c r="E5372" s="1">
        <v>-7.341715E-4</v>
      </c>
      <c r="F5372" s="1">
        <v>-7.3873120000000003E-4</v>
      </c>
      <c r="G5372" s="1">
        <v>2.220425E-5</v>
      </c>
      <c r="H5372" s="1">
        <v>3.2029639999999998E-5</v>
      </c>
      <c r="I5372" s="1">
        <v>-2.3472130000000001E-5</v>
      </c>
      <c r="J5372" s="1">
        <v>-3.2142130000000001E-5</v>
      </c>
      <c r="K5372" s="1">
        <v>1.2574689999999999E-5</v>
      </c>
      <c r="L5372" s="1">
        <v>2.3275899999999999E-5</v>
      </c>
    </row>
    <row r="5373" spans="1:12" x14ac:dyDescent="0.25">
      <c r="A5373" s="1">
        <v>-7.4032600000000003E-4</v>
      </c>
      <c r="B5373" s="1">
        <v>-7.5078280000000002E-4</v>
      </c>
      <c r="C5373" s="1">
        <v>2.0574600000000001E-3</v>
      </c>
      <c r="D5373" s="1">
        <v>2.0636970000000002E-3</v>
      </c>
      <c r="E5373" s="1">
        <v>-7.2357659999999996E-4</v>
      </c>
      <c r="F5373" s="1">
        <v>-7.3253550000000004E-4</v>
      </c>
      <c r="G5373" s="1">
        <v>1.0752819999999999E-5</v>
      </c>
      <c r="H5373" s="1">
        <v>1.40702E-5</v>
      </c>
      <c r="I5373" s="1">
        <v>-1.887706E-5</v>
      </c>
      <c r="J5373" s="1">
        <v>-2.4493390000000001E-5</v>
      </c>
      <c r="K5373" s="1">
        <v>2.2679590000000002E-5</v>
      </c>
      <c r="L5373" s="1">
        <v>3.6119240000000001E-5</v>
      </c>
    </row>
    <row r="5374" spans="1:12" x14ac:dyDescent="0.25">
      <c r="A5374" s="1">
        <v>-7.3859920000000001E-4</v>
      </c>
      <c r="B5374" s="1">
        <v>-7.4800349999999997E-4</v>
      </c>
      <c r="C5374" s="1">
        <v>2.02535E-3</v>
      </c>
      <c r="D5374" s="1">
        <v>2.0320410000000001E-3</v>
      </c>
      <c r="E5374" s="1">
        <v>-6.9229389999999995E-4</v>
      </c>
      <c r="F5374" s="1">
        <v>-7.0083910000000001E-4</v>
      </c>
      <c r="G5374" s="1">
        <v>6.0021249999999997E-6</v>
      </c>
      <c r="H5374" s="1">
        <v>8.9983199999999996E-6</v>
      </c>
      <c r="I5374" s="1">
        <v>-2.1046100000000002E-5</v>
      </c>
      <c r="J5374" s="1">
        <v>-2.972843E-5</v>
      </c>
      <c r="K5374" s="1">
        <v>4.0807350000000002E-5</v>
      </c>
      <c r="L5374" s="1">
        <v>6.3643440000000004E-5</v>
      </c>
    </row>
    <row r="5375" spans="1:12" x14ac:dyDescent="0.25">
      <c r="A5375" s="1">
        <v>-7.3416050000000004E-4</v>
      </c>
      <c r="B5375" s="1">
        <v>-7.4301969999999995E-4</v>
      </c>
      <c r="C5375" s="1">
        <v>1.98737E-3</v>
      </c>
      <c r="D5375" s="1">
        <v>1.9926190000000002E-3</v>
      </c>
      <c r="E5375" s="1">
        <v>-6.6923340000000001E-4</v>
      </c>
      <c r="F5375" s="1">
        <v>-6.807273E-4</v>
      </c>
      <c r="G5375" s="1">
        <v>4.3297820000000004E-6</v>
      </c>
      <c r="H5375" s="1">
        <v>5.9947179999999996E-6</v>
      </c>
      <c r="I5375" s="1">
        <v>-1.260604E-5</v>
      </c>
      <c r="J5375" s="1">
        <v>-1.5918329999999998E-5</v>
      </c>
      <c r="K5375" s="1">
        <v>2.8341339999999999E-5</v>
      </c>
      <c r="L5375" s="1">
        <v>4.0464959999999997E-5</v>
      </c>
    </row>
    <row r="5376" spans="1:12" x14ac:dyDescent="0.25">
      <c r="A5376" s="1">
        <v>-7.3307720000000002E-4</v>
      </c>
      <c r="B5376" s="1">
        <v>-7.4191800000000005E-4</v>
      </c>
      <c r="C5376" s="1">
        <v>1.9820150000000002E-3</v>
      </c>
      <c r="D5376" s="1">
        <v>1.9879189999999999E-3</v>
      </c>
      <c r="E5376" s="1">
        <v>-6.715181E-4</v>
      </c>
      <c r="F5376" s="1">
        <v>-6.829987E-4</v>
      </c>
      <c r="G5376" s="1">
        <v>-1.227436E-6</v>
      </c>
      <c r="H5376" s="1">
        <v>-2.881821E-6</v>
      </c>
      <c r="I5376" s="1">
        <v>-9.4189860000000008E-6</v>
      </c>
      <c r="J5376" s="1">
        <v>-1.335212E-5</v>
      </c>
      <c r="K5376" s="1">
        <v>2.8176819999999999E-5</v>
      </c>
      <c r="L5376" s="1">
        <v>4.1197740000000003E-5</v>
      </c>
    </row>
    <row r="5377" spans="1:12" x14ac:dyDescent="0.25">
      <c r="A5377" s="1">
        <v>-7.3207250000000001E-4</v>
      </c>
      <c r="B5377" s="1">
        <v>-7.4084309999999996E-4</v>
      </c>
      <c r="C5377" s="1">
        <v>1.977946E-3</v>
      </c>
      <c r="D5377" s="1">
        <v>1.983084E-3</v>
      </c>
      <c r="E5377" s="1">
        <v>-6.7467069999999996E-4</v>
      </c>
      <c r="F5377" s="1">
        <v>-6.8634559999999998E-4</v>
      </c>
      <c r="G5377" s="1">
        <v>-6.4782269999999998E-6</v>
      </c>
      <c r="H5377" s="1">
        <v>-1.0284E-5</v>
      </c>
      <c r="I5377" s="1">
        <v>-5.0843740000000001E-7</v>
      </c>
      <c r="J5377" s="1">
        <v>-1.249896E-6</v>
      </c>
      <c r="K5377" s="1">
        <v>2.157651E-5</v>
      </c>
      <c r="L5377" s="1">
        <v>3.0769689999999997E-5</v>
      </c>
    </row>
    <row r="5378" spans="1:12" x14ac:dyDescent="0.25">
      <c r="A5378" s="1">
        <v>-7.3044699999999995E-4</v>
      </c>
      <c r="B5378" s="1">
        <v>-7.3974640000000003E-4</v>
      </c>
      <c r="C5378" s="1">
        <v>1.9719199999999998E-3</v>
      </c>
      <c r="D5378" s="1">
        <v>1.976294E-3</v>
      </c>
      <c r="E5378" s="1">
        <v>-6.6929939999999996E-4</v>
      </c>
      <c r="F5378" s="1">
        <v>-6.8098270000000003E-4</v>
      </c>
      <c r="G5378" s="1">
        <v>-5.0862410000000002E-6</v>
      </c>
      <c r="H5378" s="1">
        <v>-7.7904980000000006E-6</v>
      </c>
      <c r="I5378" s="1">
        <v>2.3688370000000001E-6</v>
      </c>
      <c r="J5378" s="1">
        <v>3.2383890000000001E-6</v>
      </c>
      <c r="K5378" s="1">
        <v>1.7599829999999999E-5</v>
      </c>
      <c r="L5378" s="1">
        <v>2.302882E-5</v>
      </c>
    </row>
    <row r="5379" spans="1:12" x14ac:dyDescent="0.25">
      <c r="A5379" s="1">
        <v>-7.2847389999999997E-4</v>
      </c>
      <c r="B5379" s="1">
        <v>-7.3857290000000004E-4</v>
      </c>
      <c r="C5379" s="1">
        <v>1.9834010000000001E-3</v>
      </c>
      <c r="D5379" s="1">
        <v>1.9884680000000002E-3</v>
      </c>
      <c r="E5379" s="1">
        <v>-6.8540280000000005E-4</v>
      </c>
      <c r="F5379" s="1">
        <v>-6.9562140000000003E-4</v>
      </c>
      <c r="G5379" s="1">
        <v>-5.0931100000000003E-6</v>
      </c>
      <c r="H5379" s="1">
        <v>-8.5742089999999996E-6</v>
      </c>
      <c r="I5379" s="1">
        <v>5.0949150000000003E-6</v>
      </c>
      <c r="J5379" s="1">
        <v>7.0984319999999997E-6</v>
      </c>
      <c r="K5379" s="1">
        <v>6.6626740000000003E-6</v>
      </c>
      <c r="L5379" s="1">
        <v>9.9354779999999998E-6</v>
      </c>
    </row>
    <row r="5380" spans="1:12" x14ac:dyDescent="0.25">
      <c r="A5380" s="1">
        <v>-7.2732579999999997E-4</v>
      </c>
      <c r="B5380" s="1">
        <v>-7.3844269999999998E-4</v>
      </c>
      <c r="C5380" s="1">
        <v>1.992115E-3</v>
      </c>
      <c r="D5380" s="1">
        <v>1.9957410000000001E-3</v>
      </c>
      <c r="E5380" s="1">
        <v>-6.9209260000000004E-4</v>
      </c>
      <c r="F5380" s="1">
        <v>-7.003876E-4</v>
      </c>
      <c r="G5380" s="1">
        <v>-4.2586680000000004E-6</v>
      </c>
      <c r="H5380" s="1">
        <v>-7.0152859999999996E-6</v>
      </c>
      <c r="I5380" s="1">
        <v>5.2731700000000002E-6</v>
      </c>
      <c r="J5380" s="1">
        <v>7.605651E-6</v>
      </c>
      <c r="K5380" s="1">
        <v>6.1326959999999996E-6</v>
      </c>
      <c r="L5380" s="1">
        <v>9.0486360000000002E-6</v>
      </c>
    </row>
    <row r="5381" spans="1:12" x14ac:dyDescent="0.25">
      <c r="A5381" s="1">
        <v>-7.2634809999999996E-4</v>
      </c>
      <c r="B5381" s="1">
        <v>-7.3855890000000003E-4</v>
      </c>
      <c r="C5381" s="1">
        <v>2.0068999999999998E-3</v>
      </c>
      <c r="D5381" s="1">
        <v>2.0112609999999999E-3</v>
      </c>
      <c r="E5381" s="1">
        <v>-7.0736499999999995E-4</v>
      </c>
      <c r="F5381" s="1">
        <v>-7.1369510000000001E-4</v>
      </c>
      <c r="G5381" s="1">
        <v>-4.7508679999999997E-6</v>
      </c>
      <c r="H5381" s="1">
        <v>-7.7193870000000004E-6</v>
      </c>
      <c r="I5381" s="1">
        <v>6.2374620000000002E-6</v>
      </c>
      <c r="J5381" s="1">
        <v>9.6568939999999992E-6</v>
      </c>
      <c r="K5381" s="1">
        <v>-4.9591910000000003E-6</v>
      </c>
      <c r="L5381" s="1">
        <v>-5.6633340000000001E-6</v>
      </c>
    </row>
    <row r="5382" spans="1:12" x14ac:dyDescent="0.25">
      <c r="A5382" s="1">
        <v>-7.2600520000000001E-4</v>
      </c>
      <c r="B5382" s="1">
        <v>-7.3932100000000003E-4</v>
      </c>
      <c r="C5382" s="1">
        <v>2.020165E-3</v>
      </c>
      <c r="D5382" s="1">
        <v>2.0242929999999999E-3</v>
      </c>
      <c r="E5382" s="1">
        <v>-7.181876E-4</v>
      </c>
      <c r="F5382" s="1">
        <v>-7.230963E-4</v>
      </c>
      <c r="G5382" s="1">
        <v>-5.9018489999999998E-6</v>
      </c>
      <c r="H5382" s="1">
        <v>-9.6083030000000007E-6</v>
      </c>
      <c r="I5382" s="1">
        <v>5.2771860000000001E-6</v>
      </c>
      <c r="J5382" s="1">
        <v>8.3641940000000006E-6</v>
      </c>
      <c r="K5382" s="1">
        <v>-6.4007800000000001E-6</v>
      </c>
      <c r="L5382" s="1">
        <v>-6.9796769999999999E-6</v>
      </c>
    </row>
    <row r="5383" spans="1:12" x14ac:dyDescent="0.25">
      <c r="A5383" s="1">
        <v>-7.2747399999999998E-4</v>
      </c>
      <c r="B5383" s="1">
        <v>-7.4159210000000004E-4</v>
      </c>
      <c r="C5383" s="1">
        <v>2.034943E-3</v>
      </c>
      <c r="D5383" s="1">
        <v>2.039211E-3</v>
      </c>
      <c r="E5383" s="1">
        <v>-7.2840480000000004E-4</v>
      </c>
      <c r="F5383" s="1">
        <v>-7.3107490000000005E-4</v>
      </c>
      <c r="G5383" s="1">
        <v>-9.1714240000000006E-6</v>
      </c>
      <c r="H5383" s="1">
        <v>-1.407866E-5</v>
      </c>
      <c r="I5383" s="1">
        <v>5.0096030000000002E-6</v>
      </c>
      <c r="J5383" s="1">
        <v>8.9665279999999995E-6</v>
      </c>
      <c r="K5383" s="1">
        <v>-1.6603160000000001E-5</v>
      </c>
      <c r="L5383" s="1">
        <v>-2.0424529999999999E-5</v>
      </c>
    </row>
    <row r="5384" spans="1:12" x14ac:dyDescent="0.25">
      <c r="A5384" s="1">
        <v>-7.3104370000000004E-4</v>
      </c>
      <c r="B5384" s="1">
        <v>-7.4583600000000005E-4</v>
      </c>
      <c r="C5384" s="1">
        <v>2.0447600000000001E-3</v>
      </c>
      <c r="D5384" s="1">
        <v>2.0515479999999998E-3</v>
      </c>
      <c r="E5384" s="1">
        <v>-7.3418310000000005E-4</v>
      </c>
      <c r="F5384" s="1">
        <v>-7.381639E-4</v>
      </c>
      <c r="G5384" s="1">
        <v>-1.041135E-5</v>
      </c>
      <c r="H5384" s="1">
        <v>-1.486235E-5</v>
      </c>
      <c r="I5384" s="1">
        <v>5.030909E-6</v>
      </c>
      <c r="J5384" s="1">
        <v>8.6050800000000003E-6</v>
      </c>
      <c r="K5384" s="1">
        <v>-2.0206619999999999E-5</v>
      </c>
      <c r="L5384" s="1">
        <v>-2.3875440000000001E-5</v>
      </c>
    </row>
    <row r="5385" spans="1:12" x14ac:dyDescent="0.25">
      <c r="A5385" s="1">
        <v>-7.3326230000000004E-4</v>
      </c>
      <c r="B5385" s="1">
        <v>-7.4866880000000002E-4</v>
      </c>
      <c r="C5385" s="1">
        <v>2.0562290000000001E-3</v>
      </c>
      <c r="D5385" s="1">
        <v>2.0637419999999999E-3</v>
      </c>
      <c r="E5385" s="1">
        <v>-7.3421399999999996E-4</v>
      </c>
      <c r="F5385" s="1">
        <v>-7.3715830000000001E-4</v>
      </c>
      <c r="G5385" s="1">
        <v>-6.175201E-6</v>
      </c>
      <c r="H5385" s="1">
        <v>-7.4375000000000004E-6</v>
      </c>
      <c r="I5385" s="1">
        <v>1.077665E-5</v>
      </c>
      <c r="J5385" s="1">
        <v>1.601347E-5</v>
      </c>
      <c r="K5385" s="1">
        <v>-1.8806990000000001E-5</v>
      </c>
      <c r="L5385" s="1">
        <v>-2.252865E-5</v>
      </c>
    </row>
    <row r="5386" spans="1:12" x14ac:dyDescent="0.25">
      <c r="A5386" s="1">
        <v>-7.3279089999999996E-4</v>
      </c>
      <c r="B5386" s="1">
        <v>-7.4811409999999995E-4</v>
      </c>
      <c r="C5386" s="1">
        <v>2.075992E-3</v>
      </c>
      <c r="D5386" s="1">
        <v>2.0841560000000002E-3</v>
      </c>
      <c r="E5386" s="1">
        <v>-7.5114150000000005E-4</v>
      </c>
      <c r="F5386" s="1">
        <v>-7.5424330000000003E-4</v>
      </c>
      <c r="G5386" s="1">
        <v>-2.1052690000000002E-6</v>
      </c>
      <c r="H5386" s="1">
        <v>-1.2388070000000001E-6</v>
      </c>
      <c r="I5386" s="1">
        <v>1.039026E-5</v>
      </c>
      <c r="J5386" s="1">
        <v>1.6013880000000001E-5</v>
      </c>
      <c r="K5386" s="1">
        <v>-1.776142E-5</v>
      </c>
      <c r="L5386" s="1">
        <v>-2.092378E-5</v>
      </c>
    </row>
    <row r="5387" spans="1:12" x14ac:dyDescent="0.25">
      <c r="A5387" s="1">
        <v>-7.3100240000000005E-4</v>
      </c>
      <c r="B5387" s="1">
        <v>-7.476265E-4</v>
      </c>
      <c r="C5387" s="1">
        <v>2.0835279999999999E-3</v>
      </c>
      <c r="D5387" s="1">
        <v>2.093723E-3</v>
      </c>
      <c r="E5387" s="1">
        <v>-7.4981349999999995E-4</v>
      </c>
      <c r="F5387" s="1">
        <v>-7.5350980000000003E-4</v>
      </c>
      <c r="G5387" s="1">
        <v>6.301749E-6</v>
      </c>
      <c r="H5387" s="1">
        <v>1.3358669999999999E-5</v>
      </c>
      <c r="I5387" s="1">
        <v>1.7554879999999999E-5</v>
      </c>
      <c r="J5387" s="1">
        <v>2.4437880000000001E-5</v>
      </c>
      <c r="K5387" s="1">
        <v>-1.844514E-5</v>
      </c>
      <c r="L5387" s="1">
        <v>-1.9110059999999999E-5</v>
      </c>
    </row>
    <row r="5388" spans="1:12" x14ac:dyDescent="0.25">
      <c r="A5388" s="1">
        <v>-7.1587419999999998E-4</v>
      </c>
      <c r="B5388" s="1">
        <v>-7.3509409999999997E-4</v>
      </c>
      <c r="C5388" s="1">
        <v>2.1048490000000002E-3</v>
      </c>
      <c r="D5388" s="1">
        <v>2.1189659999999999E-3</v>
      </c>
      <c r="E5388" s="1">
        <v>-7.7489259999999999E-4</v>
      </c>
      <c r="F5388" s="1">
        <v>-7.7846070000000005E-4</v>
      </c>
      <c r="G5388" s="1">
        <v>2.5763359999999999E-5</v>
      </c>
      <c r="H5388" s="1">
        <v>3.9834759999999997E-5</v>
      </c>
      <c r="I5388" s="1">
        <v>2.2979739999999999E-5</v>
      </c>
      <c r="J5388" s="1">
        <v>3.0276220000000001E-5</v>
      </c>
      <c r="K5388" s="1">
        <v>-1.4497179999999999E-5</v>
      </c>
      <c r="L5388" s="1">
        <v>-1.881361E-5</v>
      </c>
    </row>
    <row r="5389" spans="1:12" x14ac:dyDescent="0.25">
      <c r="A5389" s="1">
        <v>-7.0041109999999999E-4</v>
      </c>
      <c r="B5389" s="1">
        <v>-7.189176E-4</v>
      </c>
      <c r="C5389" s="1">
        <v>2.0986030000000001E-3</v>
      </c>
      <c r="D5389" s="1">
        <v>2.1105329999999999E-3</v>
      </c>
      <c r="E5389" s="1">
        <v>-7.8183989999999997E-4</v>
      </c>
      <c r="F5389" s="1">
        <v>-7.8418390000000002E-4</v>
      </c>
      <c r="G5389" s="1">
        <v>3.525374E-5</v>
      </c>
      <c r="H5389" s="1">
        <v>5.2872640000000002E-5</v>
      </c>
      <c r="I5389" s="1">
        <v>3.3519169999999999E-6</v>
      </c>
      <c r="J5389" s="1">
        <v>2.4961359999999998E-6</v>
      </c>
      <c r="K5389" s="1">
        <v>-2.022892E-5</v>
      </c>
      <c r="L5389" s="1">
        <v>-2.6260859999999998E-5</v>
      </c>
    </row>
    <row r="5390" spans="1:12" x14ac:dyDescent="0.25">
      <c r="A5390" s="1">
        <v>-7.0872380000000003E-4</v>
      </c>
      <c r="B5390" s="1">
        <v>-7.246326E-4</v>
      </c>
      <c r="C5390" s="1">
        <v>2.0986659999999999E-3</v>
      </c>
      <c r="D5390" s="1">
        <v>2.1094590000000002E-3</v>
      </c>
      <c r="E5390" s="1">
        <v>-7.7688469999999995E-4</v>
      </c>
      <c r="F5390" s="1">
        <v>-7.7926609999999996E-4</v>
      </c>
      <c r="G5390" s="1">
        <v>2.014314E-5</v>
      </c>
      <c r="H5390" s="1">
        <v>3.2286180000000001E-5</v>
      </c>
      <c r="I5390" s="1">
        <v>-1.382735E-6</v>
      </c>
      <c r="J5390" s="1">
        <v>4.8508170000000003E-7</v>
      </c>
      <c r="K5390" s="1">
        <v>-2.147442E-5</v>
      </c>
      <c r="L5390" s="1">
        <v>-2.991305E-5</v>
      </c>
    </row>
    <row r="5391" spans="1:12" x14ac:dyDescent="0.25">
      <c r="A5391" s="1">
        <v>-7.1938850000000001E-4</v>
      </c>
      <c r="B5391" s="1">
        <v>-7.3235430000000005E-4</v>
      </c>
      <c r="C5391" s="1">
        <v>2.0996750000000001E-3</v>
      </c>
      <c r="D5391" s="1">
        <v>2.1078770000000002E-3</v>
      </c>
      <c r="E5391" s="1">
        <v>-7.7999389999999997E-4</v>
      </c>
      <c r="F5391" s="1">
        <v>-7.8461860000000004E-4</v>
      </c>
      <c r="G5391" s="1">
        <v>1.8953079999999998E-5</v>
      </c>
      <c r="H5391" s="1">
        <v>2.9699620000000001E-5</v>
      </c>
      <c r="I5391" s="1">
        <v>-1.1984899999999999E-5</v>
      </c>
      <c r="J5391" s="1">
        <v>-1.5969149999999999E-5</v>
      </c>
      <c r="K5391" s="1">
        <v>-1.5257889999999999E-5</v>
      </c>
      <c r="L5391" s="1">
        <v>-1.9915099999999998E-5</v>
      </c>
    </row>
    <row r="5392" spans="1:12" x14ac:dyDescent="0.25">
      <c r="A5392" s="1">
        <v>-7.1985949999999995E-4</v>
      </c>
      <c r="B5392" s="1">
        <v>-7.3349669999999995E-4</v>
      </c>
      <c r="C5392" s="1">
        <v>2.0684140000000002E-3</v>
      </c>
      <c r="D5392" s="1">
        <v>2.0792889999999998E-3</v>
      </c>
      <c r="E5392" s="1">
        <v>-7.4082909999999996E-4</v>
      </c>
      <c r="F5392" s="1">
        <v>-7.462336E-4</v>
      </c>
      <c r="G5392" s="1">
        <v>2.3494900000000001E-5</v>
      </c>
      <c r="H5392" s="1">
        <v>3.5844679999999998E-5</v>
      </c>
      <c r="I5392" s="1">
        <v>-2.1184819999999999E-5</v>
      </c>
      <c r="J5392" s="1">
        <v>-2.9906340000000001E-5</v>
      </c>
      <c r="K5392" s="1">
        <v>-1.382831E-5</v>
      </c>
      <c r="L5392" s="1">
        <v>-1.788855E-5</v>
      </c>
    </row>
    <row r="5393" spans="1:12" x14ac:dyDescent="0.25">
      <c r="A5393" s="1">
        <v>-7.2383199999999999E-4</v>
      </c>
      <c r="B5393" s="1">
        <v>-7.3771779999999999E-4</v>
      </c>
      <c r="C5393" s="1">
        <v>2.0497639999999999E-3</v>
      </c>
      <c r="D5393" s="1">
        <v>2.0605889999999998E-3</v>
      </c>
      <c r="E5393" s="1">
        <v>-7.3292720000000004E-4</v>
      </c>
      <c r="F5393" s="1">
        <v>-7.4176799999999996E-4</v>
      </c>
      <c r="G5393" s="1">
        <v>1.0667910000000001E-5</v>
      </c>
      <c r="H5393" s="1">
        <v>1.4949660000000001E-5</v>
      </c>
      <c r="I5393" s="1">
        <v>-2.1180599999999998E-5</v>
      </c>
      <c r="J5393" s="1">
        <v>-2.8530990000000001E-5</v>
      </c>
      <c r="K5393" s="1">
        <v>6.5815079999999998E-6</v>
      </c>
      <c r="L5393" s="1">
        <v>1.209618E-5</v>
      </c>
    </row>
    <row r="5394" spans="1:12" x14ac:dyDescent="0.25">
      <c r="A5394" s="1">
        <v>-7.2831540000000002E-4</v>
      </c>
      <c r="B5394" s="1">
        <v>-7.3937679999999998E-4</v>
      </c>
      <c r="C5394" s="1">
        <v>2.0253020000000001E-3</v>
      </c>
      <c r="D5394" s="1">
        <v>2.0350300000000002E-3</v>
      </c>
      <c r="E5394" s="1">
        <v>-7.0387309999999997E-4</v>
      </c>
      <c r="F5394" s="1">
        <v>-7.1209699999999997E-4</v>
      </c>
      <c r="G5394" s="1">
        <v>5.0197149999999998E-6</v>
      </c>
      <c r="H5394" s="1">
        <v>8.5211450000000002E-6</v>
      </c>
      <c r="I5394" s="1">
        <v>-2.1254369999999999E-5</v>
      </c>
      <c r="J5394" s="1">
        <v>-2.9702720000000001E-5</v>
      </c>
      <c r="K5394" s="1">
        <v>2.1763879999999999E-5</v>
      </c>
      <c r="L5394" s="1">
        <v>3.5176660000000002E-5</v>
      </c>
    </row>
    <row r="5395" spans="1:12" x14ac:dyDescent="0.25">
      <c r="A5395" s="1">
        <v>-7.3122330000000002E-4</v>
      </c>
      <c r="B5395" s="1">
        <v>-7.4091520000000004E-4</v>
      </c>
      <c r="C5395" s="1">
        <v>2.0058350000000001E-3</v>
      </c>
      <c r="D5395" s="1">
        <v>2.0124019999999999E-3</v>
      </c>
      <c r="E5395" s="1">
        <v>-6.924667E-4</v>
      </c>
      <c r="F5395" s="1">
        <v>-7.0332689999999998E-4</v>
      </c>
      <c r="G5395" s="1">
        <v>-5.5901499999999995E-7</v>
      </c>
      <c r="H5395" s="1">
        <v>-3.2498139999999999E-7</v>
      </c>
      <c r="I5395" s="1">
        <v>-1.3034339999999999E-5</v>
      </c>
      <c r="J5395" s="1">
        <v>-1.6900580000000001E-5</v>
      </c>
      <c r="K5395" s="1">
        <v>2.0967050000000001E-5</v>
      </c>
      <c r="L5395" s="1">
        <v>3.0200800000000001E-5</v>
      </c>
    </row>
    <row r="5396" spans="1:12" x14ac:dyDescent="0.25">
      <c r="A5396" s="1">
        <v>-7.3400270000000001E-4</v>
      </c>
      <c r="B5396" s="1">
        <v>-7.4299000000000001E-4</v>
      </c>
      <c r="C5396" s="1">
        <v>1.9939570000000002E-3</v>
      </c>
      <c r="D5396" s="1">
        <v>2.0000920000000002E-3</v>
      </c>
      <c r="E5396" s="1">
        <v>-6.8084829999999995E-4</v>
      </c>
      <c r="F5396" s="1">
        <v>-6.9151719999999996E-4</v>
      </c>
      <c r="G5396" s="1">
        <v>-5.4293849999999999E-6</v>
      </c>
      <c r="H5396" s="1">
        <v>-7.8596199999999998E-6</v>
      </c>
      <c r="I5396" s="1">
        <v>-1.0760730000000001E-5</v>
      </c>
      <c r="J5396" s="1">
        <v>-1.5755640000000002E-5</v>
      </c>
      <c r="K5396" s="1">
        <v>3.3123359999999999E-5</v>
      </c>
      <c r="L5396" s="1">
        <v>4.9459670000000001E-5</v>
      </c>
    </row>
    <row r="5397" spans="1:12" x14ac:dyDescent="0.25">
      <c r="A5397" s="1">
        <v>-7.333226E-4</v>
      </c>
      <c r="B5397" s="1">
        <v>-7.4186749999999996E-4</v>
      </c>
      <c r="C5397" s="1">
        <v>1.975011E-3</v>
      </c>
      <c r="D5397" s="1">
        <v>1.9799029999999999E-3</v>
      </c>
      <c r="E5397" s="1">
        <v>-6.6658220000000005E-4</v>
      </c>
      <c r="F5397" s="1">
        <v>-6.7883259999999997E-4</v>
      </c>
      <c r="G5397" s="1">
        <v>-5.2237310000000003E-6</v>
      </c>
      <c r="H5397" s="1">
        <v>-7.2535040000000002E-6</v>
      </c>
      <c r="I5397" s="1">
        <v>-4.0273530000000004E-6</v>
      </c>
      <c r="J5397" s="1">
        <v>-5.2425049999999997E-6</v>
      </c>
      <c r="K5397" s="1">
        <v>2.4306440000000001E-5</v>
      </c>
      <c r="L5397" s="1">
        <v>3.2580699999999998E-5</v>
      </c>
    </row>
    <row r="5398" spans="1:12" x14ac:dyDescent="0.25">
      <c r="A5398" s="1">
        <v>-7.3558629999999998E-4</v>
      </c>
      <c r="B5398" s="1">
        <v>-7.4406570000000005E-4</v>
      </c>
      <c r="C5398" s="1">
        <v>1.979462E-3</v>
      </c>
      <c r="D5398" s="1">
        <v>1.9834129999999998E-3</v>
      </c>
      <c r="E5398" s="1">
        <v>-6.7423340000000002E-4</v>
      </c>
      <c r="F5398" s="1">
        <v>-6.8644340000000004E-4</v>
      </c>
      <c r="G5398" s="1">
        <v>-9.1376780000000004E-6</v>
      </c>
      <c r="H5398" s="1">
        <v>-1.30452E-5</v>
      </c>
      <c r="I5398" s="1">
        <v>5.8649770000000002E-6</v>
      </c>
      <c r="J5398" s="1">
        <v>8.2290399999999997E-6</v>
      </c>
      <c r="K5398" s="1">
        <v>2.159056E-5</v>
      </c>
      <c r="L5398" s="1">
        <v>2.8655900000000001E-5</v>
      </c>
    </row>
    <row r="5399" spans="1:12" x14ac:dyDescent="0.25">
      <c r="A5399" s="1">
        <v>-7.3294590000000002E-4</v>
      </c>
      <c r="B5399" s="1">
        <v>-7.4196009999999998E-4</v>
      </c>
      <c r="C5399" s="1">
        <v>1.9859779999999998E-3</v>
      </c>
      <c r="D5399" s="1">
        <v>1.9897959999999998E-3</v>
      </c>
      <c r="E5399" s="1">
        <v>-6.8435489999999996E-4</v>
      </c>
      <c r="F5399" s="1">
        <v>-6.9530769999999996E-4</v>
      </c>
      <c r="G5399" s="1">
        <v>-7.2070440000000001E-6</v>
      </c>
      <c r="H5399" s="1">
        <v>-1.14349E-5</v>
      </c>
      <c r="I5399" s="1">
        <v>7.3682290000000002E-6</v>
      </c>
      <c r="J5399" s="1">
        <v>9.8774059999999994E-6</v>
      </c>
      <c r="K5399" s="1">
        <v>1.790845E-5</v>
      </c>
      <c r="L5399" s="1">
        <v>2.5812030000000002E-5</v>
      </c>
    </row>
    <row r="5400" spans="1:12" x14ac:dyDescent="0.25">
      <c r="A5400" s="1">
        <v>-7.3104620000000002E-4</v>
      </c>
      <c r="B5400" s="1">
        <v>-7.410715E-4</v>
      </c>
      <c r="C5400" s="1">
        <v>1.9874950000000001E-3</v>
      </c>
      <c r="D5400" s="1">
        <v>1.9909490000000001E-3</v>
      </c>
      <c r="E5400" s="1">
        <v>-6.8543580000000003E-4</v>
      </c>
      <c r="F5400" s="1">
        <v>-6.9572239999999999E-4</v>
      </c>
      <c r="G5400" s="1">
        <v>-4.4055740000000004E-6</v>
      </c>
      <c r="H5400" s="1">
        <v>-6.9029469999999998E-6</v>
      </c>
      <c r="I5400" s="1">
        <v>7.2978440000000002E-6</v>
      </c>
      <c r="J5400" s="1">
        <v>1.038152E-5</v>
      </c>
      <c r="K5400" s="1">
        <v>1.6270530000000002E-5</v>
      </c>
      <c r="L5400" s="1">
        <v>2.2197920000000001E-5</v>
      </c>
    </row>
    <row r="5401" spans="1:12" x14ac:dyDescent="0.25">
      <c r="A5401" s="1">
        <v>-7.2890599999999998E-4</v>
      </c>
      <c r="B5401" s="1">
        <v>-7.399889E-4</v>
      </c>
      <c r="C5401" s="1">
        <v>2.001779E-3</v>
      </c>
      <c r="D5401" s="1">
        <v>2.0055659999999999E-3</v>
      </c>
      <c r="E5401" s="1">
        <v>-7.0147429999999999E-4</v>
      </c>
      <c r="F5401" s="1">
        <v>-7.0961959999999997E-4</v>
      </c>
      <c r="G5401" s="1">
        <v>-3.1131319999999999E-6</v>
      </c>
      <c r="H5401" s="1">
        <v>-5.3320629999999998E-6</v>
      </c>
      <c r="I5401" s="1">
        <v>7.7874730000000007E-6</v>
      </c>
      <c r="J5401" s="1">
        <v>1.128016E-5</v>
      </c>
      <c r="K5401" s="1">
        <v>8.1053660000000007E-6</v>
      </c>
      <c r="L5401" s="1">
        <v>1.286302E-5</v>
      </c>
    </row>
    <row r="5402" spans="1:12" x14ac:dyDescent="0.25">
      <c r="A5402" s="1">
        <v>-7.2786879999999995E-4</v>
      </c>
      <c r="B5402" s="1">
        <v>-7.4022729999999998E-4</v>
      </c>
      <c r="C5402" s="1">
        <v>2.0138679999999998E-3</v>
      </c>
      <c r="D5402" s="1">
        <v>2.016767E-3</v>
      </c>
      <c r="E5402" s="1">
        <v>-7.1198020000000004E-4</v>
      </c>
      <c r="F5402" s="1">
        <v>-7.1813210000000005E-4</v>
      </c>
      <c r="G5402" s="1">
        <v>-1.261103E-6</v>
      </c>
      <c r="H5402" s="1">
        <v>-2.4419829999999998E-6</v>
      </c>
      <c r="I5402" s="1">
        <v>5.4127809999999998E-6</v>
      </c>
      <c r="J5402" s="1">
        <v>8.6099539999999997E-6</v>
      </c>
      <c r="K5402" s="1">
        <v>7.086568E-6</v>
      </c>
      <c r="L5402" s="1">
        <v>1.143558E-5</v>
      </c>
    </row>
    <row r="5403" spans="1:12" x14ac:dyDescent="0.25">
      <c r="A5403" s="1">
        <v>-7.2757949999999996E-4</v>
      </c>
      <c r="B5403" s="1">
        <v>-7.4131200000000005E-4</v>
      </c>
      <c r="C5403" s="1">
        <v>2.031241E-3</v>
      </c>
      <c r="D5403" s="1">
        <v>2.0349610000000001E-3</v>
      </c>
      <c r="E5403" s="1">
        <v>-7.2747830000000004E-4</v>
      </c>
      <c r="F5403" s="1">
        <v>-7.3119690000000002E-4</v>
      </c>
      <c r="G5403" s="1">
        <v>-6.2790790000000002E-7</v>
      </c>
      <c r="H5403" s="1">
        <v>-4.6550609999999998E-7</v>
      </c>
      <c r="I5403" s="1">
        <v>4.1262639999999996E-6</v>
      </c>
      <c r="J5403" s="1">
        <v>7.6017319999999996E-6</v>
      </c>
      <c r="K5403" s="1">
        <v>-3.5650269999999999E-6</v>
      </c>
      <c r="L5403" s="1">
        <v>-1.7007709999999999E-6</v>
      </c>
    </row>
    <row r="5404" spans="1:12" x14ac:dyDescent="0.25">
      <c r="A5404" s="1">
        <v>-7.2584609999999997E-4</v>
      </c>
      <c r="B5404" s="1">
        <v>-7.4126149999999996E-4</v>
      </c>
      <c r="C5404" s="1">
        <v>2.04462E-3</v>
      </c>
      <c r="D5404" s="1">
        <v>2.0488609999999999E-3</v>
      </c>
      <c r="E5404" s="1">
        <v>-7.4026229999999999E-4</v>
      </c>
      <c r="F5404" s="1">
        <v>-7.4237540000000001E-4</v>
      </c>
      <c r="G5404" s="1">
        <v>1.461787E-6</v>
      </c>
      <c r="H5404" s="1">
        <v>2.7181639999999999E-6</v>
      </c>
      <c r="I5404" s="1">
        <v>1.316922E-6</v>
      </c>
      <c r="J5404" s="1">
        <v>3.8008830000000001E-6</v>
      </c>
      <c r="K5404" s="1">
        <v>-8.1354399999999995E-6</v>
      </c>
      <c r="L5404" s="1">
        <v>-8.0531180000000001E-6</v>
      </c>
    </row>
    <row r="5405" spans="1:12" x14ac:dyDescent="0.25">
      <c r="A5405" s="1">
        <v>-7.2513120000000002E-4</v>
      </c>
      <c r="B5405" s="1">
        <v>-7.416139E-4</v>
      </c>
      <c r="C5405" s="1">
        <v>2.0572559999999999E-3</v>
      </c>
      <c r="D5405" s="1">
        <v>2.0619689999999999E-3</v>
      </c>
      <c r="E5405" s="1">
        <v>-7.4920290000000001E-4</v>
      </c>
      <c r="F5405" s="1">
        <v>-7.4859329999999997E-4</v>
      </c>
      <c r="G5405" s="1">
        <v>-1.114053E-6</v>
      </c>
      <c r="H5405" s="1">
        <v>-5.17656E-8</v>
      </c>
      <c r="I5405" s="1">
        <v>-2.0042919999999998E-6</v>
      </c>
      <c r="J5405" s="1">
        <v>5.1320219999999995E-7</v>
      </c>
      <c r="K5405" s="1">
        <v>-2.0507639999999999E-5</v>
      </c>
      <c r="L5405" s="1">
        <v>-2.2397679999999999E-5</v>
      </c>
    </row>
    <row r="5406" spans="1:12" x14ac:dyDescent="0.25">
      <c r="A5406" s="1">
        <v>-7.2689019999999996E-4</v>
      </c>
      <c r="B5406" s="1">
        <v>-7.4405930000000003E-4</v>
      </c>
      <c r="C5406" s="1">
        <v>2.0558009999999999E-3</v>
      </c>
      <c r="D5406" s="1">
        <v>2.06368E-3</v>
      </c>
      <c r="E5406" s="1">
        <v>-7.4718859999999996E-4</v>
      </c>
      <c r="F5406" s="1">
        <v>-7.4871460000000003E-4</v>
      </c>
      <c r="G5406" s="1">
        <v>-9.1984259999999993E-6</v>
      </c>
      <c r="H5406" s="1">
        <v>-1.140868E-5</v>
      </c>
      <c r="I5406" s="1">
        <v>-1.896472E-6</v>
      </c>
      <c r="J5406" s="1">
        <v>3.5590250000000002E-7</v>
      </c>
      <c r="K5406" s="1">
        <v>-2.8351219999999999E-5</v>
      </c>
      <c r="L5406" s="1">
        <v>-3.1638260000000002E-5</v>
      </c>
    </row>
    <row r="5407" spans="1:12" x14ac:dyDescent="0.25">
      <c r="A5407" s="1">
        <v>-7.3164539999999998E-4</v>
      </c>
      <c r="B5407" s="1">
        <v>-7.4912570000000003E-4</v>
      </c>
      <c r="C5407" s="1">
        <v>2.0638940000000001E-3</v>
      </c>
      <c r="D5407" s="1">
        <v>2.0744180000000002E-3</v>
      </c>
      <c r="E5407" s="1">
        <v>-7.3884069999999996E-4</v>
      </c>
      <c r="F5407" s="1">
        <v>-7.4168879999999995E-4</v>
      </c>
      <c r="G5407" s="1">
        <v>-5.4535859999999998E-6</v>
      </c>
      <c r="H5407" s="1">
        <v>-4.1031380000000004E-6</v>
      </c>
      <c r="I5407" s="1">
        <v>9.0146619999999996E-6</v>
      </c>
      <c r="J5407" s="1">
        <v>1.450288E-5</v>
      </c>
      <c r="K5407" s="1">
        <v>-1.4794919999999999E-5</v>
      </c>
      <c r="L5407" s="1">
        <v>-1.208497E-5</v>
      </c>
    </row>
    <row r="5408" spans="1:12" x14ac:dyDescent="0.25">
      <c r="A5408" s="1">
        <v>-7.32998E-4</v>
      </c>
      <c r="B5408" s="1">
        <v>-7.4859510000000005E-4</v>
      </c>
      <c r="C5408" s="1">
        <v>2.0925969999999999E-3</v>
      </c>
      <c r="D5408" s="1">
        <v>2.101323E-3</v>
      </c>
      <c r="E5408" s="1">
        <v>-7.6676849999999998E-4</v>
      </c>
      <c r="F5408" s="1">
        <v>-7.6795300000000004E-4</v>
      </c>
      <c r="G5408" s="1">
        <v>3.7708749999999998E-7</v>
      </c>
      <c r="H5408" s="1">
        <v>6.1532050000000002E-6</v>
      </c>
      <c r="I5408" s="1">
        <v>7.0736689999999999E-6</v>
      </c>
      <c r="J5408" s="1">
        <v>1.380974E-5</v>
      </c>
      <c r="K5408" s="1">
        <v>-1.367742E-5</v>
      </c>
      <c r="L5408" s="1">
        <v>-1.344835E-5</v>
      </c>
    </row>
    <row r="5409" spans="1:12" x14ac:dyDescent="0.25">
      <c r="A5409" s="1">
        <v>-7.4320240000000002E-4</v>
      </c>
      <c r="B5409" s="1">
        <v>-7.545157E-4</v>
      </c>
      <c r="C5409" s="1">
        <v>2.0999640000000002E-3</v>
      </c>
      <c r="D5409" s="1">
        <v>2.1065350000000001E-3</v>
      </c>
      <c r="E5409" s="1">
        <v>-7.6605810000000005E-4</v>
      </c>
      <c r="F5409" s="1">
        <v>-7.6835149999999997E-4</v>
      </c>
      <c r="G5409" s="1">
        <v>-3.302823E-6</v>
      </c>
      <c r="H5409" s="1">
        <v>8.7722390000000005E-6</v>
      </c>
      <c r="I5409" s="1">
        <v>-1.187821E-6</v>
      </c>
      <c r="J5409" s="1">
        <v>4.6299619999999999E-6</v>
      </c>
      <c r="K5409" s="1">
        <v>-2.009738E-5</v>
      </c>
      <c r="L5409" s="1">
        <v>-1.817246E-5</v>
      </c>
    </row>
    <row r="5410" spans="1:12" x14ac:dyDescent="0.25">
      <c r="A5410" s="1">
        <v>-7.4597580000000001E-4</v>
      </c>
      <c r="B5410" s="1">
        <v>-7.5802979999999996E-4</v>
      </c>
      <c r="C5410" s="1">
        <v>2.113925E-3</v>
      </c>
      <c r="D5410" s="1">
        <v>2.1254450000000001E-3</v>
      </c>
      <c r="E5410" s="1">
        <v>-7.7356210000000003E-4</v>
      </c>
      <c r="F5410" s="1">
        <v>-7.792694E-4</v>
      </c>
      <c r="G5410" s="1">
        <v>3.3312049999999999E-6</v>
      </c>
      <c r="H5410" s="1">
        <v>1.981535E-5</v>
      </c>
      <c r="I5410" s="1">
        <v>1.51158E-5</v>
      </c>
      <c r="J5410" s="1">
        <v>2.2761140000000001E-5</v>
      </c>
      <c r="K5410" s="1">
        <v>-2.4125930000000001E-5</v>
      </c>
      <c r="L5410" s="1">
        <v>-3.2022839999999997E-5</v>
      </c>
    </row>
    <row r="5411" spans="1:12" x14ac:dyDescent="0.25">
      <c r="A5411" s="1">
        <v>-7.2055990000000005E-4</v>
      </c>
      <c r="B5411" s="1">
        <v>-7.3516330000000004E-4</v>
      </c>
      <c r="C5411" s="1">
        <v>2.099442E-3</v>
      </c>
      <c r="D5411" s="1">
        <v>2.111103E-3</v>
      </c>
      <c r="E5411" s="1">
        <v>-7.7715990000000001E-4</v>
      </c>
      <c r="F5411" s="1">
        <v>-7.8239480000000001E-4</v>
      </c>
      <c r="G5411" s="1">
        <v>3.2439440000000003E-5</v>
      </c>
      <c r="H5411" s="1">
        <v>5.4628749999999998E-5</v>
      </c>
      <c r="I5411" s="1">
        <v>-2.2680309999999999E-6</v>
      </c>
      <c r="J5411" s="1">
        <v>-7.260846E-6</v>
      </c>
      <c r="K5411" s="1">
        <v>-3.4026219999999998E-5</v>
      </c>
      <c r="L5411" s="1">
        <v>-4.93933E-5</v>
      </c>
    </row>
    <row r="5412" spans="1:12" x14ac:dyDescent="0.25">
      <c r="A5412" s="1">
        <v>-7.0577910000000005E-4</v>
      </c>
      <c r="B5412" s="1">
        <v>-7.20314E-4</v>
      </c>
      <c r="C5412" s="1">
        <v>2.0518720000000002E-3</v>
      </c>
      <c r="D5412" s="1">
        <v>2.0644940000000001E-3</v>
      </c>
      <c r="E5412" s="1">
        <v>-7.3430990000000003E-4</v>
      </c>
      <c r="F5412" s="1">
        <v>-7.4099970000000002E-4</v>
      </c>
      <c r="G5412" s="1">
        <v>3.3764489999999998E-5</v>
      </c>
      <c r="H5412" s="1">
        <v>5.1968429999999997E-5</v>
      </c>
      <c r="I5412" s="1">
        <v>-2.3185819999999999E-5</v>
      </c>
      <c r="J5412" s="1">
        <v>-3.4497369999999997E-5</v>
      </c>
      <c r="K5412" s="1">
        <v>-3.57491E-5</v>
      </c>
      <c r="L5412" s="1">
        <v>-5.2331289999999997E-5</v>
      </c>
    </row>
    <row r="5413" spans="1:12" x14ac:dyDescent="0.25">
      <c r="A5413" s="1">
        <v>-7.1184269999999999E-4</v>
      </c>
      <c r="B5413" s="1">
        <v>-7.2365839999999999E-4</v>
      </c>
      <c r="C5413" s="1">
        <v>2.0257259999999998E-3</v>
      </c>
      <c r="D5413" s="1">
        <v>2.0355070000000002E-3</v>
      </c>
      <c r="E5413" s="1">
        <v>-7.2721709999999998E-4</v>
      </c>
      <c r="F5413" s="1">
        <v>-7.3551970000000004E-4</v>
      </c>
      <c r="G5413" s="1">
        <v>1.7605999999999999E-6</v>
      </c>
      <c r="H5413" s="1">
        <v>1.9538479999999999E-6</v>
      </c>
      <c r="I5413" s="1">
        <v>-2.266582E-5</v>
      </c>
      <c r="J5413" s="1">
        <v>-3.1562680000000001E-5</v>
      </c>
      <c r="K5413" s="1">
        <v>-6.8730769999999999E-6</v>
      </c>
      <c r="L5413" s="1">
        <v>-8.7770870000000005E-6</v>
      </c>
    </row>
    <row r="5414" spans="1:12" x14ac:dyDescent="0.25">
      <c r="A5414" s="1">
        <v>-7.21705E-4</v>
      </c>
      <c r="B5414" s="1">
        <v>-7.3108600000000004E-4</v>
      </c>
      <c r="C5414" s="1">
        <v>2.015846E-3</v>
      </c>
      <c r="D5414" s="1">
        <v>2.0250329999999999E-3</v>
      </c>
      <c r="E5414" s="1">
        <v>-7.0928359999999999E-4</v>
      </c>
      <c r="F5414" s="1">
        <v>-7.1759969999999999E-4</v>
      </c>
      <c r="G5414" s="1">
        <v>-8.4859029999999994E-6</v>
      </c>
      <c r="H5414" s="1">
        <v>-8.100455E-6</v>
      </c>
      <c r="I5414" s="1">
        <v>-1.732547E-5</v>
      </c>
      <c r="J5414" s="1">
        <v>-2.457857E-5</v>
      </c>
      <c r="K5414" s="1">
        <v>9.7444499999999995E-6</v>
      </c>
      <c r="L5414" s="1">
        <v>1.482689E-5</v>
      </c>
    </row>
    <row r="5415" spans="1:12" x14ac:dyDescent="0.25">
      <c r="A5415" s="1">
        <v>-7.297556E-4</v>
      </c>
      <c r="B5415" s="1">
        <v>-7.3882030000000005E-4</v>
      </c>
      <c r="C5415" s="1">
        <v>2.0109820000000001E-3</v>
      </c>
      <c r="D5415" s="1">
        <v>2.0173980000000001E-3</v>
      </c>
      <c r="E5415" s="1">
        <v>-7.0535260000000001E-4</v>
      </c>
      <c r="F5415" s="1">
        <v>-7.1583110000000003E-4</v>
      </c>
      <c r="G5415" s="1">
        <v>-1.3412189999999999E-5</v>
      </c>
      <c r="H5415" s="1">
        <v>-1.7430350000000002E-5</v>
      </c>
      <c r="I5415" s="1">
        <v>-8.8317420000000004E-6</v>
      </c>
      <c r="J5415" s="1">
        <v>-1.25361E-5</v>
      </c>
      <c r="K5415" s="1">
        <v>1.511299E-5</v>
      </c>
      <c r="L5415" s="1">
        <v>2.1020900000000001E-5</v>
      </c>
    </row>
    <row r="5416" spans="1:12" x14ac:dyDescent="0.25">
      <c r="A5416" s="1">
        <v>-7.3574399999999998E-4</v>
      </c>
      <c r="B5416" s="1">
        <v>-7.4445030000000001E-4</v>
      </c>
      <c r="C5416" s="1">
        <v>2.0004519999999998E-3</v>
      </c>
      <c r="D5416" s="1">
        <v>2.0068799999999999E-3</v>
      </c>
      <c r="E5416" s="1">
        <v>-6.9096749999999997E-4</v>
      </c>
      <c r="F5416" s="1">
        <v>-7.0118600000000002E-4</v>
      </c>
      <c r="G5416" s="1">
        <v>-1.6621049999999999E-5</v>
      </c>
      <c r="H5416" s="1">
        <v>-2.3087530000000001E-5</v>
      </c>
      <c r="I5416" s="1">
        <v>-6.1801380000000001E-6</v>
      </c>
      <c r="J5416" s="1">
        <v>-9.8664700000000008E-6</v>
      </c>
      <c r="K5416" s="1">
        <v>2.8729829999999999E-5</v>
      </c>
      <c r="L5416" s="1">
        <v>4.3342130000000002E-5</v>
      </c>
    </row>
    <row r="5417" spans="1:12" x14ac:dyDescent="0.25">
      <c r="A5417" s="1">
        <v>-7.3721680000000001E-4</v>
      </c>
      <c r="B5417" s="1">
        <v>-7.4545310000000001E-4</v>
      </c>
      <c r="C5417" s="1">
        <v>1.9920419999999999E-3</v>
      </c>
      <c r="D5417" s="1">
        <v>1.996547E-3</v>
      </c>
      <c r="E5417" s="1">
        <v>-6.8356350000000005E-4</v>
      </c>
      <c r="F5417" s="1">
        <v>-6.9509960000000001E-4</v>
      </c>
      <c r="G5417" s="1">
        <v>-1.324286E-5</v>
      </c>
      <c r="H5417" s="1">
        <v>-1.8034069999999999E-5</v>
      </c>
      <c r="I5417" s="1">
        <v>8.4448999999999996E-7</v>
      </c>
      <c r="J5417" s="1">
        <v>1.316737E-6</v>
      </c>
      <c r="K5417" s="1">
        <v>2.2018090000000001E-5</v>
      </c>
      <c r="L5417" s="1">
        <v>2.97183E-5</v>
      </c>
    </row>
    <row r="5418" spans="1:12" x14ac:dyDescent="0.25">
      <c r="A5418" s="1">
        <v>-7.3686089999999997E-4</v>
      </c>
      <c r="B5418" s="1">
        <v>-7.450712E-4</v>
      </c>
      <c r="C5418" s="1">
        <v>1.9876939999999999E-3</v>
      </c>
      <c r="D5418" s="1">
        <v>1.9918760000000001E-3</v>
      </c>
      <c r="E5418" s="1">
        <v>-6.8121960000000004E-4</v>
      </c>
      <c r="F5418" s="1">
        <v>-6.9258500000000001E-4</v>
      </c>
      <c r="G5418" s="1">
        <v>-1.226737E-5</v>
      </c>
      <c r="H5418" s="1">
        <v>-1.8298509999999998E-5</v>
      </c>
      <c r="I5418" s="1">
        <v>2.4285990000000001E-6</v>
      </c>
      <c r="J5418" s="1">
        <v>2.631772E-6</v>
      </c>
      <c r="K5418" s="1">
        <v>2.7322060000000001E-5</v>
      </c>
      <c r="L5418" s="1">
        <v>4.0147459999999999E-5</v>
      </c>
    </row>
    <row r="5419" spans="1:12" x14ac:dyDescent="0.25">
      <c r="A5419" s="1">
        <v>-7.39753E-4</v>
      </c>
      <c r="B5419" s="1">
        <v>-7.4781710000000005E-4</v>
      </c>
      <c r="C5419" s="1">
        <v>1.992878E-3</v>
      </c>
      <c r="D5419" s="1">
        <v>1.9954209999999998E-3</v>
      </c>
      <c r="E5419" s="1">
        <v>-6.8825080000000001E-4</v>
      </c>
      <c r="F5419" s="1">
        <v>-6.9960789999999997E-4</v>
      </c>
      <c r="G5419" s="1">
        <v>-1.174846E-5</v>
      </c>
      <c r="H5419" s="1">
        <v>-1.8039989999999999E-5</v>
      </c>
      <c r="I5419" s="1">
        <v>1.277524E-5</v>
      </c>
      <c r="J5419" s="1">
        <v>1.7856650000000001E-5</v>
      </c>
      <c r="K5419" s="1">
        <v>1.9819009999999998E-5</v>
      </c>
      <c r="L5419" s="1">
        <v>2.9611040000000001E-5</v>
      </c>
    </row>
    <row r="5420" spans="1:12" x14ac:dyDescent="0.25">
      <c r="A5420" s="1">
        <v>-7.3695930000000002E-4</v>
      </c>
      <c r="B5420" s="1">
        <v>-7.4569079999999997E-4</v>
      </c>
      <c r="C5420" s="1">
        <v>1.9893620000000002E-3</v>
      </c>
      <c r="D5420" s="1">
        <v>1.9924159999999999E-3</v>
      </c>
      <c r="E5420" s="1">
        <v>-6.8528420000000005E-4</v>
      </c>
      <c r="F5420" s="1">
        <v>-6.9699829999999999E-4</v>
      </c>
      <c r="G5420" s="1">
        <v>-7.0278389999999999E-6</v>
      </c>
      <c r="H5420" s="1">
        <v>-1.030032E-5</v>
      </c>
      <c r="I5420" s="1">
        <v>1.2844940000000001E-5</v>
      </c>
      <c r="J5420" s="1">
        <v>1.8300490000000001E-5</v>
      </c>
      <c r="K5420" s="1">
        <v>1.8724139999999999E-5</v>
      </c>
      <c r="L5420" s="1">
        <v>2.5771140000000001E-5</v>
      </c>
    </row>
    <row r="5421" spans="1:12" x14ac:dyDescent="0.25">
      <c r="A5421" s="1">
        <v>-7.335865E-4</v>
      </c>
      <c r="B5421" s="1">
        <v>-7.4318059999999996E-4</v>
      </c>
      <c r="C5421" s="1">
        <v>1.9988480000000001E-3</v>
      </c>
      <c r="D5421" s="1">
        <v>2.001474E-3</v>
      </c>
      <c r="E5421" s="1">
        <v>-6.966257E-4</v>
      </c>
      <c r="F5421" s="1">
        <v>-7.0629609999999995E-4</v>
      </c>
      <c r="G5421" s="1">
        <v>-3.8614290000000002E-6</v>
      </c>
      <c r="H5421" s="1">
        <v>-6.4903910000000001E-6</v>
      </c>
      <c r="I5421" s="1">
        <v>1.196255E-5</v>
      </c>
      <c r="J5421" s="1">
        <v>1.6824569999999999E-5</v>
      </c>
      <c r="K5421" s="1">
        <v>1.6481359999999998E-5</v>
      </c>
      <c r="L5421" s="1">
        <v>2.4506910000000001E-5</v>
      </c>
    </row>
    <row r="5422" spans="1:12" x14ac:dyDescent="0.25">
      <c r="A5422" s="1">
        <v>-7.3199949999999995E-4</v>
      </c>
      <c r="B5422" s="1">
        <v>-7.4284959999999995E-4</v>
      </c>
      <c r="C5422" s="1">
        <v>2.0064269999999999E-3</v>
      </c>
      <c r="D5422" s="1">
        <v>2.0087199999999999E-3</v>
      </c>
      <c r="E5422" s="1">
        <v>-7.0276819999999995E-4</v>
      </c>
      <c r="F5422" s="1">
        <v>-7.1115109999999996E-4</v>
      </c>
      <c r="G5422" s="1">
        <v>1.14812E-7</v>
      </c>
      <c r="H5422" s="1">
        <v>-2.7218160000000003E-7</v>
      </c>
      <c r="I5422" s="1">
        <v>9.3050979999999996E-6</v>
      </c>
      <c r="J5422" s="1">
        <v>1.394769E-5</v>
      </c>
      <c r="K5422" s="1">
        <v>1.7637219999999999E-5</v>
      </c>
      <c r="L5422" s="1">
        <v>2.5794449999999998E-5</v>
      </c>
    </row>
    <row r="5423" spans="1:12" x14ac:dyDescent="0.25">
      <c r="A5423" s="1">
        <v>-7.3043770000000004E-4</v>
      </c>
      <c r="B5423" s="1">
        <v>-7.4254699999999998E-4</v>
      </c>
      <c r="C5423" s="1">
        <v>2.0247360000000001E-3</v>
      </c>
      <c r="D5423" s="1">
        <v>2.0275559999999998E-3</v>
      </c>
      <c r="E5423" s="1">
        <v>-7.2012210000000005E-4</v>
      </c>
      <c r="F5423" s="1">
        <v>-7.2603550000000005E-4</v>
      </c>
      <c r="G5423" s="1">
        <v>2.0266670000000002E-6</v>
      </c>
      <c r="H5423" s="1">
        <v>3.09879E-6</v>
      </c>
      <c r="I5423" s="1">
        <v>7.4203080000000001E-6</v>
      </c>
      <c r="J5423" s="1">
        <v>1.1450029999999999E-5</v>
      </c>
      <c r="K5423" s="1">
        <v>1.180902E-5</v>
      </c>
      <c r="L5423" s="1">
        <v>1.9393230000000001E-5</v>
      </c>
    </row>
    <row r="5424" spans="1:12" x14ac:dyDescent="0.25">
      <c r="A5424" s="1">
        <v>-7.294666E-4</v>
      </c>
      <c r="B5424" s="1">
        <v>-7.4283110000000004E-4</v>
      </c>
      <c r="C5424" s="1">
        <v>2.040961E-3</v>
      </c>
      <c r="D5424" s="1">
        <v>2.0425259999999998E-3</v>
      </c>
      <c r="E5424" s="1">
        <v>-7.3557069999999997E-4</v>
      </c>
      <c r="F5424" s="1">
        <v>-7.3890190000000001E-4</v>
      </c>
      <c r="G5424" s="1">
        <v>3.3921040000000002E-6</v>
      </c>
      <c r="H5424" s="1">
        <v>4.8169980000000002E-6</v>
      </c>
      <c r="I5424" s="1">
        <v>2.2392040000000002E-6</v>
      </c>
      <c r="J5424" s="1">
        <v>5.0100390000000003E-6</v>
      </c>
      <c r="K5424" s="1">
        <v>9.7026299999999996E-6</v>
      </c>
      <c r="L5424" s="1">
        <v>1.6232769999999999E-5</v>
      </c>
    </row>
    <row r="5425" spans="1:12" x14ac:dyDescent="0.25">
      <c r="A5425" s="1">
        <v>-7.327713E-4</v>
      </c>
      <c r="B5425" s="1">
        <v>-7.4651700000000004E-4</v>
      </c>
      <c r="C5425" s="1">
        <v>2.061471E-3</v>
      </c>
      <c r="D5425" s="1">
        <v>2.063039E-3</v>
      </c>
      <c r="E5425" s="1">
        <v>-7.5207170000000001E-4</v>
      </c>
      <c r="F5425" s="1">
        <v>-7.5284039999999998E-4</v>
      </c>
      <c r="G5425" s="1">
        <v>-2.9517820000000001E-7</v>
      </c>
      <c r="H5425" s="1">
        <v>1.4686279999999999E-6</v>
      </c>
      <c r="I5425" s="1">
        <v>-3.2578559999999998E-6</v>
      </c>
      <c r="J5425" s="1">
        <v>-1.5524650000000001E-6</v>
      </c>
      <c r="K5425" s="1">
        <v>-1.4709E-6</v>
      </c>
      <c r="L5425" s="1">
        <v>2.6041600000000002E-6</v>
      </c>
    </row>
    <row r="5426" spans="1:12" x14ac:dyDescent="0.25">
      <c r="A5426" s="1">
        <v>-7.3449449999999999E-4</v>
      </c>
      <c r="B5426" s="1">
        <v>-7.5017770000000001E-4</v>
      </c>
      <c r="C5426" s="1">
        <v>2.0772339999999999E-3</v>
      </c>
      <c r="D5426" s="1">
        <v>2.077934E-3</v>
      </c>
      <c r="E5426" s="1">
        <v>-7.6798920000000002E-4</v>
      </c>
      <c r="F5426" s="1">
        <v>-7.6571769999999998E-4</v>
      </c>
      <c r="G5426" s="1">
        <v>-1.329327E-6</v>
      </c>
      <c r="H5426" s="1">
        <v>2.0498460000000001E-7</v>
      </c>
      <c r="I5426" s="1">
        <v>-8.1408989999999992E-6</v>
      </c>
      <c r="J5426" s="1">
        <v>-8.0743959999999992E-6</v>
      </c>
      <c r="K5426" s="1">
        <v>-1.093927E-5</v>
      </c>
      <c r="L5426" s="1">
        <v>-1.1011590000000001E-5</v>
      </c>
    </row>
    <row r="5427" spans="1:12" x14ac:dyDescent="0.25">
      <c r="A5427" s="1">
        <v>-7.3648300000000002E-4</v>
      </c>
      <c r="B5427" s="1">
        <v>-7.5323420000000005E-4</v>
      </c>
      <c r="C5427" s="1">
        <v>2.0892710000000002E-3</v>
      </c>
      <c r="D5427" s="1">
        <v>2.0911129999999999E-3</v>
      </c>
      <c r="E5427" s="1">
        <v>-7.7651100000000002E-4</v>
      </c>
      <c r="F5427" s="1">
        <v>-7.7056789999999998E-4</v>
      </c>
      <c r="G5427" s="1">
        <v>-3.9526439999999996E-6</v>
      </c>
      <c r="H5427" s="1">
        <v>8.5655530000000004E-7</v>
      </c>
      <c r="I5427" s="1">
        <v>-1.888384E-5</v>
      </c>
      <c r="J5427" s="1">
        <v>-1.9682289999999999E-5</v>
      </c>
      <c r="K5427" s="1">
        <v>-3.0720630000000001E-5</v>
      </c>
      <c r="L5427" s="1">
        <v>-3.2929609999999998E-5</v>
      </c>
    </row>
    <row r="5428" spans="1:12" x14ac:dyDescent="0.25">
      <c r="A5428" s="1">
        <v>-7.376975E-4</v>
      </c>
      <c r="B5428" s="1">
        <v>-7.5473109999999995E-4</v>
      </c>
      <c r="C5428" s="1">
        <v>2.0645809999999998E-3</v>
      </c>
      <c r="D5428" s="1">
        <v>2.071804E-3</v>
      </c>
      <c r="E5428" s="1">
        <v>-7.5436000000000003E-4</v>
      </c>
      <c r="F5428" s="1">
        <v>-7.525066E-4</v>
      </c>
      <c r="G5428" s="1">
        <v>-1.6507500000000001E-5</v>
      </c>
      <c r="H5428" s="1">
        <v>-1.399226E-5</v>
      </c>
      <c r="I5428" s="1">
        <v>-1.713106E-5</v>
      </c>
      <c r="J5428" s="1">
        <v>-1.7551140000000002E-5</v>
      </c>
      <c r="K5428" s="1">
        <v>-4.5303960000000003E-5</v>
      </c>
      <c r="L5428" s="1">
        <v>-4.7982039999999998E-5</v>
      </c>
    </row>
    <row r="5429" spans="1:12" x14ac:dyDescent="0.25">
      <c r="A5429" s="1">
        <v>-7.3883059999999999E-4</v>
      </c>
      <c r="B5429" s="1">
        <v>-7.5648499999999999E-4</v>
      </c>
      <c r="C5429" s="1">
        <v>2.0752679999999999E-3</v>
      </c>
      <c r="D5429" s="1">
        <v>2.0896370000000001E-3</v>
      </c>
      <c r="E5429" s="1">
        <v>-7.3394940000000004E-4</v>
      </c>
      <c r="F5429" s="1">
        <v>-7.384704E-4</v>
      </c>
      <c r="G5429" s="1">
        <v>7.2301560000000003E-6</v>
      </c>
      <c r="H5429" s="1">
        <v>2.410364E-5</v>
      </c>
      <c r="I5429" s="1">
        <v>1.2595319999999999E-5</v>
      </c>
      <c r="J5429" s="1">
        <v>2.0678390000000001E-5</v>
      </c>
      <c r="K5429" s="1">
        <v>-9.2834559999999998E-6</v>
      </c>
      <c r="L5429" s="1">
        <v>3.784502E-6</v>
      </c>
    </row>
    <row r="5430" spans="1:12" x14ac:dyDescent="0.25">
      <c r="A5430" s="1">
        <v>-7.1348910000000002E-4</v>
      </c>
      <c r="B5430" s="1">
        <v>-7.3275170000000004E-4</v>
      </c>
      <c r="C5430" s="1">
        <v>2.1199360000000002E-3</v>
      </c>
      <c r="D5430" s="1">
        <v>2.1361560000000002E-3</v>
      </c>
      <c r="E5430" s="1">
        <v>-7.8423529999999998E-4</v>
      </c>
      <c r="F5430" s="1">
        <v>-7.8788930000000005E-4</v>
      </c>
      <c r="G5430" s="1">
        <v>5.1134790000000003E-5</v>
      </c>
      <c r="H5430" s="1">
        <v>8.5827800000000005E-5</v>
      </c>
      <c r="I5430" s="1">
        <v>2.0763250000000001E-5</v>
      </c>
      <c r="J5430" s="1">
        <v>2.780594E-5</v>
      </c>
      <c r="K5430" s="1">
        <v>-1.7134910000000002E-5</v>
      </c>
      <c r="L5430" s="1">
        <v>-2.0689209999999999E-5</v>
      </c>
    </row>
    <row r="5431" spans="1:12" x14ac:dyDescent="0.25">
      <c r="A5431" s="1">
        <v>-6.90615E-4</v>
      </c>
      <c r="B5431" s="1">
        <v>-7.0120649999999996E-4</v>
      </c>
      <c r="C5431" s="1">
        <v>2.0987110000000001E-3</v>
      </c>
      <c r="D5431" s="1">
        <v>2.106541E-3</v>
      </c>
      <c r="E5431" s="1">
        <v>-7.7840850000000003E-4</v>
      </c>
      <c r="F5431" s="1">
        <v>-7.8121790000000005E-4</v>
      </c>
      <c r="G5431" s="1">
        <v>6.7259250000000005E-5</v>
      </c>
      <c r="H5431" s="1">
        <v>1.118834E-4</v>
      </c>
      <c r="I5431" s="1">
        <v>-3.8096280000000002E-5</v>
      </c>
      <c r="J5431" s="1">
        <v>-4.8814540000000001E-5</v>
      </c>
      <c r="K5431" s="1">
        <v>-5.9892280000000001E-5</v>
      </c>
      <c r="L5431" s="1">
        <v>-7.8692050000000002E-5</v>
      </c>
    </row>
    <row r="5432" spans="1:12" x14ac:dyDescent="0.25">
      <c r="A5432" s="1">
        <v>-7.0362650000000001E-4</v>
      </c>
      <c r="B5432" s="1">
        <v>-7.0452109999999998E-4</v>
      </c>
      <c r="C5432" s="1">
        <v>2.017848E-3</v>
      </c>
      <c r="D5432" s="1">
        <v>2.0259869999999999E-3</v>
      </c>
      <c r="E5432" s="1">
        <v>-7.0527929999999995E-4</v>
      </c>
      <c r="F5432" s="1">
        <v>-7.1847679999999996E-4</v>
      </c>
      <c r="G5432" s="1">
        <v>1.3270590000000001E-5</v>
      </c>
      <c r="H5432" s="1">
        <v>3.4306330000000003E-5</v>
      </c>
      <c r="I5432" s="1">
        <v>-5.0360379999999998E-5</v>
      </c>
      <c r="J5432" s="1">
        <v>-6.880573E-5</v>
      </c>
      <c r="K5432" s="1">
        <v>-6.9773009999999998E-5</v>
      </c>
      <c r="L5432" s="1">
        <v>-9.4066790000000005E-5</v>
      </c>
    </row>
    <row r="5433" spans="1:12" x14ac:dyDescent="0.25">
      <c r="A5433" s="1">
        <v>-7.1229940000000003E-4</v>
      </c>
      <c r="B5433" s="1">
        <v>-7.1829010000000004E-4</v>
      </c>
      <c r="C5433" s="1">
        <v>1.9695720000000002E-3</v>
      </c>
      <c r="D5433" s="1">
        <v>1.979349E-3</v>
      </c>
      <c r="E5433" s="1">
        <v>-6.9801529999999996E-4</v>
      </c>
      <c r="F5433" s="1">
        <v>-7.0952809999999999E-4</v>
      </c>
      <c r="G5433" s="1">
        <v>-5.2658650000000001E-5</v>
      </c>
      <c r="H5433" s="1">
        <v>-7.0033290000000005E-5</v>
      </c>
      <c r="I5433" s="1">
        <v>-1.8478630000000002E-5</v>
      </c>
      <c r="J5433" s="1">
        <v>-3.0109139999999999E-5</v>
      </c>
      <c r="K5433" s="1">
        <v>-1.0345059999999999E-5</v>
      </c>
      <c r="L5433" s="1">
        <v>-1.3689390000000001E-5</v>
      </c>
    </row>
    <row r="5434" spans="1:12" x14ac:dyDescent="0.25">
      <c r="A5434" s="1">
        <v>-7.3301849999999995E-4</v>
      </c>
      <c r="B5434" s="1">
        <v>-7.4279429999999996E-4</v>
      </c>
      <c r="C5434" s="1">
        <v>2.0094890000000002E-3</v>
      </c>
      <c r="D5434" s="1">
        <v>2.017811E-3</v>
      </c>
      <c r="E5434" s="1">
        <v>-7.0874019999999998E-4</v>
      </c>
      <c r="F5434" s="1">
        <v>-7.1709880000000005E-4</v>
      </c>
      <c r="G5434" s="1">
        <v>-3.8629050000000002E-5</v>
      </c>
      <c r="H5434" s="1">
        <v>-5.1400580000000002E-5</v>
      </c>
      <c r="I5434" s="1">
        <v>-2.8887119999999999E-6</v>
      </c>
      <c r="J5434" s="1">
        <v>-6.3827400000000002E-6</v>
      </c>
      <c r="K5434" s="1">
        <v>1.63787E-5</v>
      </c>
      <c r="L5434" s="1">
        <v>1.9833090000000001E-5</v>
      </c>
    </row>
    <row r="5435" spans="1:12" x14ac:dyDescent="0.25">
      <c r="A5435" s="1">
        <v>-7.5021289999999997E-4</v>
      </c>
      <c r="B5435" s="1">
        <v>-7.5858179999999998E-4</v>
      </c>
      <c r="C5435" s="1">
        <v>2.023932E-3</v>
      </c>
      <c r="D5435" s="1">
        <v>2.0264179999999999E-3</v>
      </c>
      <c r="E5435" s="1">
        <v>-7.1041409999999996E-4</v>
      </c>
      <c r="F5435" s="1">
        <v>-7.1988110000000005E-4</v>
      </c>
      <c r="G5435" s="1">
        <v>-3.5495889999999999E-5</v>
      </c>
      <c r="H5435" s="1">
        <v>-5.4791660000000003E-5</v>
      </c>
      <c r="I5435" s="1">
        <v>3.5080210000000001E-6</v>
      </c>
      <c r="J5435" s="1">
        <v>4.1903829999999999E-6</v>
      </c>
      <c r="K5435" s="1">
        <v>9.1069230000000004E-6</v>
      </c>
      <c r="L5435" s="1">
        <v>1.2687149999999999E-5</v>
      </c>
    </row>
    <row r="5436" spans="1:12" x14ac:dyDescent="0.25">
      <c r="A5436" s="1">
        <v>-7.5356260000000003E-4</v>
      </c>
      <c r="B5436" s="1">
        <v>-7.6104009999999997E-4</v>
      </c>
      <c r="C5436" s="1">
        <v>2.014961E-3</v>
      </c>
      <c r="D5436" s="1">
        <v>2.0195429999999999E-3</v>
      </c>
      <c r="E5436" s="1">
        <v>-6.989489E-4</v>
      </c>
      <c r="F5436" s="1">
        <v>-7.095812E-4</v>
      </c>
      <c r="G5436" s="1">
        <v>-3.456018E-5</v>
      </c>
      <c r="H5436" s="1">
        <v>-5.0462679999999999E-5</v>
      </c>
      <c r="I5436" s="1">
        <v>7.781408E-6</v>
      </c>
      <c r="J5436" s="1">
        <v>1.034377E-5</v>
      </c>
      <c r="K5436" s="1">
        <v>2.3972540000000001E-5</v>
      </c>
      <c r="L5436" s="1">
        <v>3.5931759999999998E-5</v>
      </c>
    </row>
    <row r="5437" spans="1:12" x14ac:dyDescent="0.25">
      <c r="A5437" s="1">
        <v>-7.5090219999999997E-4</v>
      </c>
      <c r="B5437" s="1">
        <v>-7.5870150000000003E-4</v>
      </c>
      <c r="C5437" s="1">
        <v>2.0165109999999999E-3</v>
      </c>
      <c r="D5437" s="1">
        <v>2.0189850000000001E-3</v>
      </c>
      <c r="E5437" s="1">
        <v>-7.0039039999999998E-4</v>
      </c>
      <c r="F5437" s="1">
        <v>-7.1076560000000002E-4</v>
      </c>
      <c r="G5437" s="1">
        <v>-2.2137430000000001E-5</v>
      </c>
      <c r="H5437" s="1">
        <v>-3.2024109999999998E-5</v>
      </c>
      <c r="I5437" s="1">
        <v>1.2760599999999999E-5</v>
      </c>
      <c r="J5437" s="1">
        <v>1.7845710000000002E-5</v>
      </c>
      <c r="K5437" s="1">
        <v>1.5619060000000002E-5</v>
      </c>
      <c r="L5437" s="1">
        <v>2.0969430000000002E-5</v>
      </c>
    </row>
    <row r="5438" spans="1:12" x14ac:dyDescent="0.25">
      <c r="A5438" s="1">
        <v>-7.4784809999999999E-4</v>
      </c>
      <c r="B5438" s="1">
        <v>-7.5544030000000001E-4</v>
      </c>
      <c r="C5438" s="1">
        <v>2.0015639999999999E-3</v>
      </c>
      <c r="D5438" s="1">
        <v>2.0045010000000001E-3</v>
      </c>
      <c r="E5438" s="1">
        <v>-6.9062469999999995E-4</v>
      </c>
      <c r="F5438" s="1">
        <v>-7.0176370000000002E-4</v>
      </c>
      <c r="G5438" s="1">
        <v>-2.2187229999999999E-5</v>
      </c>
      <c r="H5438" s="1">
        <v>-3.3191829999999998E-5</v>
      </c>
      <c r="I5438" s="1">
        <v>1.131814E-5</v>
      </c>
      <c r="J5438" s="1">
        <v>1.5940260000000001E-5</v>
      </c>
      <c r="K5438" s="1">
        <v>2.3844300000000001E-5</v>
      </c>
      <c r="L5438" s="1">
        <v>3.6750450000000003E-5</v>
      </c>
    </row>
    <row r="5439" spans="1:12" x14ac:dyDescent="0.25">
      <c r="A5439" s="1">
        <v>-7.4403100000000003E-4</v>
      </c>
      <c r="B5439" s="1">
        <v>-7.518739E-4</v>
      </c>
      <c r="C5439" s="1">
        <v>1.9958689999999999E-3</v>
      </c>
      <c r="D5439" s="1">
        <v>1.998999E-3</v>
      </c>
      <c r="E5439" s="1">
        <v>-6.8734350000000004E-4</v>
      </c>
      <c r="F5439" s="1">
        <v>-6.9928959999999995E-4</v>
      </c>
      <c r="G5439" s="1">
        <v>-1.512665E-5</v>
      </c>
      <c r="H5439" s="1">
        <v>-2.134941E-5</v>
      </c>
      <c r="I5439" s="1">
        <v>1.4598520000000001E-5</v>
      </c>
      <c r="J5439" s="1">
        <v>2.0778519999999999E-5</v>
      </c>
      <c r="K5439" s="1">
        <v>1.8561250000000001E-5</v>
      </c>
      <c r="L5439" s="1">
        <v>2.5190599999999999E-5</v>
      </c>
    </row>
    <row r="5440" spans="1:12" x14ac:dyDescent="0.25">
      <c r="A5440" s="1">
        <v>-7.4540819999999999E-4</v>
      </c>
      <c r="B5440" s="1">
        <v>-7.5279229999999995E-4</v>
      </c>
      <c r="C5440" s="1">
        <v>1.9999459999999998E-3</v>
      </c>
      <c r="D5440" s="1">
        <v>2.0024769999999999E-3</v>
      </c>
      <c r="E5440" s="1">
        <v>-6.933722E-4</v>
      </c>
      <c r="F5440" s="1">
        <v>-7.0612579999999999E-4</v>
      </c>
      <c r="G5440" s="1">
        <v>-1.0626040000000001E-5</v>
      </c>
      <c r="H5440" s="1">
        <v>-1.5005090000000001E-5</v>
      </c>
      <c r="I5440" s="1">
        <v>2.090461E-5</v>
      </c>
      <c r="J5440" s="1">
        <v>3.1045040000000001E-5</v>
      </c>
      <c r="K5440" s="1">
        <v>1.158182E-5</v>
      </c>
      <c r="L5440" s="1">
        <v>1.6760149999999999E-5</v>
      </c>
    </row>
    <row r="5441" spans="1:12" x14ac:dyDescent="0.25">
      <c r="A5441" s="1">
        <v>-7.4004370000000004E-4</v>
      </c>
      <c r="B5441" s="1">
        <v>-7.4858499999999996E-4</v>
      </c>
      <c r="C5441" s="1">
        <v>1.998877E-3</v>
      </c>
      <c r="D5441" s="1">
        <v>2.00044E-3</v>
      </c>
      <c r="E5441" s="1">
        <v>-6.9585760000000002E-4</v>
      </c>
      <c r="F5441" s="1">
        <v>-7.0641720000000005E-4</v>
      </c>
      <c r="G5441" s="1">
        <v>-6.3987899999999998E-6</v>
      </c>
      <c r="H5441" s="1">
        <v>-1.0295029999999999E-5</v>
      </c>
      <c r="I5441" s="1">
        <v>1.867592E-5</v>
      </c>
      <c r="J5441" s="1">
        <v>2.6223550000000001E-5</v>
      </c>
      <c r="K5441" s="1">
        <v>1.3439479999999999E-5</v>
      </c>
      <c r="L5441" s="1">
        <v>2.0848159999999999E-5</v>
      </c>
    </row>
    <row r="5442" spans="1:12" x14ac:dyDescent="0.25">
      <c r="A5442" s="1">
        <v>-7.3717469999999997E-4</v>
      </c>
      <c r="B5442" s="1">
        <v>-7.4615369999999996E-4</v>
      </c>
      <c r="C5442" s="1">
        <v>1.9995210000000002E-3</v>
      </c>
      <c r="D5442" s="1">
        <v>2.0015430000000002E-3</v>
      </c>
      <c r="E5442" s="1">
        <v>-6.9545909999999998E-4</v>
      </c>
      <c r="F5442" s="1">
        <v>-7.0619759999999998E-4</v>
      </c>
      <c r="G5442" s="1">
        <v>-1.262599E-6</v>
      </c>
      <c r="H5442" s="1">
        <v>-2.0228330000000002E-6</v>
      </c>
      <c r="I5442" s="1">
        <v>1.552895E-5</v>
      </c>
      <c r="J5442" s="1">
        <v>2.292067E-5</v>
      </c>
      <c r="K5442" s="1">
        <v>1.8602470000000001E-5</v>
      </c>
      <c r="L5442" s="1">
        <v>2.7201179999999998E-5</v>
      </c>
    </row>
    <row r="5443" spans="1:12" x14ac:dyDescent="0.25">
      <c r="A5443" s="1">
        <v>-7.3466540000000004E-4</v>
      </c>
      <c r="B5443" s="1">
        <v>-7.4503730000000004E-4</v>
      </c>
      <c r="C5443" s="1">
        <v>2.0146420000000001E-3</v>
      </c>
      <c r="D5443" s="1">
        <v>2.0162679999999999E-3</v>
      </c>
      <c r="E5443" s="1">
        <v>-7.0928919999999995E-4</v>
      </c>
      <c r="F5443" s="1">
        <v>-7.1720569999999997E-4</v>
      </c>
      <c r="G5443" s="1">
        <v>3.0174749999999999E-6</v>
      </c>
      <c r="H5443" s="1">
        <v>4.0505399999999998E-6</v>
      </c>
      <c r="I5443" s="1">
        <v>1.3787100000000001E-5</v>
      </c>
      <c r="J5443" s="1">
        <v>1.983525E-5</v>
      </c>
      <c r="K5443" s="1">
        <v>2.0273079999999999E-5</v>
      </c>
      <c r="L5443" s="1">
        <v>3.0935149999999998E-5</v>
      </c>
    </row>
    <row r="5444" spans="1:12" x14ac:dyDescent="0.25">
      <c r="A5444" s="1">
        <v>-7.3575520000000001E-4</v>
      </c>
      <c r="B5444" s="1">
        <v>-7.4671549999999996E-4</v>
      </c>
      <c r="C5444" s="1">
        <v>2.0304279999999999E-3</v>
      </c>
      <c r="D5444" s="1">
        <v>2.0310850000000002E-3</v>
      </c>
      <c r="E5444" s="1">
        <v>-7.2081089999999999E-4</v>
      </c>
      <c r="F5444" s="1">
        <v>-7.269838E-4</v>
      </c>
      <c r="G5444" s="1">
        <v>8.4332560000000007E-6</v>
      </c>
      <c r="H5444" s="1">
        <v>1.2675160000000001E-5</v>
      </c>
      <c r="I5444" s="1">
        <v>8.4500489999999994E-6</v>
      </c>
      <c r="J5444" s="1">
        <v>1.4002269999999999E-5</v>
      </c>
      <c r="K5444" s="1">
        <v>2.4059069999999999E-5</v>
      </c>
      <c r="L5444" s="1">
        <v>3.6747720000000002E-5</v>
      </c>
    </row>
    <row r="5445" spans="1:12" x14ac:dyDescent="0.25">
      <c r="A5445" s="1">
        <v>-7.3637829999999998E-4</v>
      </c>
      <c r="B5445" s="1">
        <v>-7.4969350000000001E-4</v>
      </c>
      <c r="C5445" s="1">
        <v>2.0576000000000001E-3</v>
      </c>
      <c r="D5445" s="1">
        <v>2.0595240000000001E-3</v>
      </c>
      <c r="E5445" s="1">
        <v>-7.4254119999999995E-4</v>
      </c>
      <c r="F5445" s="1">
        <v>-7.4582230000000004E-4</v>
      </c>
      <c r="G5445" s="1">
        <v>1.289045E-5</v>
      </c>
      <c r="H5445" s="1">
        <v>2.1021640000000002E-5</v>
      </c>
      <c r="I5445" s="1">
        <v>4.4083209999999997E-6</v>
      </c>
      <c r="J5445" s="1">
        <v>8.3151730000000008E-6</v>
      </c>
      <c r="K5445" s="1">
        <v>2.025474E-5</v>
      </c>
      <c r="L5445" s="1">
        <v>3.2979660000000003E-5</v>
      </c>
    </row>
    <row r="5446" spans="1:12" x14ac:dyDescent="0.25">
      <c r="A5446" s="1">
        <v>-7.3626530000000005E-4</v>
      </c>
      <c r="B5446" s="1">
        <v>-7.5108629999999998E-4</v>
      </c>
      <c r="C5446" s="1">
        <v>2.080798E-3</v>
      </c>
      <c r="D5446" s="1">
        <v>2.0819900000000001E-3</v>
      </c>
      <c r="E5446" s="1">
        <v>-7.629968E-4</v>
      </c>
      <c r="F5446" s="1">
        <v>-7.6332600000000004E-4</v>
      </c>
      <c r="G5446" s="1">
        <v>1.999964E-5</v>
      </c>
      <c r="H5446" s="1">
        <v>3.0847769999999998E-5</v>
      </c>
      <c r="I5446" s="1">
        <v>-4.809895E-6</v>
      </c>
      <c r="J5446" s="1">
        <v>-3.5640140000000001E-6</v>
      </c>
      <c r="K5446" s="1">
        <v>1.442771E-5</v>
      </c>
      <c r="L5446" s="1">
        <v>2.3839700000000001E-5</v>
      </c>
    </row>
    <row r="5447" spans="1:12" x14ac:dyDescent="0.25">
      <c r="A5447" s="1">
        <v>-7.3523390000000005E-4</v>
      </c>
      <c r="B5447" s="1">
        <v>-7.517127E-4</v>
      </c>
      <c r="C5447" s="1">
        <v>2.1043350000000001E-3</v>
      </c>
      <c r="D5447" s="1">
        <v>2.1058240000000001E-3</v>
      </c>
      <c r="E5447" s="1">
        <v>-7.8352589999999996E-4</v>
      </c>
      <c r="F5447" s="1">
        <v>-7.8041799999999995E-4</v>
      </c>
      <c r="G5447" s="1">
        <v>1.6914540000000002E-5</v>
      </c>
      <c r="H5447" s="1">
        <v>2.7851720000000001E-5</v>
      </c>
      <c r="I5447" s="1">
        <v>-1.675353E-5</v>
      </c>
      <c r="J5447" s="1">
        <v>-1.9622500000000001E-5</v>
      </c>
      <c r="K5447" s="1">
        <v>1.430833E-6</v>
      </c>
      <c r="L5447" s="1">
        <v>6.5504199999999997E-6</v>
      </c>
    </row>
    <row r="5448" spans="1:12" x14ac:dyDescent="0.25">
      <c r="A5448" s="1">
        <v>-7.3942340000000004E-4</v>
      </c>
      <c r="B5448" s="1">
        <v>-7.5582769999999995E-4</v>
      </c>
      <c r="C5448" s="1">
        <v>2.1200860000000002E-3</v>
      </c>
      <c r="D5448" s="1">
        <v>2.116518E-3</v>
      </c>
      <c r="E5448" s="1">
        <v>-8.032839E-4</v>
      </c>
      <c r="F5448" s="1">
        <v>-7.9464789999999998E-4</v>
      </c>
      <c r="G5448" s="1">
        <v>1.071186E-5</v>
      </c>
      <c r="H5448" s="1">
        <v>1.694334E-5</v>
      </c>
      <c r="I5448" s="1">
        <v>-3.3067900000000002E-5</v>
      </c>
      <c r="J5448" s="1">
        <v>-3.9536919999999999E-5</v>
      </c>
      <c r="K5448" s="1">
        <v>-1.5487270000000001E-5</v>
      </c>
      <c r="L5448" s="1">
        <v>-1.8258790000000001E-5</v>
      </c>
    </row>
    <row r="5449" spans="1:12" x14ac:dyDescent="0.25">
      <c r="A5449" s="1">
        <v>-7.4277149999999999E-4</v>
      </c>
      <c r="B5449" s="1">
        <v>-7.6258100000000002E-4</v>
      </c>
      <c r="C5449" s="1">
        <v>2.127983E-3</v>
      </c>
      <c r="D5449" s="1">
        <v>2.123252E-3</v>
      </c>
      <c r="E5449" s="1">
        <v>-8.1784390000000005E-4</v>
      </c>
      <c r="F5449" s="1">
        <v>-8.0038380000000005E-4</v>
      </c>
      <c r="G5449" s="1">
        <v>-1.5111860000000001E-5</v>
      </c>
      <c r="H5449" s="1">
        <v>-1.378666E-5</v>
      </c>
      <c r="I5449" s="1">
        <v>-5.9196449999999998E-5</v>
      </c>
      <c r="J5449" s="1">
        <v>-6.803721E-5</v>
      </c>
      <c r="K5449" s="1">
        <v>-4.8548299999999997E-5</v>
      </c>
      <c r="L5449" s="1">
        <v>-5.3598050000000001E-5</v>
      </c>
    </row>
    <row r="5450" spans="1:12" x14ac:dyDescent="0.25">
      <c r="A5450" s="1">
        <v>-7.4994929999999997E-4</v>
      </c>
      <c r="B5450" s="1">
        <v>-7.634982E-4</v>
      </c>
      <c r="C5450" s="1">
        <v>2.071565E-3</v>
      </c>
      <c r="D5450" s="1">
        <v>2.0745970000000001E-3</v>
      </c>
      <c r="E5450" s="1">
        <v>-7.8245080000000002E-4</v>
      </c>
      <c r="F5450" s="1">
        <v>-7.6777940000000004E-4</v>
      </c>
      <c r="G5450" s="1">
        <v>-4.039913E-5</v>
      </c>
      <c r="H5450" s="1">
        <v>-2.7185889999999999E-5</v>
      </c>
      <c r="I5450" s="1">
        <v>-8.2920699999999994E-5</v>
      </c>
      <c r="J5450" s="1">
        <v>-8.5341710000000004E-5</v>
      </c>
      <c r="K5450" s="1">
        <v>-7.4647210000000007E-5</v>
      </c>
      <c r="L5450" s="1">
        <v>-6.9572299999999998E-5</v>
      </c>
    </row>
    <row r="5451" spans="1:12" x14ac:dyDescent="0.25">
      <c r="A5451" s="1">
        <v>-7.6891039999999996E-4</v>
      </c>
      <c r="B5451" s="1">
        <v>-7.5611169999999998E-4</v>
      </c>
      <c r="C5451" s="1">
        <v>2.0579650000000001E-3</v>
      </c>
      <c r="D5451" s="1">
        <v>2.063928E-3</v>
      </c>
      <c r="E5451" s="1">
        <v>-7.1081639999999999E-4</v>
      </c>
      <c r="F5451" s="1">
        <v>-7.2465880000000004E-4</v>
      </c>
      <c r="G5451" s="1">
        <v>-3.1653200000000001E-6</v>
      </c>
      <c r="H5451" s="1">
        <v>5.0544360000000001E-5</v>
      </c>
      <c r="I5451" s="1">
        <v>-7.9338550000000003E-5</v>
      </c>
      <c r="J5451" s="1">
        <v>-7.8421939999999998E-5</v>
      </c>
      <c r="K5451" s="1">
        <v>-6.8654680000000004E-5</v>
      </c>
      <c r="L5451" s="1">
        <v>-5.6646079999999998E-5</v>
      </c>
    </row>
    <row r="5452" spans="1:12" x14ac:dyDescent="0.25">
      <c r="A5452" s="1">
        <v>-7.8273350000000004E-4</v>
      </c>
      <c r="B5452" s="1">
        <v>-7.6571989999999997E-4</v>
      </c>
      <c r="C5452" s="1">
        <v>2.0016679999999999E-3</v>
      </c>
      <c r="D5452" s="1">
        <v>2.0092030000000002E-3</v>
      </c>
      <c r="E5452" s="1">
        <v>-6.6706890000000003E-4</v>
      </c>
      <c r="F5452" s="1">
        <v>-6.982879E-4</v>
      </c>
      <c r="G5452" s="1">
        <v>-4.3826070000000002E-5</v>
      </c>
      <c r="H5452" s="1">
        <v>-3.007342E-5</v>
      </c>
      <c r="I5452" s="1">
        <v>-5.235573E-5</v>
      </c>
      <c r="J5452" s="1">
        <v>-7.684809E-5</v>
      </c>
      <c r="K5452" s="1">
        <v>-5.9993610000000002E-5</v>
      </c>
      <c r="L5452" s="1">
        <v>-8.4479800000000004E-5</v>
      </c>
    </row>
    <row r="5453" spans="1:12" x14ac:dyDescent="0.25">
      <c r="A5453" s="1">
        <v>-8.1269860000000003E-4</v>
      </c>
      <c r="B5453" s="1">
        <v>-8.1797990000000002E-4</v>
      </c>
      <c r="C5453" s="1">
        <v>1.9851270000000002E-3</v>
      </c>
      <c r="D5453" s="1">
        <v>1.986224E-3</v>
      </c>
      <c r="E5453" s="1">
        <v>-6.6972280000000004E-4</v>
      </c>
      <c r="F5453" s="1">
        <v>-6.7980709999999997E-4</v>
      </c>
      <c r="G5453" s="1">
        <v>-1.057224E-4</v>
      </c>
      <c r="H5453" s="1">
        <v>-1.5625219999999999E-4</v>
      </c>
      <c r="I5453" s="1">
        <v>-1.2276800000000001E-5</v>
      </c>
      <c r="J5453" s="1">
        <v>-2.3955830000000001E-5</v>
      </c>
      <c r="K5453" s="1">
        <v>7.2665639999999999E-6</v>
      </c>
      <c r="L5453" s="1">
        <v>-1.503787E-6</v>
      </c>
    </row>
    <row r="5454" spans="1:12" x14ac:dyDescent="0.25">
      <c r="A5454" s="1">
        <v>-8.516296E-4</v>
      </c>
      <c r="B5454" s="1">
        <v>-8.5143679999999996E-4</v>
      </c>
      <c r="C5454" s="1">
        <v>2.0979000000000002E-3</v>
      </c>
      <c r="D5454" s="1">
        <v>2.092488E-3</v>
      </c>
      <c r="E5454" s="1">
        <v>-7.0272230000000002E-4</v>
      </c>
      <c r="F5454" s="1">
        <v>-7.169829E-4</v>
      </c>
      <c r="G5454" s="1">
        <v>-7.8549110000000004E-5</v>
      </c>
      <c r="H5454" s="1">
        <v>-1.167191E-4</v>
      </c>
      <c r="I5454" s="1">
        <v>1.5971609999999999E-5</v>
      </c>
      <c r="J5454" s="1">
        <v>2.4531800000000001E-5</v>
      </c>
      <c r="K5454" s="1">
        <v>1.03243E-5</v>
      </c>
      <c r="L5454" s="1">
        <v>9.9584299999999998E-6</v>
      </c>
    </row>
    <row r="5455" spans="1:12" x14ac:dyDescent="0.25">
      <c r="A5455" s="1">
        <v>-8.2851409999999996E-4</v>
      </c>
      <c r="B5455" s="1">
        <v>-8.3319169999999997E-4</v>
      </c>
      <c r="C5455" s="1">
        <v>2.0698829999999998E-3</v>
      </c>
      <c r="D5455" s="1">
        <v>2.065969E-3</v>
      </c>
      <c r="E5455" s="1">
        <v>-7.0007049999999996E-4</v>
      </c>
      <c r="F5455" s="1">
        <v>-7.0747370000000004E-4</v>
      </c>
      <c r="G5455" s="1">
        <v>-6.7258830000000003E-5</v>
      </c>
      <c r="H5455" s="1">
        <v>-1.027437E-4</v>
      </c>
      <c r="I5455" s="1">
        <v>3.0925179999999999E-5</v>
      </c>
      <c r="J5455" s="1">
        <v>3.6662460000000001E-5</v>
      </c>
      <c r="K5455" s="1">
        <v>-1.1351459999999999E-6</v>
      </c>
      <c r="L5455" s="1">
        <v>-2.3413809999999998E-6</v>
      </c>
    </row>
    <row r="5456" spans="1:12" x14ac:dyDescent="0.25">
      <c r="A5456" s="1">
        <v>-7.9268679999999997E-4</v>
      </c>
      <c r="B5456" s="1">
        <v>-8.0200400000000004E-4</v>
      </c>
      <c r="C5456" s="1">
        <v>2.0488490000000002E-3</v>
      </c>
      <c r="D5456" s="1">
        <v>2.054504E-3</v>
      </c>
      <c r="E5456" s="1">
        <v>-7.0432549999999996E-4</v>
      </c>
      <c r="F5456" s="1">
        <v>-7.1588529999999997E-4</v>
      </c>
      <c r="G5456" s="1">
        <v>-4.1995510000000002E-5</v>
      </c>
      <c r="H5456" s="1">
        <v>-6.0582760000000003E-5</v>
      </c>
      <c r="I5456" s="1">
        <v>3.3279789999999999E-5</v>
      </c>
      <c r="J5456" s="1">
        <v>5.2809119999999997E-5</v>
      </c>
      <c r="K5456" s="1">
        <v>1.5262219999999999E-5</v>
      </c>
      <c r="L5456" s="1">
        <v>2.2753100000000001E-5</v>
      </c>
    </row>
    <row r="5457" spans="1:12" x14ac:dyDescent="0.25">
      <c r="A5457" s="1">
        <v>-7.8284619999999998E-4</v>
      </c>
      <c r="B5457" s="1">
        <v>-7.8918629999999998E-4</v>
      </c>
      <c r="C5457" s="1">
        <v>2.0526590000000001E-3</v>
      </c>
      <c r="D5457" s="1">
        <v>2.0540129999999999E-3</v>
      </c>
      <c r="E5457" s="1">
        <v>-7.1110879999999996E-4</v>
      </c>
      <c r="F5457" s="1">
        <v>-7.222865E-4</v>
      </c>
      <c r="G5457" s="1">
        <v>-2.8893070000000001E-5</v>
      </c>
      <c r="H5457" s="1">
        <v>-4.3165389999999998E-5</v>
      </c>
      <c r="I5457" s="1">
        <v>3.1351569999999998E-5</v>
      </c>
      <c r="J5457" s="1">
        <v>4.1459029999999999E-5</v>
      </c>
      <c r="K5457" s="1">
        <v>5.399512E-6</v>
      </c>
      <c r="L5457" s="1">
        <v>4.8376299999999996E-6</v>
      </c>
    </row>
    <row r="5458" spans="1:12" x14ac:dyDescent="0.25">
      <c r="A5458" s="1">
        <v>-7.685023E-4</v>
      </c>
      <c r="B5458" s="1">
        <v>-7.7917229999999995E-4</v>
      </c>
      <c r="C5458" s="1">
        <v>2.022467E-3</v>
      </c>
      <c r="D5458" s="1">
        <v>2.0246750000000001E-3</v>
      </c>
      <c r="E5458" s="1">
        <v>-7.0141509999999997E-4</v>
      </c>
      <c r="F5458" s="1">
        <v>-7.1016829999999995E-4</v>
      </c>
      <c r="G5458" s="1">
        <v>-2.9396480000000001E-5</v>
      </c>
      <c r="H5458" s="1">
        <v>-4.579687E-5</v>
      </c>
      <c r="I5458" s="1">
        <v>2.83756E-5</v>
      </c>
      <c r="J5458" s="1">
        <v>4.3009500000000002E-5</v>
      </c>
      <c r="K5458" s="1">
        <v>1.4179240000000001E-5</v>
      </c>
      <c r="L5458" s="1">
        <v>2.2584529999999999E-5</v>
      </c>
    </row>
    <row r="5459" spans="1:12" x14ac:dyDescent="0.25">
      <c r="A5459" s="1">
        <v>-7.6174100000000002E-4</v>
      </c>
      <c r="B5459" s="1">
        <v>-7.6835949999999999E-4</v>
      </c>
      <c r="C5459" s="1">
        <v>2.0241259999999998E-3</v>
      </c>
      <c r="D5459" s="1">
        <v>2.025808E-3</v>
      </c>
      <c r="E5459" s="1">
        <v>-7.0361890000000002E-4</v>
      </c>
      <c r="F5459" s="1">
        <v>-7.159073E-4</v>
      </c>
      <c r="G5459" s="1">
        <v>-1.9372250000000001E-5</v>
      </c>
      <c r="H5459" s="1">
        <v>-2.8098169999999999E-5</v>
      </c>
      <c r="I5459" s="1">
        <v>2.7298040000000001E-5</v>
      </c>
      <c r="J5459" s="1">
        <v>4.0315429999999999E-5</v>
      </c>
      <c r="K5459" s="1">
        <v>8.94224E-6</v>
      </c>
      <c r="L5459" s="1">
        <v>1.180862E-5</v>
      </c>
    </row>
    <row r="5460" spans="1:12" x14ac:dyDescent="0.25">
      <c r="A5460" s="1">
        <v>-7.5216040000000001E-4</v>
      </c>
      <c r="B5460" s="1">
        <v>-7.6045140000000002E-4</v>
      </c>
      <c r="C5460" s="1">
        <v>2.0071109999999998E-3</v>
      </c>
      <c r="D5460" s="1">
        <v>2.0080340000000001E-3</v>
      </c>
      <c r="E5460" s="1">
        <v>-6.975684E-4</v>
      </c>
      <c r="F5460" s="1">
        <v>-7.0782129999999996E-4</v>
      </c>
      <c r="G5460" s="1">
        <v>-1.6360729999999999E-5</v>
      </c>
      <c r="H5460" s="1">
        <v>-2.541268E-5</v>
      </c>
      <c r="I5460" s="1">
        <v>2.3529240000000001E-5</v>
      </c>
      <c r="J5460" s="1">
        <v>3.4198929999999998E-5</v>
      </c>
      <c r="K5460" s="1">
        <v>1.0932599999999999E-5</v>
      </c>
      <c r="L5460" s="1">
        <v>1.8595730000000001E-5</v>
      </c>
    </row>
    <row r="5461" spans="1:12" x14ac:dyDescent="0.25">
      <c r="A5461" s="1">
        <v>-7.5032829999999997E-4</v>
      </c>
      <c r="B5461" s="1">
        <v>-7.5763749999999998E-4</v>
      </c>
      <c r="C5461" s="1">
        <v>2.007296E-3</v>
      </c>
      <c r="D5461" s="1">
        <v>2.00723E-3</v>
      </c>
      <c r="E5461" s="1">
        <v>-7.0239949999999999E-4</v>
      </c>
      <c r="F5461" s="1">
        <v>-7.1319039999999997E-4</v>
      </c>
      <c r="G5461" s="1">
        <v>-7.7957409999999994E-6</v>
      </c>
      <c r="H5461" s="1">
        <v>-1.2210520000000001E-5</v>
      </c>
      <c r="I5461" s="1">
        <v>2.580687E-5</v>
      </c>
      <c r="J5461" s="1">
        <v>3.9071569999999998E-5</v>
      </c>
      <c r="K5461" s="1">
        <v>-2.617693E-6</v>
      </c>
      <c r="L5461" s="1">
        <v>-6.0042789999999999E-7</v>
      </c>
    </row>
    <row r="5462" spans="1:12" x14ac:dyDescent="0.25">
      <c r="A5462" s="1">
        <v>-7.4228589999999995E-4</v>
      </c>
      <c r="B5462" s="1">
        <v>-7.5016850000000001E-4</v>
      </c>
      <c r="C5462" s="1">
        <v>1.9984529999999999E-3</v>
      </c>
      <c r="D5462" s="1">
        <v>2.00045E-3</v>
      </c>
      <c r="E5462" s="1">
        <v>-6.9701940000000003E-4</v>
      </c>
      <c r="F5462" s="1">
        <v>-7.0883529999999999E-4</v>
      </c>
      <c r="G5462" s="1">
        <v>-4.3439900000000004E-6</v>
      </c>
      <c r="H5462" s="1">
        <v>-5.8927469999999997E-6</v>
      </c>
      <c r="I5462" s="1">
        <v>2.2206160000000002E-5</v>
      </c>
      <c r="J5462" s="1">
        <v>3.2434129999999997E-5</v>
      </c>
      <c r="K5462" s="1">
        <v>5.9171170000000003E-6</v>
      </c>
      <c r="L5462" s="1">
        <v>1.057542E-5</v>
      </c>
    </row>
    <row r="5463" spans="1:12" x14ac:dyDescent="0.25">
      <c r="A5463" s="1">
        <v>-7.3874309999999996E-4</v>
      </c>
      <c r="B5463" s="1">
        <v>-7.475677E-4</v>
      </c>
      <c r="C5463" s="1">
        <v>2.002204E-3</v>
      </c>
      <c r="D5463" s="1">
        <v>2.0031799999999998E-3</v>
      </c>
      <c r="E5463" s="1">
        <v>-7.0020019999999996E-4</v>
      </c>
      <c r="F5463" s="1">
        <v>-7.1000350000000002E-4</v>
      </c>
      <c r="G5463" s="1">
        <v>9.4871799999999999E-7</v>
      </c>
      <c r="H5463" s="1">
        <v>8.3134949999999998E-7</v>
      </c>
      <c r="I5463" s="1">
        <v>2.0612670000000001E-5</v>
      </c>
      <c r="J5463" s="1">
        <v>2.958545E-5</v>
      </c>
      <c r="K5463" s="1">
        <v>1.3060540000000001E-5</v>
      </c>
      <c r="L5463" s="1">
        <v>2.074967E-5</v>
      </c>
    </row>
    <row r="5464" spans="1:12" x14ac:dyDescent="0.25">
      <c r="A5464" s="1">
        <v>-7.3846619999999997E-4</v>
      </c>
      <c r="B5464" s="1">
        <v>-7.474863E-4</v>
      </c>
      <c r="C5464" s="1">
        <v>2.0105370000000002E-3</v>
      </c>
      <c r="D5464" s="1">
        <v>2.011082E-3</v>
      </c>
      <c r="E5464" s="1">
        <v>-7.0326480000000005E-4</v>
      </c>
      <c r="F5464" s="1">
        <v>-7.1223990000000002E-4</v>
      </c>
      <c r="G5464" s="1">
        <v>7.9131379999999995E-6</v>
      </c>
      <c r="H5464" s="1">
        <v>1.165825E-5</v>
      </c>
      <c r="I5464" s="1">
        <v>1.6431700000000001E-5</v>
      </c>
      <c r="J5464" s="1">
        <v>2.470943E-5</v>
      </c>
      <c r="K5464" s="1">
        <v>2.57163E-5</v>
      </c>
      <c r="L5464" s="1">
        <v>3.9353649999999999E-5</v>
      </c>
    </row>
    <row r="5465" spans="1:12" x14ac:dyDescent="0.25">
      <c r="A5465" s="1">
        <v>-7.3871560000000002E-4</v>
      </c>
      <c r="B5465" s="1">
        <v>-7.4954830000000005E-4</v>
      </c>
      <c r="C5465" s="1">
        <v>2.036497E-3</v>
      </c>
      <c r="D5465" s="1">
        <v>2.0372820000000001E-3</v>
      </c>
      <c r="E5465" s="1">
        <v>-7.2189499999999996E-4</v>
      </c>
      <c r="F5465" s="1">
        <v>-7.2808409999999997E-4</v>
      </c>
      <c r="G5465" s="1">
        <v>1.513645E-5</v>
      </c>
      <c r="H5465" s="1">
        <v>2.2933760000000001E-5</v>
      </c>
      <c r="I5465" s="1">
        <v>1.488613E-5</v>
      </c>
      <c r="J5465" s="1">
        <v>2.1648010000000001E-5</v>
      </c>
      <c r="K5465" s="1">
        <v>3.2624250000000002E-5</v>
      </c>
      <c r="L5465" s="1">
        <v>4.9808919999999998E-5</v>
      </c>
    </row>
    <row r="5466" spans="1:12" x14ac:dyDescent="0.25">
      <c r="A5466" s="1">
        <v>-7.3993310000000005E-4</v>
      </c>
      <c r="B5466" s="1">
        <v>-7.5033909999999997E-4</v>
      </c>
      <c r="C5466" s="1">
        <v>2.0616499999999999E-3</v>
      </c>
      <c r="D5466" s="1">
        <v>2.0603090000000002E-3</v>
      </c>
      <c r="E5466" s="1">
        <v>-7.4237309999999998E-4</v>
      </c>
      <c r="F5466" s="1">
        <v>-7.4575490000000004E-4</v>
      </c>
      <c r="G5466" s="1">
        <v>2.1783929999999999E-5</v>
      </c>
      <c r="H5466" s="1">
        <v>3.3643970000000003E-5</v>
      </c>
      <c r="I5466" s="1">
        <v>4.9499870000000003E-6</v>
      </c>
      <c r="J5466" s="1">
        <v>1.0481830000000001E-5</v>
      </c>
      <c r="K5466" s="1">
        <v>3.7168169999999999E-5</v>
      </c>
      <c r="L5466" s="1">
        <v>5.7017020000000001E-5</v>
      </c>
    </row>
    <row r="5467" spans="1:12" x14ac:dyDescent="0.25">
      <c r="A5467" s="1">
        <v>-7.4783230000000003E-4</v>
      </c>
      <c r="B5467" s="1">
        <v>-7.5857219999999996E-4</v>
      </c>
      <c r="C5467" s="1">
        <v>2.0974689999999998E-3</v>
      </c>
      <c r="D5467" s="1">
        <v>2.0960750000000002E-3</v>
      </c>
      <c r="E5467" s="1">
        <v>-7.6743350000000004E-4</v>
      </c>
      <c r="F5467" s="1">
        <v>-7.6855469999999998E-4</v>
      </c>
      <c r="G5467" s="1">
        <v>2.3262729999999999E-5</v>
      </c>
      <c r="H5467" s="1">
        <v>3.9246950000000002E-5</v>
      </c>
      <c r="I5467" s="1">
        <v>-3.3071870000000001E-6</v>
      </c>
      <c r="J5467" s="1">
        <v>-2.2246759999999998E-6</v>
      </c>
      <c r="K5467" s="1">
        <v>3.3029499999999999E-5</v>
      </c>
      <c r="L5467" s="1">
        <v>5.1300040000000003E-5</v>
      </c>
    </row>
    <row r="5468" spans="1:12" x14ac:dyDescent="0.25">
      <c r="A5468" s="1">
        <v>-7.5192610000000002E-4</v>
      </c>
      <c r="B5468" s="1">
        <v>-7.6557169999999996E-4</v>
      </c>
      <c r="C5468" s="1">
        <v>2.127398E-3</v>
      </c>
      <c r="D5468" s="1">
        <v>2.1239869999999999E-3</v>
      </c>
      <c r="E5468" s="1">
        <v>-7.9669780000000002E-4</v>
      </c>
      <c r="F5468" s="1">
        <v>-7.9215790000000002E-4</v>
      </c>
      <c r="G5468" s="1">
        <v>2.8031510000000002E-5</v>
      </c>
      <c r="H5468" s="1">
        <v>4.7584679999999997E-5</v>
      </c>
      <c r="I5468" s="1">
        <v>-1.9596990000000002E-5</v>
      </c>
      <c r="J5468" s="1">
        <v>-2.1232650000000001E-5</v>
      </c>
      <c r="K5468" s="1">
        <v>2.278462E-5</v>
      </c>
      <c r="L5468" s="1">
        <v>3.647036E-5</v>
      </c>
    </row>
    <row r="5469" spans="1:12" x14ac:dyDescent="0.25">
      <c r="A5469" s="1">
        <v>-7.6355810000000004E-4</v>
      </c>
      <c r="B5469" s="1">
        <v>-7.7642450000000001E-4</v>
      </c>
      <c r="C5469" s="1">
        <v>2.157155E-3</v>
      </c>
      <c r="D5469" s="1">
        <v>2.1549799999999999E-3</v>
      </c>
      <c r="E5469" s="1">
        <v>-8.126168E-4</v>
      </c>
      <c r="F5469" s="1">
        <v>-8.0760049999999996E-4</v>
      </c>
      <c r="G5469" s="1">
        <v>3.3698339999999998E-5</v>
      </c>
      <c r="H5469" s="1">
        <v>5.6937939999999999E-5</v>
      </c>
      <c r="I5469" s="1">
        <v>-4.0169239999999998E-5</v>
      </c>
      <c r="J5469" s="1">
        <v>-5.1827060000000001E-5</v>
      </c>
      <c r="K5469" s="1">
        <v>8.3707689999999997E-6</v>
      </c>
      <c r="L5469" s="1">
        <v>1.303505E-5</v>
      </c>
    </row>
    <row r="5470" spans="1:12" x14ac:dyDescent="0.25">
      <c r="A5470" s="1">
        <v>-7.4919699999999995E-4</v>
      </c>
      <c r="B5470" s="1">
        <v>-7.7259569999999997E-4</v>
      </c>
      <c r="C5470" s="1">
        <v>2.1813039999999998E-3</v>
      </c>
      <c r="D5470" s="1">
        <v>2.168396E-3</v>
      </c>
      <c r="E5470" s="1">
        <v>-8.6161609999999998E-4</v>
      </c>
      <c r="F5470" s="1">
        <v>-8.3638449999999997E-4</v>
      </c>
      <c r="G5470" s="1">
        <v>3.0434799999999999E-5</v>
      </c>
      <c r="H5470" s="1">
        <v>4.7593930000000001E-5</v>
      </c>
      <c r="I5470" s="1">
        <v>-7.404597E-5</v>
      </c>
      <c r="J5470" s="1">
        <v>-9.1798289999999998E-5</v>
      </c>
      <c r="K5470" s="1">
        <v>-1.213037E-5</v>
      </c>
      <c r="L5470" s="1">
        <v>-1.6056500000000001E-5</v>
      </c>
    </row>
    <row r="5471" spans="1:12" x14ac:dyDescent="0.25">
      <c r="A5471" s="1">
        <v>-8.0632969999999997E-4</v>
      </c>
      <c r="B5471" s="1">
        <v>-8.0621269999999997E-4</v>
      </c>
      <c r="C5471" s="1">
        <v>2.1746280000000001E-3</v>
      </c>
      <c r="D5471" s="1">
        <v>2.1458010000000001E-3</v>
      </c>
      <c r="E5471" s="1">
        <v>-8.7023820000000003E-4</v>
      </c>
      <c r="F5471" s="1">
        <v>-8.3035599999999998E-4</v>
      </c>
      <c r="G5471" s="1">
        <v>1.2337630000000001E-5</v>
      </c>
      <c r="H5471" s="1">
        <v>2.7077149999999999E-5</v>
      </c>
      <c r="I5471" s="1">
        <v>-2.2192490000000001E-4</v>
      </c>
      <c r="J5471" s="1">
        <v>-2.425874E-4</v>
      </c>
      <c r="K5471" s="1">
        <v>-2.3474600000000001E-5</v>
      </c>
      <c r="L5471" s="1">
        <v>-2.7902040000000001E-5</v>
      </c>
    </row>
    <row r="5472" spans="1:12" x14ac:dyDescent="0.25">
      <c r="A5472" s="1">
        <v>-1.0191060000000001E-3</v>
      </c>
      <c r="B5472" s="1">
        <v>-9.6540549999999997E-4</v>
      </c>
      <c r="C5472" s="1">
        <v>1.9862069999999998E-3</v>
      </c>
      <c r="D5472" s="1">
        <v>1.963556E-3</v>
      </c>
      <c r="E5472" s="1">
        <v>-6.1272309999999995E-4</v>
      </c>
      <c r="F5472" s="1">
        <v>-6.3939750000000005E-4</v>
      </c>
      <c r="G5472" s="1">
        <v>-1.2214929999999999E-5</v>
      </c>
      <c r="H5472" s="1">
        <v>-5.1842229999999998E-6</v>
      </c>
      <c r="I5472" s="1">
        <v>-2.3427180000000001E-4</v>
      </c>
      <c r="J5472" s="1">
        <v>-2.5732609999999998E-4</v>
      </c>
      <c r="K5472" s="1">
        <v>-3.2172039999999999E-5</v>
      </c>
      <c r="L5472" s="1">
        <v>-5.1135240000000001E-5</v>
      </c>
    </row>
    <row r="5473" spans="1:12" x14ac:dyDescent="0.25">
      <c r="A5473" s="1">
        <v>-1.093971E-3</v>
      </c>
      <c r="B5473" s="1">
        <v>-1.035123E-3</v>
      </c>
      <c r="C5473" s="1">
        <v>2.0184729999999998E-3</v>
      </c>
      <c r="D5473" s="1">
        <v>2.0078209999999999E-3</v>
      </c>
      <c r="E5473" s="1">
        <v>-5.3852309999999999E-4</v>
      </c>
      <c r="F5473" s="1">
        <v>-5.9183260000000002E-4</v>
      </c>
      <c r="G5473" s="1">
        <v>-4.1057860000000003E-5</v>
      </c>
      <c r="H5473" s="1">
        <v>-4.6762979999999998E-5</v>
      </c>
      <c r="I5473" s="1">
        <v>6.9314939999999999E-6</v>
      </c>
      <c r="J5473" s="1">
        <v>1.42171E-5</v>
      </c>
      <c r="K5473" s="1">
        <v>-2.569669E-5</v>
      </c>
      <c r="L5473" s="1">
        <v>-4.0396470000000003E-5</v>
      </c>
    </row>
    <row r="5474" spans="1:12" x14ac:dyDescent="0.25">
      <c r="A5474" s="1">
        <v>-9.5852890000000003E-4</v>
      </c>
      <c r="B5474" s="1">
        <v>-9.5496549999999996E-4</v>
      </c>
      <c r="C5474" s="1">
        <v>2.1949920000000002E-3</v>
      </c>
      <c r="D5474" s="1">
        <v>2.1906730000000002E-3</v>
      </c>
      <c r="E5474" s="1">
        <v>-7.134315E-4</v>
      </c>
      <c r="F5474" s="1">
        <v>-7.2558050000000004E-4</v>
      </c>
      <c r="G5474" s="1">
        <v>-3.286464E-5</v>
      </c>
      <c r="H5474" s="1">
        <v>-4.2619990000000001E-5</v>
      </c>
      <c r="I5474" s="1">
        <v>7.4966240000000003E-5</v>
      </c>
      <c r="J5474" s="1">
        <v>7.657281E-5</v>
      </c>
      <c r="K5474" s="1">
        <v>-1.279867E-5</v>
      </c>
      <c r="L5474" s="1">
        <v>-2.7168259999999999E-5</v>
      </c>
    </row>
    <row r="5475" spans="1:12" x14ac:dyDescent="0.25">
      <c r="A5475" s="1">
        <v>-8.9472879999999996E-4</v>
      </c>
      <c r="B5475" s="1">
        <v>-9.1092600000000005E-4</v>
      </c>
      <c r="C5475" s="1">
        <v>2.1278540000000002E-3</v>
      </c>
      <c r="D5475" s="1">
        <v>2.1296000000000002E-3</v>
      </c>
      <c r="E5475" s="1">
        <v>-6.9052290000000004E-4</v>
      </c>
      <c r="F5475" s="1">
        <v>-6.9570389999999997E-4</v>
      </c>
      <c r="G5475" s="1">
        <v>7.7913669999999994E-6</v>
      </c>
      <c r="H5475" s="1">
        <v>2.9318710000000001E-6</v>
      </c>
      <c r="I5475" s="1">
        <v>2.5615100000000001E-5</v>
      </c>
      <c r="J5475" s="1">
        <v>3.8156320000000001E-5</v>
      </c>
      <c r="K5475" s="1">
        <v>-1.460854E-5</v>
      </c>
      <c r="L5475" s="1">
        <v>-2.4021320000000001E-5</v>
      </c>
    </row>
    <row r="5476" spans="1:12" x14ac:dyDescent="0.25">
      <c r="A5476" s="1">
        <v>-8.7506330000000003E-4</v>
      </c>
      <c r="B5476" s="1">
        <v>-8.839869E-4</v>
      </c>
      <c r="C5476" s="1">
        <v>2.1185700000000002E-3</v>
      </c>
      <c r="D5476" s="1">
        <v>2.122755E-3</v>
      </c>
      <c r="E5476" s="1">
        <v>-6.9880560000000003E-4</v>
      </c>
      <c r="F5476" s="1">
        <v>-7.1257419999999996E-4</v>
      </c>
      <c r="G5476" s="1">
        <v>-3.8255220000000002E-6</v>
      </c>
      <c r="H5476" s="1">
        <v>-1.2530469999999999E-5</v>
      </c>
      <c r="I5476" s="1">
        <v>4.9607980000000002E-5</v>
      </c>
      <c r="J5476" s="1">
        <v>7.2113439999999996E-5</v>
      </c>
      <c r="K5476" s="1">
        <v>-2.0852519999999999E-5</v>
      </c>
      <c r="L5476" s="1">
        <v>-3.3842920000000002E-5</v>
      </c>
    </row>
    <row r="5477" spans="1:12" x14ac:dyDescent="0.25">
      <c r="A5477" s="1">
        <v>-8.4014289999999998E-4</v>
      </c>
      <c r="B5477" s="1">
        <v>-8.5022039999999998E-4</v>
      </c>
      <c r="C5477" s="1">
        <v>2.0917280000000002E-3</v>
      </c>
      <c r="D5477" s="1">
        <v>2.0851960000000001E-3</v>
      </c>
      <c r="E5477" s="1">
        <v>-7.0877050000000001E-4</v>
      </c>
      <c r="F5477" s="1">
        <v>-7.1688060000000002E-4</v>
      </c>
      <c r="G5477" s="1">
        <v>-2.8686569999999999E-5</v>
      </c>
      <c r="H5477" s="1">
        <v>-5.0491819999999998E-5</v>
      </c>
      <c r="I5477" s="1">
        <v>4.3514969999999997E-5</v>
      </c>
      <c r="J5477" s="1">
        <v>6.6298759999999993E-5</v>
      </c>
      <c r="K5477" s="1">
        <v>-1.391139E-5</v>
      </c>
      <c r="L5477" s="1">
        <v>-2.2948290000000001E-5</v>
      </c>
    </row>
    <row r="5478" spans="1:12" x14ac:dyDescent="0.25">
      <c r="A5478" s="1">
        <v>-8.1595979999999995E-4</v>
      </c>
      <c r="B5478" s="1">
        <v>-8.2224480000000003E-4</v>
      </c>
      <c r="C5478" s="1">
        <v>2.0552140000000001E-3</v>
      </c>
      <c r="D5478" s="1">
        <v>2.055571E-3</v>
      </c>
      <c r="E5478" s="1">
        <v>-7.0180899999999996E-4</v>
      </c>
      <c r="F5478" s="1">
        <v>-7.1479099999999999E-4</v>
      </c>
      <c r="G5478" s="1">
        <v>-2.4233300000000001E-5</v>
      </c>
      <c r="H5478" s="1">
        <v>-3.7036599999999997E-5</v>
      </c>
      <c r="I5478" s="1">
        <v>5.0126870000000001E-5</v>
      </c>
      <c r="J5478" s="1">
        <v>7.3693929999999998E-5</v>
      </c>
      <c r="K5478" s="1">
        <v>-8.465105E-6</v>
      </c>
      <c r="L5478" s="1">
        <v>-1.0792720000000001E-5</v>
      </c>
    </row>
    <row r="5479" spans="1:12" x14ac:dyDescent="0.25">
      <c r="A5479" s="1">
        <v>-7.8992220000000004E-4</v>
      </c>
      <c r="B5479" s="1">
        <v>-8.0126000000000004E-4</v>
      </c>
      <c r="C5479" s="1">
        <v>2.0624839999999998E-3</v>
      </c>
      <c r="D5479" s="1">
        <v>2.062342E-3</v>
      </c>
      <c r="E5479" s="1">
        <v>-7.1937100000000001E-4</v>
      </c>
      <c r="F5479" s="1">
        <v>-7.269221E-4</v>
      </c>
      <c r="G5479" s="1">
        <v>-1.8847100000000001E-5</v>
      </c>
      <c r="H5479" s="1">
        <v>-2.8882950000000001E-5</v>
      </c>
      <c r="I5479" s="1">
        <v>4.3519000000000001E-5</v>
      </c>
      <c r="J5479" s="1">
        <v>6.4425740000000005E-5</v>
      </c>
      <c r="K5479" s="1">
        <v>-6.5228079999999998E-6</v>
      </c>
      <c r="L5479" s="1">
        <v>-1.293279E-5</v>
      </c>
    </row>
    <row r="5480" spans="1:12" x14ac:dyDescent="0.25">
      <c r="A5480" s="1">
        <v>-7.7382600000000003E-4</v>
      </c>
      <c r="B5480" s="1">
        <v>-7.8101340000000003E-4</v>
      </c>
      <c r="C5480" s="1">
        <v>2.0289010000000001E-3</v>
      </c>
      <c r="D5480" s="1">
        <v>2.028012E-3</v>
      </c>
      <c r="E5480" s="1">
        <v>-7.0656069999999998E-4</v>
      </c>
      <c r="F5480" s="1">
        <v>-7.1727610000000002E-4</v>
      </c>
      <c r="G5480" s="1">
        <v>-1.383393E-5</v>
      </c>
      <c r="H5480" s="1">
        <v>-2.2474620000000001E-5</v>
      </c>
      <c r="I5480" s="1">
        <v>3.676193E-5</v>
      </c>
      <c r="J5480" s="1">
        <v>5.714748E-5</v>
      </c>
      <c r="K5480" s="1">
        <v>-6.5925099999999998E-6</v>
      </c>
      <c r="L5480" s="1">
        <v>-6.461727E-6</v>
      </c>
    </row>
    <row r="5481" spans="1:12" x14ac:dyDescent="0.25">
      <c r="A5481" s="1">
        <v>-7.5818320000000002E-4</v>
      </c>
      <c r="B5481" s="1">
        <v>-7.6668199999999998E-4</v>
      </c>
      <c r="C5481" s="1">
        <v>2.0226329999999998E-3</v>
      </c>
      <c r="D5481" s="1">
        <v>2.024119E-3</v>
      </c>
      <c r="E5481" s="1">
        <v>-7.095332E-4</v>
      </c>
      <c r="F5481" s="1">
        <v>-7.2041710000000003E-4</v>
      </c>
      <c r="G5481" s="1">
        <v>-1.0955890000000001E-5</v>
      </c>
      <c r="H5481" s="1">
        <v>-1.57578E-5</v>
      </c>
      <c r="I5481" s="1">
        <v>3.1110079999999997E-5</v>
      </c>
      <c r="J5481" s="1">
        <v>4.6440200000000003E-5</v>
      </c>
      <c r="K5481" s="1">
        <v>-3.255491E-6</v>
      </c>
      <c r="L5481" s="1">
        <v>-4.0514270000000004E-6</v>
      </c>
    </row>
    <row r="5482" spans="1:12" x14ac:dyDescent="0.25">
      <c r="A5482" s="1">
        <v>-7.4959530000000003E-4</v>
      </c>
      <c r="B5482" s="1">
        <v>-7.5771129999999999E-4</v>
      </c>
      <c r="C5482" s="1">
        <v>2.0116320000000002E-3</v>
      </c>
      <c r="D5482" s="1">
        <v>2.0122669999999999E-3</v>
      </c>
      <c r="E5482" s="1">
        <v>-7.0994160000000005E-4</v>
      </c>
      <c r="F5482" s="1">
        <v>-7.2099160000000002E-4</v>
      </c>
      <c r="G5482" s="1">
        <v>-3.3166250000000002E-6</v>
      </c>
      <c r="H5482" s="1">
        <v>-4.8596339999999997E-6</v>
      </c>
      <c r="I5482" s="1">
        <v>2.4507309999999999E-5</v>
      </c>
      <c r="J5482" s="1">
        <v>3.988885E-5</v>
      </c>
      <c r="K5482" s="1">
        <v>-1.3649119999999999E-5</v>
      </c>
      <c r="L5482" s="1">
        <v>-1.5988400000000001E-5</v>
      </c>
    </row>
    <row r="5483" spans="1:12" x14ac:dyDescent="0.25">
      <c r="A5483" s="1">
        <v>-7.4341010000000005E-4</v>
      </c>
      <c r="B5483" s="1">
        <v>-7.5046629999999997E-4</v>
      </c>
      <c r="C5483" s="1">
        <v>2.0009089999999999E-3</v>
      </c>
      <c r="D5483" s="1">
        <v>2.0006170000000001E-3</v>
      </c>
      <c r="E5483" s="1">
        <v>-7.0620060000000002E-4</v>
      </c>
      <c r="F5483" s="1">
        <v>-7.1570849999999997E-4</v>
      </c>
      <c r="G5483" s="1">
        <v>-1.678443E-6</v>
      </c>
      <c r="H5483" s="1">
        <v>-1.9095589999999998E-6</v>
      </c>
      <c r="I5483" s="1">
        <v>2.4030199999999999E-5</v>
      </c>
      <c r="J5483" s="1">
        <v>3.4478799999999999E-5</v>
      </c>
      <c r="K5483" s="1">
        <v>-1.1686840000000001E-5</v>
      </c>
      <c r="L5483" s="1">
        <v>-1.3156679999999999E-5</v>
      </c>
    </row>
    <row r="5484" spans="1:12" x14ac:dyDescent="0.25">
      <c r="A5484" s="1">
        <v>-7.3833229999999996E-4</v>
      </c>
      <c r="B5484" s="1">
        <v>-7.4694880000000005E-4</v>
      </c>
      <c r="C5484" s="1">
        <v>1.9915190000000002E-3</v>
      </c>
      <c r="D5484" s="1">
        <v>1.9926420000000002E-3</v>
      </c>
      <c r="E5484" s="1">
        <v>-6.9452779999999996E-4</v>
      </c>
      <c r="F5484" s="1">
        <v>-7.0519349999999996E-4</v>
      </c>
      <c r="G5484" s="1">
        <v>1.251291E-6</v>
      </c>
      <c r="H5484" s="1">
        <v>2.314369E-6</v>
      </c>
      <c r="I5484" s="1">
        <v>2.0147180000000001E-5</v>
      </c>
      <c r="J5484" s="1">
        <v>3.0760809999999999E-5</v>
      </c>
      <c r="K5484" s="1">
        <v>5.4189160000000003E-6</v>
      </c>
      <c r="L5484" s="1">
        <v>1.2111060000000001E-5</v>
      </c>
    </row>
    <row r="5485" spans="1:12" x14ac:dyDescent="0.25">
      <c r="A5485" s="1">
        <v>-7.3785859999999997E-4</v>
      </c>
      <c r="B5485" s="1">
        <v>-7.4616250000000004E-4</v>
      </c>
      <c r="C5485" s="1">
        <v>2.0027510000000001E-3</v>
      </c>
      <c r="D5485" s="1">
        <v>2.0034340000000001E-3</v>
      </c>
      <c r="E5485" s="1">
        <v>-6.995037E-4</v>
      </c>
      <c r="F5485" s="1">
        <v>-7.0838379999999999E-4</v>
      </c>
      <c r="G5485" s="1">
        <v>1.086851E-5</v>
      </c>
      <c r="H5485" s="1">
        <v>1.6063829999999999E-5</v>
      </c>
      <c r="I5485" s="1">
        <v>2.4245610000000001E-5</v>
      </c>
      <c r="J5485" s="1">
        <v>3.3963790000000001E-5</v>
      </c>
      <c r="K5485" s="1">
        <v>2.2549999999999999E-5</v>
      </c>
      <c r="L5485" s="1">
        <v>3.5349280000000003E-5</v>
      </c>
    </row>
    <row r="5486" spans="1:12" x14ac:dyDescent="0.25">
      <c r="A5486" s="1">
        <v>-7.4192300000000002E-4</v>
      </c>
      <c r="B5486" s="1">
        <v>-7.5087400000000001E-4</v>
      </c>
      <c r="C5486" s="1">
        <v>2.026281E-3</v>
      </c>
      <c r="D5486" s="1">
        <v>2.0248029999999999E-3</v>
      </c>
      <c r="E5486" s="1">
        <v>-7.0885649999999996E-4</v>
      </c>
      <c r="F5486" s="1">
        <v>-7.1561900000000002E-4</v>
      </c>
      <c r="G5486" s="1">
        <v>2.5184309999999999E-5</v>
      </c>
      <c r="H5486" s="1">
        <v>3.8003580000000002E-5</v>
      </c>
      <c r="I5486" s="1">
        <v>2.0056130000000001E-5</v>
      </c>
      <c r="J5486" s="1">
        <v>3.0799129999999997E-5</v>
      </c>
      <c r="K5486" s="1">
        <v>4.4987519999999997E-5</v>
      </c>
      <c r="L5486" s="1">
        <v>6.9238849999999995E-5</v>
      </c>
    </row>
    <row r="5487" spans="1:12" x14ac:dyDescent="0.25">
      <c r="A5487" s="1">
        <v>-7.5309699999999999E-4</v>
      </c>
      <c r="B5487" s="1">
        <v>-7.638031E-4</v>
      </c>
      <c r="C5487" s="1">
        <v>2.076479E-3</v>
      </c>
      <c r="D5487" s="1">
        <v>2.0766909999999999E-3</v>
      </c>
      <c r="E5487" s="1">
        <v>-7.3698450000000005E-4</v>
      </c>
      <c r="F5487" s="1">
        <v>-7.4105009999999997E-4</v>
      </c>
      <c r="G5487" s="1">
        <v>4.2372600000000002E-5</v>
      </c>
      <c r="H5487" s="1">
        <v>6.5314629999999995E-5</v>
      </c>
      <c r="I5487" s="1">
        <v>1.6026779999999999E-5</v>
      </c>
      <c r="J5487" s="1">
        <v>2.4993129999999998E-5</v>
      </c>
      <c r="K5487" s="1">
        <v>5.6351460000000001E-5</v>
      </c>
      <c r="L5487" s="1">
        <v>8.6282670000000004E-5</v>
      </c>
    </row>
    <row r="5488" spans="1:12" x14ac:dyDescent="0.25">
      <c r="A5488" s="1">
        <v>-7.5730280000000001E-4</v>
      </c>
      <c r="B5488" s="1">
        <v>-7.6960139999999999E-4</v>
      </c>
      <c r="C5488" s="1">
        <v>2.1224690000000001E-3</v>
      </c>
      <c r="D5488" s="1">
        <v>2.122161E-3</v>
      </c>
      <c r="E5488" s="1">
        <v>-7.6741839999999999E-4</v>
      </c>
      <c r="F5488" s="1">
        <v>-7.6902990000000005E-4</v>
      </c>
      <c r="G5488" s="1">
        <v>5.997915E-5</v>
      </c>
      <c r="H5488" s="1">
        <v>9.1146870000000004E-5</v>
      </c>
      <c r="I5488" s="1">
        <v>3.6371669999999998E-6</v>
      </c>
      <c r="J5488" s="1">
        <v>8.3450959999999998E-6</v>
      </c>
      <c r="K5488" s="1">
        <v>5.6436279999999999E-5</v>
      </c>
      <c r="L5488" s="1">
        <v>8.5565830000000002E-5</v>
      </c>
    </row>
    <row r="5489" spans="1:12" x14ac:dyDescent="0.25">
      <c r="A5489" s="1">
        <v>-7.6142250000000005E-4</v>
      </c>
      <c r="B5489" s="1">
        <v>-7.7329839999999998E-4</v>
      </c>
      <c r="C5489" s="1">
        <v>2.1648349999999999E-3</v>
      </c>
      <c r="D5489" s="1">
        <v>2.1636429999999998E-3</v>
      </c>
      <c r="E5489" s="1">
        <v>-7.9652399999999995E-4</v>
      </c>
      <c r="F5489" s="1">
        <v>-7.9395539999999997E-4</v>
      </c>
      <c r="G5489" s="1">
        <v>6.8744200000000005E-5</v>
      </c>
      <c r="H5489" s="1">
        <v>1.0283799999999999E-4</v>
      </c>
      <c r="I5489" s="1">
        <v>-2.048677E-5</v>
      </c>
      <c r="J5489" s="1">
        <v>-2.3770100000000001E-5</v>
      </c>
      <c r="K5489" s="1">
        <v>4.3726380000000001E-5</v>
      </c>
      <c r="L5489" s="1">
        <v>6.3834569999999998E-5</v>
      </c>
    </row>
    <row r="5490" spans="1:12" x14ac:dyDescent="0.25">
      <c r="A5490" s="1">
        <v>-7.6846290000000001E-4</v>
      </c>
      <c r="B5490" s="1">
        <v>-7.7942509999999997E-4</v>
      </c>
      <c r="C5490" s="1">
        <v>2.179112E-3</v>
      </c>
      <c r="D5490" s="1">
        <v>2.1741120000000002E-3</v>
      </c>
      <c r="E5490" s="1">
        <v>-8.1120029999999998E-4</v>
      </c>
      <c r="F5490" s="1">
        <v>-8.0575289999999995E-4</v>
      </c>
      <c r="G5490" s="1">
        <v>5.8452690000000003E-5</v>
      </c>
      <c r="H5490" s="1">
        <v>8.9278540000000005E-5</v>
      </c>
      <c r="I5490" s="1">
        <v>-4.300375E-5</v>
      </c>
      <c r="J5490" s="1">
        <v>-5.3595240000000001E-5</v>
      </c>
      <c r="K5490" s="1">
        <v>2.93539E-5</v>
      </c>
      <c r="L5490" s="1">
        <v>4.4207520000000001E-5</v>
      </c>
    </row>
    <row r="5491" spans="1:12" x14ac:dyDescent="0.25">
      <c r="A5491" s="1">
        <v>-7.7036909999999995E-4</v>
      </c>
      <c r="B5491" s="1">
        <v>-7.8815609999999996E-4</v>
      </c>
      <c r="C5491" s="1">
        <v>2.1967890000000002E-3</v>
      </c>
      <c r="D5491" s="1">
        <v>2.1922399999999998E-3</v>
      </c>
      <c r="E5491" s="1">
        <v>-8.3885640000000005E-4</v>
      </c>
      <c r="F5491" s="1">
        <v>-8.2370960000000004E-4</v>
      </c>
      <c r="G5491" s="1">
        <v>6.6369729999999998E-5</v>
      </c>
      <c r="H5491" s="1">
        <v>9.6838830000000001E-5</v>
      </c>
      <c r="I5491" s="1">
        <v>-8.6182270000000001E-5</v>
      </c>
      <c r="J5491" s="1">
        <v>-1.0502250000000001E-4</v>
      </c>
      <c r="K5491" s="1">
        <v>3.6592979999999999E-5</v>
      </c>
      <c r="L5491" s="1">
        <v>4.3361420000000003E-5</v>
      </c>
    </row>
    <row r="5492" spans="1:12" x14ac:dyDescent="0.25">
      <c r="A5492" s="1">
        <v>-8.1218600000000001E-4</v>
      </c>
      <c r="B5492" s="1">
        <v>-8.1769160000000004E-4</v>
      </c>
      <c r="C5492" s="1">
        <v>2.1353980000000002E-3</v>
      </c>
      <c r="D5492" s="1">
        <v>2.1327659999999999E-3</v>
      </c>
      <c r="E5492" s="1">
        <v>-7.7718709999999996E-4</v>
      </c>
      <c r="F5492" s="1">
        <v>-7.6693490000000002E-4</v>
      </c>
      <c r="G5492" s="1">
        <v>7.0366229999999999E-5</v>
      </c>
      <c r="H5492" s="1">
        <v>8.743298E-5</v>
      </c>
      <c r="I5492" s="1">
        <v>-1.29646E-4</v>
      </c>
      <c r="J5492" s="1">
        <v>-1.543022E-4</v>
      </c>
      <c r="K5492" s="1">
        <v>2.9982960000000001E-5</v>
      </c>
      <c r="L5492" s="1">
        <v>1.289334E-5</v>
      </c>
    </row>
    <row r="5493" spans="1:12" x14ac:dyDescent="0.25">
      <c r="A5493" s="1">
        <v>-8.7066400000000005E-4</v>
      </c>
      <c r="B5493" s="1">
        <v>-8.5253870000000004E-4</v>
      </c>
      <c r="C5493" s="1">
        <v>2.1618639999999999E-3</v>
      </c>
      <c r="D5493" s="1">
        <v>2.1504050000000002E-3</v>
      </c>
      <c r="E5493" s="1">
        <v>-6.9322250000000002E-4</v>
      </c>
      <c r="F5493" s="1">
        <v>-7.0714029999999998E-4</v>
      </c>
      <c r="G5493" s="1">
        <v>3.7935420000000001E-6</v>
      </c>
      <c r="H5493" s="1">
        <v>-2.6059520000000002E-5</v>
      </c>
      <c r="I5493" s="1">
        <v>-1.133114E-4</v>
      </c>
      <c r="J5493" s="1">
        <v>-1.3675739999999999E-4</v>
      </c>
      <c r="K5493" s="1">
        <v>2.4896690000000001E-5</v>
      </c>
      <c r="L5493" s="1">
        <v>-2.8267789999999998E-6</v>
      </c>
    </row>
    <row r="5494" spans="1:12" x14ac:dyDescent="0.25">
      <c r="A5494" s="1">
        <v>-9.2060410000000003E-4</v>
      </c>
      <c r="B5494" s="1">
        <v>-8.9389060000000004E-4</v>
      </c>
      <c r="C5494" s="1">
        <v>2.1525089999999999E-3</v>
      </c>
      <c r="D5494" s="1">
        <v>2.1352849999999998E-3</v>
      </c>
      <c r="E5494" s="1">
        <v>-6.5446959999999996E-4</v>
      </c>
      <c r="F5494" s="1">
        <v>-6.838762E-4</v>
      </c>
      <c r="G5494" s="1">
        <v>3.681163E-5</v>
      </c>
      <c r="H5494" s="1">
        <v>2.3054310000000001E-5</v>
      </c>
      <c r="I5494" s="1">
        <v>-8.3030100000000003E-5</v>
      </c>
      <c r="J5494" s="1">
        <v>-1.179271E-4</v>
      </c>
      <c r="K5494" s="1">
        <v>1.577417E-5</v>
      </c>
      <c r="L5494" s="1">
        <v>2.311338E-6</v>
      </c>
    </row>
    <row r="5495" spans="1:12" x14ac:dyDescent="0.25">
      <c r="A5495" s="1">
        <v>-9.3618450000000001E-4</v>
      </c>
      <c r="B5495" s="1">
        <v>-9.3389069999999996E-4</v>
      </c>
      <c r="C5495" s="1">
        <v>2.074121E-3</v>
      </c>
      <c r="D5495" s="1">
        <v>2.070798E-3</v>
      </c>
      <c r="E5495" s="1">
        <v>-6.3605539999999998E-4</v>
      </c>
      <c r="F5495" s="1">
        <v>-6.4843319999999998E-4</v>
      </c>
      <c r="G5495" s="1">
        <v>8.8776109999999999E-5</v>
      </c>
      <c r="H5495" s="1">
        <v>1.2382309999999999E-4</v>
      </c>
      <c r="I5495" s="1">
        <v>-1.1957969999999999E-5</v>
      </c>
      <c r="J5495" s="1">
        <v>-3.0892480000000001E-5</v>
      </c>
      <c r="K5495" s="1">
        <v>-4.2751920000000001E-5</v>
      </c>
      <c r="L5495" s="1">
        <v>-6.2217770000000004E-5</v>
      </c>
    </row>
    <row r="5496" spans="1:12" x14ac:dyDescent="0.25">
      <c r="A5496" s="1">
        <v>-8.9065029999999999E-4</v>
      </c>
      <c r="B5496" s="1">
        <v>-9.0876529999999996E-4</v>
      </c>
      <c r="C5496" s="1">
        <v>2.0991299999999998E-3</v>
      </c>
      <c r="D5496" s="1">
        <v>2.1028290000000001E-3</v>
      </c>
      <c r="E5496" s="1">
        <v>-6.9144819999999996E-4</v>
      </c>
      <c r="F5496" s="1">
        <v>-7.0259629999999999E-4</v>
      </c>
      <c r="G5496" s="1">
        <v>2.3057759999999999E-5</v>
      </c>
      <c r="H5496" s="1">
        <v>3.5008810000000003E-5</v>
      </c>
      <c r="I5496" s="1">
        <v>3.1867579999999998E-5</v>
      </c>
      <c r="J5496" s="1">
        <v>4.603439E-5</v>
      </c>
      <c r="K5496" s="1">
        <v>-4.8929769999999998E-5</v>
      </c>
      <c r="L5496" s="1">
        <v>-7.8834820000000001E-5</v>
      </c>
    </row>
    <row r="5497" spans="1:12" x14ac:dyDescent="0.25">
      <c r="A5497" s="1">
        <v>-8.6362060000000004E-4</v>
      </c>
      <c r="B5497" s="1">
        <v>-8.7783510000000002E-4</v>
      </c>
      <c r="C5497" s="1">
        <v>2.0865580000000001E-3</v>
      </c>
      <c r="D5497" s="1">
        <v>2.087995E-3</v>
      </c>
      <c r="E5497" s="1">
        <v>-6.9582659999999996E-4</v>
      </c>
      <c r="F5497" s="1">
        <v>-7.0354269999999995E-4</v>
      </c>
      <c r="G5497" s="1">
        <v>1.105008E-5</v>
      </c>
      <c r="H5497" s="1">
        <v>1.6790690000000001E-5</v>
      </c>
      <c r="I5497" s="1">
        <v>3.177549E-5</v>
      </c>
      <c r="J5497" s="1">
        <v>4.648578E-5</v>
      </c>
      <c r="K5497" s="1">
        <v>-3.4219649999999997E-5</v>
      </c>
      <c r="L5497" s="1">
        <v>-5.6786609999999997E-5</v>
      </c>
    </row>
    <row r="5498" spans="1:12" x14ac:dyDescent="0.25">
      <c r="A5498" s="1">
        <v>-8.5679490000000001E-4</v>
      </c>
      <c r="B5498" s="1">
        <v>-8.7438499999999998E-4</v>
      </c>
      <c r="C5498" s="1">
        <v>2.1042259999999998E-3</v>
      </c>
      <c r="D5498" s="1">
        <v>2.1148859999999998E-3</v>
      </c>
      <c r="E5498" s="1">
        <v>-6.982701E-4</v>
      </c>
      <c r="F5498" s="1">
        <v>-7.0826899999999998E-4</v>
      </c>
      <c r="G5498" s="1">
        <v>1.42357E-5</v>
      </c>
      <c r="H5498" s="1">
        <v>1.7111560000000001E-5</v>
      </c>
      <c r="I5498" s="1">
        <v>4.0921499999999998E-5</v>
      </c>
      <c r="J5498" s="1">
        <v>6.4239789999999994E-5</v>
      </c>
      <c r="K5498" s="1">
        <v>-4.0312139999999999E-5</v>
      </c>
      <c r="L5498" s="1">
        <v>-6.3372889999999997E-5</v>
      </c>
    </row>
    <row r="5499" spans="1:12" x14ac:dyDescent="0.25">
      <c r="A5499" s="1">
        <v>-8.3516169999999998E-4</v>
      </c>
      <c r="B5499" s="1">
        <v>-8.4463449999999999E-4</v>
      </c>
      <c r="C5499" s="1">
        <v>2.0984929999999999E-3</v>
      </c>
      <c r="D5499" s="1">
        <v>2.0983619999999999E-3</v>
      </c>
      <c r="E5499" s="1">
        <v>-7.096146E-4</v>
      </c>
      <c r="F5499" s="1">
        <v>-7.2006459999999996E-4</v>
      </c>
      <c r="G5499" s="1">
        <v>1.4140389999999999E-6</v>
      </c>
      <c r="H5499" s="1">
        <v>-1.986994E-6</v>
      </c>
      <c r="I5499" s="1">
        <v>5.1174290000000002E-5</v>
      </c>
      <c r="J5499" s="1">
        <v>7.8106329999999997E-5</v>
      </c>
      <c r="K5499" s="1">
        <v>-2.9387570000000001E-5</v>
      </c>
      <c r="L5499" s="1">
        <v>-4.7264169999999998E-5</v>
      </c>
    </row>
    <row r="5500" spans="1:12" x14ac:dyDescent="0.25">
      <c r="A5500" s="1">
        <v>-7.9619900000000004E-4</v>
      </c>
      <c r="B5500" s="1">
        <v>-8.0742110000000004E-4</v>
      </c>
      <c r="C5500" s="1">
        <v>2.0542899999999998E-3</v>
      </c>
      <c r="D5500" s="1">
        <v>2.053343E-3</v>
      </c>
      <c r="E5500" s="1">
        <v>-7.1545300000000001E-4</v>
      </c>
      <c r="F5500" s="1">
        <v>-7.2172179999999999E-4</v>
      </c>
      <c r="G5500" s="1">
        <v>2.668364E-6</v>
      </c>
      <c r="H5500" s="1">
        <v>3.2201910000000001E-6</v>
      </c>
      <c r="I5500" s="1">
        <v>4.8193930000000002E-5</v>
      </c>
      <c r="J5500" s="1">
        <v>7.2898849999999997E-5</v>
      </c>
      <c r="K5500" s="1">
        <v>-3.2543160000000001E-5</v>
      </c>
      <c r="L5500" s="1">
        <v>-4.8356119999999997E-5</v>
      </c>
    </row>
    <row r="5501" spans="1:12" x14ac:dyDescent="0.25">
      <c r="A5501" s="1">
        <v>-7.7995650000000001E-4</v>
      </c>
      <c r="B5501" s="1">
        <v>-7.8896649999999995E-4</v>
      </c>
      <c r="C5501" s="1">
        <v>2.0506629999999999E-3</v>
      </c>
      <c r="D5501" s="1">
        <v>2.0507920000000001E-3</v>
      </c>
      <c r="E5501" s="1">
        <v>-7.1899340000000005E-4</v>
      </c>
      <c r="F5501" s="1">
        <v>-7.2980620000000001E-4</v>
      </c>
      <c r="G5501" s="1">
        <v>-3.4533149999999998E-6</v>
      </c>
      <c r="H5501" s="1">
        <v>-6.205726E-6</v>
      </c>
      <c r="I5501" s="1">
        <v>3.6739080000000001E-5</v>
      </c>
      <c r="J5501" s="1">
        <v>5.9499539999999998E-5</v>
      </c>
      <c r="K5501" s="1">
        <v>-2.1908259999999999E-5</v>
      </c>
      <c r="L5501" s="1">
        <v>-3.2385960000000002E-5</v>
      </c>
    </row>
    <row r="5502" spans="1:12" x14ac:dyDescent="0.25">
      <c r="A5502" s="1">
        <v>-7.6216749999999996E-4</v>
      </c>
      <c r="B5502" s="1">
        <v>-7.6969039999999999E-4</v>
      </c>
      <c r="C5502" s="1">
        <v>2.0236160000000002E-3</v>
      </c>
      <c r="D5502" s="1">
        <v>2.0210839999999998E-3</v>
      </c>
      <c r="E5502" s="1">
        <v>-7.1526179999999997E-4</v>
      </c>
      <c r="F5502" s="1">
        <v>-7.2280209999999996E-4</v>
      </c>
      <c r="G5502" s="1">
        <v>-2.689193E-6</v>
      </c>
      <c r="H5502" s="1">
        <v>-3.790709E-6</v>
      </c>
      <c r="I5502" s="1">
        <v>3.4577589999999998E-5</v>
      </c>
      <c r="J5502" s="1">
        <v>5.1772750000000003E-5</v>
      </c>
      <c r="K5502" s="1">
        <v>-2.495925E-5</v>
      </c>
      <c r="L5502" s="1">
        <v>-3.3965679999999998E-5</v>
      </c>
    </row>
    <row r="5503" spans="1:12" x14ac:dyDescent="0.25">
      <c r="A5503" s="1">
        <v>-7.4661400000000004E-4</v>
      </c>
      <c r="B5503" s="1">
        <v>-7.543402E-4</v>
      </c>
      <c r="C5503" s="1">
        <v>2.013581E-3</v>
      </c>
      <c r="D5503" s="1">
        <v>2.0098210000000002E-3</v>
      </c>
      <c r="E5503" s="1">
        <v>-7.2279150000000003E-4</v>
      </c>
      <c r="F5503" s="1">
        <v>-7.2884990000000004E-4</v>
      </c>
      <c r="G5503" s="1">
        <v>1.0076690000000001E-6</v>
      </c>
      <c r="H5503" s="1">
        <v>2.9084840000000002E-6</v>
      </c>
      <c r="I5503" s="1">
        <v>2.0677729999999999E-5</v>
      </c>
      <c r="J5503" s="1">
        <v>3.4170539999999997E-5</v>
      </c>
      <c r="K5503" s="1">
        <v>-3.6271949999999998E-5</v>
      </c>
      <c r="L5503" s="1">
        <v>-4.9595929999999999E-5</v>
      </c>
    </row>
    <row r="5504" spans="1:12" x14ac:dyDescent="0.25">
      <c r="A5504" s="1">
        <v>-7.3957980000000003E-4</v>
      </c>
      <c r="B5504" s="1">
        <v>-7.4688209999999996E-4</v>
      </c>
      <c r="C5504" s="1">
        <v>1.9963649999999999E-3</v>
      </c>
      <c r="D5504" s="1">
        <v>1.9956100000000001E-3</v>
      </c>
      <c r="E5504" s="1">
        <v>-7.1060399999999999E-4</v>
      </c>
      <c r="F5504" s="1">
        <v>-7.1960290000000005E-4</v>
      </c>
      <c r="G5504" s="1">
        <v>-7.4432359999999997E-7</v>
      </c>
      <c r="H5504" s="1">
        <v>-4.8750360000000003E-7</v>
      </c>
      <c r="I5504" s="1">
        <v>1.811255E-5</v>
      </c>
      <c r="J5504" s="1">
        <v>2.8740289999999999E-5</v>
      </c>
      <c r="K5504" s="1">
        <v>-2.1381559999999999E-5</v>
      </c>
      <c r="L5504" s="1">
        <v>-2.376224E-5</v>
      </c>
    </row>
    <row r="5505" spans="1:12" x14ac:dyDescent="0.25">
      <c r="A5505" s="1">
        <v>-7.3346749999999997E-4</v>
      </c>
      <c r="B5505" s="1">
        <v>-7.4170849999999995E-4</v>
      </c>
      <c r="C5505" s="1">
        <v>1.9882099999999998E-3</v>
      </c>
      <c r="D5505" s="1">
        <v>1.9884740000000001E-3</v>
      </c>
      <c r="E5505" s="1">
        <v>-7.0659759999999999E-4</v>
      </c>
      <c r="F5505" s="1">
        <v>-7.1497140000000004E-4</v>
      </c>
      <c r="G5505" s="1">
        <v>1.396926E-6</v>
      </c>
      <c r="H5505" s="1">
        <v>3.5653430000000001E-6</v>
      </c>
      <c r="I5505" s="1">
        <v>1.8574919999999999E-5</v>
      </c>
      <c r="J5505" s="1">
        <v>2.7845929999999999E-5</v>
      </c>
      <c r="K5505" s="1">
        <v>-1.518065E-5</v>
      </c>
      <c r="L5505" s="1">
        <v>-1.7032289999999999E-5</v>
      </c>
    </row>
    <row r="5506" spans="1:12" x14ac:dyDescent="0.25">
      <c r="A5506" s="1">
        <v>-7.3641989999999997E-4</v>
      </c>
      <c r="B5506" s="1">
        <v>-7.4406540000000005E-4</v>
      </c>
      <c r="C5506" s="1">
        <v>1.9803540000000001E-3</v>
      </c>
      <c r="D5506" s="1">
        <v>1.9800640000000001E-3</v>
      </c>
      <c r="E5506" s="1">
        <v>-6.8564899999999998E-4</v>
      </c>
      <c r="F5506" s="1">
        <v>-6.9506839999999999E-4</v>
      </c>
      <c r="G5506" s="1">
        <v>7.139408E-6</v>
      </c>
      <c r="H5506" s="1">
        <v>1.177587E-5</v>
      </c>
      <c r="I5506" s="1">
        <v>2.1821029999999999E-5</v>
      </c>
      <c r="J5506" s="1">
        <v>3.2194879999999998E-5</v>
      </c>
      <c r="K5506" s="1">
        <v>1.1171639999999999E-5</v>
      </c>
      <c r="L5506" s="1">
        <v>2.2771139999999999E-5</v>
      </c>
    </row>
    <row r="5507" spans="1:12" x14ac:dyDescent="0.25">
      <c r="A5507" s="1">
        <v>-7.3413500000000002E-4</v>
      </c>
      <c r="B5507" s="1">
        <v>-7.4298799999999998E-4</v>
      </c>
      <c r="C5507" s="1">
        <v>2.000726E-3</v>
      </c>
      <c r="D5507" s="1">
        <v>2.0016890000000001E-3</v>
      </c>
      <c r="E5507" s="1">
        <v>-6.9229209999999998E-4</v>
      </c>
      <c r="F5507" s="1">
        <v>-6.9996529999999998E-4</v>
      </c>
      <c r="G5507" s="1">
        <v>2.7751180000000002E-5</v>
      </c>
      <c r="H5507" s="1">
        <v>4.205369E-5</v>
      </c>
      <c r="I5507" s="1">
        <v>3.5478319999999997E-5</v>
      </c>
      <c r="J5507" s="1">
        <v>4.9810820000000002E-5</v>
      </c>
      <c r="K5507" s="1">
        <v>4.2592570000000001E-5</v>
      </c>
      <c r="L5507" s="1">
        <v>6.6882260000000006E-5</v>
      </c>
    </row>
    <row r="5508" spans="1:12" x14ac:dyDescent="0.25">
      <c r="A5508" s="1">
        <v>-7.3054480000000002E-4</v>
      </c>
      <c r="B5508" s="1">
        <v>-7.3774460000000002E-4</v>
      </c>
      <c r="C5508" s="1">
        <v>2.0400100000000001E-3</v>
      </c>
      <c r="D5508" s="1">
        <v>2.0375110000000001E-3</v>
      </c>
      <c r="E5508" s="1">
        <v>-7.1587479999999997E-4</v>
      </c>
      <c r="F5508" s="1">
        <v>-7.2037030000000001E-4</v>
      </c>
      <c r="G5508" s="1">
        <v>6.2841129999999999E-5</v>
      </c>
      <c r="H5508" s="1">
        <v>9.4968050000000006E-5</v>
      </c>
      <c r="I5508" s="1">
        <v>3.3045839999999997E-5</v>
      </c>
      <c r="J5508" s="1">
        <v>4.9293350000000001E-5</v>
      </c>
      <c r="K5508" s="1">
        <v>7.477421E-5</v>
      </c>
      <c r="L5508" s="1">
        <v>1.142982E-4</v>
      </c>
    </row>
    <row r="5509" spans="1:12" x14ac:dyDescent="0.25">
      <c r="A5509" s="1">
        <v>-7.4785970000000005E-4</v>
      </c>
      <c r="B5509" s="1">
        <v>-7.5554490000000001E-4</v>
      </c>
      <c r="C5509" s="1">
        <v>2.1104869999999999E-3</v>
      </c>
      <c r="D5509" s="1">
        <v>2.1094880000000001E-3</v>
      </c>
      <c r="E5509" s="1">
        <v>-7.5472029999999995E-4</v>
      </c>
      <c r="F5509" s="1">
        <v>-7.5610939999999995E-4</v>
      </c>
      <c r="G5509" s="1">
        <v>9.3554360000000004E-5</v>
      </c>
      <c r="H5509" s="1">
        <v>1.4616640000000001E-4</v>
      </c>
      <c r="I5509" s="1">
        <v>1.449705E-5</v>
      </c>
      <c r="J5509" s="1">
        <v>2.5424969999999999E-5</v>
      </c>
      <c r="K5509" s="1">
        <v>8.3538779999999999E-5</v>
      </c>
      <c r="L5509" s="1">
        <v>1.2857189999999999E-4</v>
      </c>
    </row>
    <row r="5510" spans="1:12" x14ac:dyDescent="0.25">
      <c r="A5510" s="1">
        <v>-7.6873060000000001E-4</v>
      </c>
      <c r="B5510" s="1">
        <v>-7.8244960000000004E-4</v>
      </c>
      <c r="C5510" s="1">
        <v>2.1673669999999999E-3</v>
      </c>
      <c r="D5510" s="1">
        <v>2.1710950000000001E-3</v>
      </c>
      <c r="E5510" s="1">
        <v>-7.8589600000000001E-4</v>
      </c>
      <c r="F5510" s="1">
        <v>-7.8694289999999998E-4</v>
      </c>
      <c r="G5510" s="1">
        <v>1.154549E-4</v>
      </c>
      <c r="H5510" s="1">
        <v>1.8063350000000001E-4</v>
      </c>
      <c r="I5510" s="1">
        <v>-6.5705400000000003E-6</v>
      </c>
      <c r="J5510" s="1">
        <v>-3.8110189999999999E-6</v>
      </c>
      <c r="K5510" s="1">
        <v>7.2789559999999996E-5</v>
      </c>
      <c r="L5510" s="1">
        <v>1.113781E-4</v>
      </c>
    </row>
    <row r="5511" spans="1:12" x14ac:dyDescent="0.25">
      <c r="A5511" s="1">
        <v>-7.92182E-4</v>
      </c>
      <c r="B5511" s="1">
        <v>-8.0434590000000002E-4</v>
      </c>
      <c r="C5511" s="1">
        <v>2.2172889999999999E-3</v>
      </c>
      <c r="D5511" s="1">
        <v>2.221125E-3</v>
      </c>
      <c r="E5511" s="1">
        <v>-8.040031E-4</v>
      </c>
      <c r="F5511" s="1">
        <v>-8.0324279999999997E-4</v>
      </c>
      <c r="G5511" s="1">
        <v>1.2560079999999999E-4</v>
      </c>
      <c r="H5511" s="1">
        <v>1.9188850000000001E-4</v>
      </c>
      <c r="I5511" s="1">
        <v>-4.4430620000000003E-5</v>
      </c>
      <c r="J5511" s="1">
        <v>-5.365276E-5</v>
      </c>
      <c r="K5511" s="1">
        <v>4.6907299999999997E-5</v>
      </c>
      <c r="L5511" s="1">
        <v>6.2064370000000006E-5</v>
      </c>
    </row>
    <row r="5512" spans="1:12" x14ac:dyDescent="0.25">
      <c r="A5512" s="1">
        <v>-8.1434210000000005E-4</v>
      </c>
      <c r="B5512" s="1">
        <v>-8.2336240000000004E-4</v>
      </c>
      <c r="C5512" s="1">
        <v>2.1739480000000002E-3</v>
      </c>
      <c r="D5512" s="1">
        <v>2.1799609999999998E-3</v>
      </c>
      <c r="E5512" s="1">
        <v>-7.5018619999999998E-4</v>
      </c>
      <c r="F5512" s="1">
        <v>-7.5205889999999998E-4</v>
      </c>
      <c r="G5512" s="1">
        <v>1.219775E-4</v>
      </c>
      <c r="H5512" s="1">
        <v>1.783992E-4</v>
      </c>
      <c r="I5512" s="1">
        <v>-6.5627149999999997E-5</v>
      </c>
      <c r="J5512" s="1">
        <v>-8.5292579999999996E-5</v>
      </c>
      <c r="K5512" s="1">
        <v>3.5795769999999998E-5</v>
      </c>
      <c r="L5512" s="1">
        <v>4.0604669999999999E-5</v>
      </c>
    </row>
    <row r="5513" spans="1:12" x14ac:dyDescent="0.25">
      <c r="A5513" s="1">
        <v>-8.3339009999999997E-4</v>
      </c>
      <c r="B5513" s="1">
        <v>-8.3761689999999999E-4</v>
      </c>
      <c r="C5513" s="1">
        <v>2.2008959999999999E-3</v>
      </c>
      <c r="D5513" s="1">
        <v>2.209201E-3</v>
      </c>
      <c r="E5513" s="1">
        <v>-7.2973660000000002E-4</v>
      </c>
      <c r="F5513" s="1">
        <v>-7.3942970000000002E-4</v>
      </c>
      <c r="G5513" s="1">
        <v>7.5291379999999994E-5</v>
      </c>
      <c r="H5513" s="1">
        <v>1.050764E-4</v>
      </c>
      <c r="I5513" s="1">
        <v>-4.6258640000000001E-5</v>
      </c>
      <c r="J5513" s="1">
        <v>-5.7268919999999998E-5</v>
      </c>
      <c r="K5513" s="1">
        <v>1.700428E-6</v>
      </c>
      <c r="L5513" s="1">
        <v>-8.1471190000000006E-6</v>
      </c>
    </row>
    <row r="5514" spans="1:12" x14ac:dyDescent="0.25">
      <c r="A5514" s="1">
        <v>-8.3937819999999996E-4</v>
      </c>
      <c r="B5514" s="1">
        <v>-8.4046109999999995E-4</v>
      </c>
      <c r="C5514" s="1">
        <v>2.2272339999999998E-3</v>
      </c>
      <c r="D5514" s="1">
        <v>2.2368010000000001E-3</v>
      </c>
      <c r="E5514" s="1">
        <v>-7.6457890000000001E-4</v>
      </c>
      <c r="F5514" s="1">
        <v>-7.7279140000000002E-4</v>
      </c>
      <c r="G5514" s="1">
        <v>3.8175459999999998E-5</v>
      </c>
      <c r="H5514" s="1">
        <v>4.7054900000000002E-5</v>
      </c>
      <c r="I5514" s="1">
        <v>-4.5107369999999999E-5</v>
      </c>
      <c r="J5514" s="1">
        <v>-6.5941769999999997E-5</v>
      </c>
      <c r="K5514" s="1">
        <v>4.3343189999999996E-6</v>
      </c>
      <c r="L5514" s="1">
        <v>-7.5069489999999999E-6</v>
      </c>
    </row>
    <row r="5515" spans="1:12" x14ac:dyDescent="0.25">
      <c r="A5515" s="1">
        <v>-8.3289799999999999E-4</v>
      </c>
      <c r="B5515" s="1">
        <v>-8.3933800000000002E-4</v>
      </c>
      <c r="C5515" s="1">
        <v>2.1796010000000002E-3</v>
      </c>
      <c r="D5515" s="1">
        <v>2.193951E-3</v>
      </c>
      <c r="E5515" s="1">
        <v>-7.319634E-4</v>
      </c>
      <c r="F5515" s="1">
        <v>-7.4019319999999995E-4</v>
      </c>
      <c r="G5515" s="1">
        <v>3.803029E-5</v>
      </c>
      <c r="H5515" s="1">
        <v>3.5628260000000003E-5</v>
      </c>
      <c r="I5515" s="1">
        <v>-7.7366469999999997E-5</v>
      </c>
      <c r="J5515" s="1">
        <v>-1.157853E-4</v>
      </c>
      <c r="K5515" s="1">
        <v>4.2660519999999997E-5</v>
      </c>
      <c r="L5515" s="1">
        <v>4.8945600000000001E-5</v>
      </c>
    </row>
    <row r="5516" spans="1:12" x14ac:dyDescent="0.25">
      <c r="A5516" s="1">
        <v>-8.5093569999999995E-4</v>
      </c>
      <c r="B5516" s="1">
        <v>-8.5646170000000001E-4</v>
      </c>
      <c r="C5516" s="1">
        <v>2.1353729999999999E-3</v>
      </c>
      <c r="D5516" s="1">
        <v>2.141142E-3</v>
      </c>
      <c r="E5516" s="1">
        <v>-6.8565070000000002E-4</v>
      </c>
      <c r="F5516" s="1">
        <v>-6.9691179999999998E-4</v>
      </c>
      <c r="G5516" s="1">
        <v>4.2905090000000003E-5</v>
      </c>
      <c r="H5516" s="1">
        <v>4.580724E-5</v>
      </c>
      <c r="I5516" s="1">
        <v>-6.343047E-5</v>
      </c>
      <c r="J5516" s="1">
        <v>-9.7280479999999997E-5</v>
      </c>
      <c r="K5516" s="1">
        <v>8.0695210000000004E-6</v>
      </c>
      <c r="L5516" s="1">
        <v>2.1636860000000002E-6</v>
      </c>
    </row>
    <row r="5517" spans="1:12" x14ac:dyDescent="0.25">
      <c r="A5517" s="1">
        <v>-8.7659779999999996E-4</v>
      </c>
      <c r="B5517" s="1">
        <v>-8.8323570000000003E-4</v>
      </c>
      <c r="C5517" s="1">
        <v>2.1313310000000002E-3</v>
      </c>
      <c r="D5517" s="1">
        <v>2.1325559999999999E-3</v>
      </c>
      <c r="E5517" s="1">
        <v>-6.7354899999999996E-4</v>
      </c>
      <c r="F5517" s="1">
        <v>-6.7895430000000005E-4</v>
      </c>
      <c r="G5517" s="1">
        <v>5.374033E-5</v>
      </c>
      <c r="H5517" s="1">
        <v>7.305097E-5</v>
      </c>
      <c r="I5517" s="1">
        <v>-2.2735770000000001E-5</v>
      </c>
      <c r="J5517" s="1">
        <v>-3.4090929999999998E-5</v>
      </c>
      <c r="K5517" s="1">
        <v>-4.2937849999999998E-5</v>
      </c>
      <c r="L5517" s="1">
        <v>-7.0518210000000006E-5</v>
      </c>
    </row>
    <row r="5518" spans="1:12" x14ac:dyDescent="0.25">
      <c r="A5518" s="1">
        <v>-8.7637719999999998E-4</v>
      </c>
      <c r="B5518" s="1">
        <v>-8.8307329999999995E-4</v>
      </c>
      <c r="C5518" s="1">
        <v>2.1399819999999999E-3</v>
      </c>
      <c r="D5518" s="1">
        <v>2.1424949999999999E-3</v>
      </c>
      <c r="E5518" s="1">
        <v>-6.9195659999999996E-4</v>
      </c>
      <c r="F5518" s="1">
        <v>-7.0388220000000004E-4</v>
      </c>
      <c r="G5518" s="1">
        <v>3.6917479999999999E-5</v>
      </c>
      <c r="H5518" s="1">
        <v>4.6741189999999998E-5</v>
      </c>
      <c r="I5518" s="1">
        <v>7.7109719999999996E-6</v>
      </c>
      <c r="J5518" s="1">
        <v>1.341188E-5</v>
      </c>
      <c r="K5518" s="1">
        <v>-4.6516230000000002E-5</v>
      </c>
      <c r="L5518" s="1">
        <v>-7.2498379999999996E-5</v>
      </c>
    </row>
    <row r="5519" spans="1:12" x14ac:dyDescent="0.25">
      <c r="A5519" s="1">
        <v>-8.4321030000000005E-4</v>
      </c>
      <c r="B5519" s="1">
        <v>-8.5467829999999999E-4</v>
      </c>
      <c r="C5519" s="1">
        <v>2.0916569999999998E-3</v>
      </c>
      <c r="D5519" s="1">
        <v>2.08807E-3</v>
      </c>
      <c r="E5519" s="1">
        <v>-7.0340940000000003E-4</v>
      </c>
      <c r="F5519" s="1">
        <v>-7.0892079999999998E-4</v>
      </c>
      <c r="G5519" s="1">
        <v>3.3871049999999998E-5</v>
      </c>
      <c r="H5519" s="1">
        <v>5.6420430000000002E-5</v>
      </c>
      <c r="I5519" s="1">
        <v>2.8338330000000001E-5</v>
      </c>
      <c r="J5519" s="1">
        <v>4.2889190000000002E-5</v>
      </c>
      <c r="K5519" s="1">
        <v>-4.6784179999999997E-5</v>
      </c>
      <c r="L5519" s="1">
        <v>-7.7242950000000002E-5</v>
      </c>
    </row>
    <row r="5520" spans="1:12" x14ac:dyDescent="0.25">
      <c r="A5520" s="1">
        <v>-8.1774080000000002E-4</v>
      </c>
      <c r="B5520" s="1">
        <v>-8.3061080000000002E-4</v>
      </c>
      <c r="C5520" s="1">
        <v>2.0672500000000001E-3</v>
      </c>
      <c r="D5520" s="1">
        <v>2.0686429999999998E-3</v>
      </c>
      <c r="E5520" s="1">
        <v>-7.0472850000000001E-4</v>
      </c>
      <c r="F5520" s="1">
        <v>-7.1276059999999999E-4</v>
      </c>
      <c r="G5520" s="1">
        <v>2.9681339999999999E-5</v>
      </c>
      <c r="H5520" s="1">
        <v>4.4657670000000002E-5</v>
      </c>
      <c r="I5520" s="1">
        <v>3.4007899999999997E-5</v>
      </c>
      <c r="J5520" s="1">
        <v>5.5898969999999999E-5</v>
      </c>
      <c r="K5520" s="1">
        <v>-5.9256719999999999E-5</v>
      </c>
      <c r="L5520" s="1">
        <v>-9.2822509999999995E-5</v>
      </c>
    </row>
    <row r="5521" spans="1:12" x14ac:dyDescent="0.25">
      <c r="A5521" s="1">
        <v>-7.9681800000000003E-4</v>
      </c>
      <c r="B5521" s="1">
        <v>-8.065956E-4</v>
      </c>
      <c r="C5521" s="1">
        <v>2.0667889999999999E-3</v>
      </c>
      <c r="D5521" s="1">
        <v>2.0652880000000002E-3</v>
      </c>
      <c r="E5521" s="1">
        <v>-7.2040479999999996E-4</v>
      </c>
      <c r="F5521" s="1">
        <v>-7.2785489999999998E-4</v>
      </c>
      <c r="G5521" s="1">
        <v>1.158383E-5</v>
      </c>
      <c r="H5521" s="1">
        <v>1.597517E-5</v>
      </c>
      <c r="I5521" s="1">
        <v>3.5956530000000002E-5</v>
      </c>
      <c r="J5521" s="1">
        <v>5.652279E-5</v>
      </c>
      <c r="K5521" s="1">
        <v>-4.3562710000000003E-5</v>
      </c>
      <c r="L5521" s="1">
        <v>-6.6079899999999997E-5</v>
      </c>
    </row>
    <row r="5522" spans="1:12" x14ac:dyDescent="0.25">
      <c r="A5522" s="1">
        <v>-7.7411009999999998E-4</v>
      </c>
      <c r="B5522" s="1">
        <v>-7.8305080000000003E-4</v>
      </c>
      <c r="C5522" s="1">
        <v>2.0370219999999999E-3</v>
      </c>
      <c r="D5522" s="1">
        <v>2.033675E-3</v>
      </c>
      <c r="E5522" s="1">
        <v>-7.165928E-4</v>
      </c>
      <c r="F5522" s="1">
        <v>-7.2312579999999997E-4</v>
      </c>
      <c r="G5522" s="1">
        <v>1.028223E-5</v>
      </c>
      <c r="H5522" s="1">
        <v>1.645964E-5</v>
      </c>
      <c r="I5522" s="1">
        <v>3.3538280000000002E-5</v>
      </c>
      <c r="J5522" s="1">
        <v>5.4385799999999997E-5</v>
      </c>
      <c r="K5522" s="1">
        <v>-4.6995700000000001E-5</v>
      </c>
      <c r="L5522" s="1">
        <v>-7.0886389999999999E-5</v>
      </c>
    </row>
    <row r="5523" spans="1:12" x14ac:dyDescent="0.25">
      <c r="A5523" s="1">
        <v>-7.5923989999999997E-4</v>
      </c>
      <c r="B5523" s="1">
        <v>-7.6720559999999996E-4</v>
      </c>
      <c r="C5523" s="1">
        <v>2.0301939999999999E-3</v>
      </c>
      <c r="D5523" s="1">
        <v>2.028167E-3</v>
      </c>
      <c r="E5523" s="1">
        <v>-7.2463940000000004E-4</v>
      </c>
      <c r="F5523" s="1">
        <v>-7.3258060000000002E-4</v>
      </c>
      <c r="G5523" s="1">
        <v>5.2714769999999998E-6</v>
      </c>
      <c r="H5523" s="1">
        <v>6.4459649999999999E-6</v>
      </c>
      <c r="I5523" s="1">
        <v>2.647176E-5</v>
      </c>
      <c r="J5523" s="1">
        <v>4.2534390000000003E-5</v>
      </c>
      <c r="K5523" s="1">
        <v>-3.0016330000000001E-5</v>
      </c>
      <c r="L5523" s="1">
        <v>-4.1587130000000002E-5</v>
      </c>
    </row>
    <row r="5524" spans="1:12" x14ac:dyDescent="0.25">
      <c r="A5524" s="1">
        <v>-7.3960279999999996E-4</v>
      </c>
      <c r="B5524" s="1">
        <v>-7.474297E-4</v>
      </c>
      <c r="C5524" s="1">
        <v>2.0125680000000002E-3</v>
      </c>
      <c r="D5524" s="1">
        <v>2.0081589999999998E-3</v>
      </c>
      <c r="E5524" s="1">
        <v>-7.3203310000000002E-4</v>
      </c>
      <c r="F5524" s="1">
        <v>-7.3756869999999999E-4</v>
      </c>
      <c r="G5524" s="1">
        <v>7.0978780000000001E-6</v>
      </c>
      <c r="H5524" s="1">
        <v>1.009255E-5</v>
      </c>
      <c r="I5524" s="1">
        <v>1.2742820000000001E-5</v>
      </c>
      <c r="J5524" s="1">
        <v>2.288206E-5</v>
      </c>
      <c r="K5524" s="1">
        <v>-3.1879820000000001E-5</v>
      </c>
      <c r="L5524" s="1">
        <v>-4.2573800000000002E-5</v>
      </c>
    </row>
    <row r="5525" spans="1:12" x14ac:dyDescent="0.25">
      <c r="A5525" s="1">
        <v>-7.3088039999999997E-4</v>
      </c>
      <c r="B5525" s="1">
        <v>-7.3863640000000001E-4</v>
      </c>
      <c r="C5525" s="1">
        <v>2.005438E-3</v>
      </c>
      <c r="D5525" s="1">
        <v>1.9998960000000001E-3</v>
      </c>
      <c r="E5525" s="1">
        <v>-7.3927569999999998E-4</v>
      </c>
      <c r="F5525" s="1">
        <v>-7.4194110000000001E-4</v>
      </c>
      <c r="G5525" s="1">
        <v>-7.0822119999999998E-7</v>
      </c>
      <c r="H5525" s="1">
        <v>1.191717E-7</v>
      </c>
      <c r="I5525" s="1">
        <v>4.5458499999999999E-6</v>
      </c>
      <c r="J5525" s="1">
        <v>1.1445110000000001E-5</v>
      </c>
      <c r="K5525" s="1">
        <v>-4.0163329999999998E-5</v>
      </c>
      <c r="L5525" s="1">
        <v>-5.484257E-5</v>
      </c>
    </row>
    <row r="5526" spans="1:12" x14ac:dyDescent="0.25">
      <c r="A5526" s="1">
        <v>-7.2761639999999997E-4</v>
      </c>
      <c r="B5526" s="1">
        <v>-7.3534190000000001E-4</v>
      </c>
      <c r="C5526" s="1">
        <v>1.9841049999999999E-3</v>
      </c>
      <c r="D5526" s="1">
        <v>1.9808650000000001E-3</v>
      </c>
      <c r="E5526" s="1">
        <v>-7.1755750000000002E-4</v>
      </c>
      <c r="F5526" s="1">
        <v>-7.231122E-4</v>
      </c>
      <c r="G5526" s="1">
        <v>-5.0221550000000002E-6</v>
      </c>
      <c r="H5526" s="1">
        <v>-4.4342319999999999E-6</v>
      </c>
      <c r="I5526" s="1">
        <v>8.1607869999999993E-6</v>
      </c>
      <c r="J5526" s="1">
        <v>1.5719859999999999E-5</v>
      </c>
      <c r="K5526" s="1">
        <v>-3.2096379999999998E-5</v>
      </c>
      <c r="L5526" s="1">
        <v>-3.45164E-5</v>
      </c>
    </row>
    <row r="5527" spans="1:12" x14ac:dyDescent="0.25">
      <c r="A5527" s="1">
        <v>-7.2089789999999995E-4</v>
      </c>
      <c r="B5527" s="1">
        <v>-7.2946869999999996E-4</v>
      </c>
      <c r="C5527" s="1">
        <v>1.9646529999999998E-3</v>
      </c>
      <c r="D5527" s="1">
        <v>1.9670500000000001E-3</v>
      </c>
      <c r="E5527" s="1">
        <v>-7.0182619999999997E-4</v>
      </c>
      <c r="F5527" s="1">
        <v>-7.1071380000000003E-4</v>
      </c>
      <c r="G5527" s="1">
        <v>1.6757530000000001E-6</v>
      </c>
      <c r="H5527" s="1">
        <v>5.7545079999999999E-6</v>
      </c>
      <c r="I5527" s="1">
        <v>1.6823680000000002E-5</v>
      </c>
      <c r="J5527" s="1">
        <v>2.4614520000000001E-5</v>
      </c>
      <c r="K5527" s="1">
        <v>-2.0418229999999999E-5</v>
      </c>
      <c r="L5527" s="1">
        <v>-2.19571E-5</v>
      </c>
    </row>
    <row r="5528" spans="1:12" x14ac:dyDescent="0.25">
      <c r="A5528" s="1">
        <v>-7.2942180000000001E-4</v>
      </c>
      <c r="B5528" s="1">
        <v>-7.3670989999999998E-4</v>
      </c>
      <c r="C5528" s="1">
        <v>1.9616019999999998E-3</v>
      </c>
      <c r="D5528" s="1">
        <v>1.9601240000000002E-3</v>
      </c>
      <c r="E5528" s="1">
        <v>-6.711919E-4</v>
      </c>
      <c r="F5528" s="1">
        <v>-6.7908189999999998E-4</v>
      </c>
      <c r="G5528" s="1">
        <v>1.9639239999999999E-5</v>
      </c>
      <c r="H5528" s="1">
        <v>3.2540160000000001E-5</v>
      </c>
      <c r="I5528" s="1">
        <v>2.8589210000000001E-5</v>
      </c>
      <c r="J5528" s="1">
        <v>4.1676640000000003E-5</v>
      </c>
      <c r="K5528" s="1">
        <v>2.2836940000000001E-5</v>
      </c>
      <c r="L5528" s="1">
        <v>4.2135400000000003E-5</v>
      </c>
    </row>
    <row r="5529" spans="1:12" x14ac:dyDescent="0.25">
      <c r="A5529" s="1">
        <v>-7.3706110000000004E-4</v>
      </c>
      <c r="B5529" s="1">
        <v>-7.4726640000000004E-4</v>
      </c>
      <c r="C5529" s="1">
        <v>2.0118670000000001E-3</v>
      </c>
      <c r="D5529" s="1">
        <v>2.0135940000000001E-3</v>
      </c>
      <c r="E5529" s="1">
        <v>-6.8300420000000004E-4</v>
      </c>
      <c r="F5529" s="1">
        <v>-6.8822999999999996E-4</v>
      </c>
      <c r="G5529" s="1">
        <v>6.0188330000000003E-5</v>
      </c>
      <c r="H5529" s="1">
        <v>9.4667259999999998E-5</v>
      </c>
      <c r="I5529" s="1">
        <v>5.4124369999999998E-5</v>
      </c>
      <c r="J5529" s="1">
        <v>7.7755459999999995E-5</v>
      </c>
      <c r="K5529" s="1">
        <v>6.7682399999999994E-5</v>
      </c>
      <c r="L5529" s="1">
        <v>1.098207E-4</v>
      </c>
    </row>
    <row r="5530" spans="1:12" x14ac:dyDescent="0.25">
      <c r="A5530" s="1">
        <v>-7.1623879999999996E-4</v>
      </c>
      <c r="B5530" s="1">
        <v>-7.2461970000000004E-4</v>
      </c>
      <c r="C5530" s="1">
        <v>2.0808490000000001E-3</v>
      </c>
      <c r="D5530" s="1">
        <v>2.0839830000000002E-3</v>
      </c>
      <c r="E5530" s="1">
        <v>-7.2845400000000002E-4</v>
      </c>
      <c r="F5530" s="1">
        <v>-7.3293360000000005E-4</v>
      </c>
      <c r="G5530" s="1">
        <v>1.3101559999999999E-4</v>
      </c>
      <c r="H5530" s="1">
        <v>2.0179080000000001E-4</v>
      </c>
      <c r="I5530" s="1">
        <v>5.7630180000000001E-5</v>
      </c>
      <c r="J5530" s="1">
        <v>8.7269589999999995E-5</v>
      </c>
      <c r="K5530" s="1">
        <v>9.3540040000000005E-5</v>
      </c>
      <c r="L5530" s="1">
        <v>1.4517950000000001E-4</v>
      </c>
    </row>
    <row r="5531" spans="1:12" x14ac:dyDescent="0.25">
      <c r="A5531" s="1">
        <v>-7.1115900000000005E-4</v>
      </c>
      <c r="B5531" s="1">
        <v>-7.1013999999999995E-4</v>
      </c>
      <c r="C5531" s="1">
        <v>2.1496879999999999E-3</v>
      </c>
      <c r="D5531" s="1">
        <v>2.1517810000000002E-3</v>
      </c>
      <c r="E5531" s="1">
        <v>-7.5746950000000004E-4</v>
      </c>
      <c r="F5531" s="1">
        <v>-7.5914530000000002E-4</v>
      </c>
      <c r="G5531" s="1">
        <v>1.8018790000000001E-4</v>
      </c>
      <c r="H5531" s="1">
        <v>2.841225E-4</v>
      </c>
      <c r="I5531" s="1">
        <v>1.3625840000000001E-6</v>
      </c>
      <c r="J5531" s="1">
        <v>1.1366459999999999E-5</v>
      </c>
      <c r="K5531" s="1">
        <v>6.7915800000000005E-5</v>
      </c>
      <c r="L5531" s="1">
        <v>1.0469899999999999E-4</v>
      </c>
    </row>
    <row r="5532" spans="1:12" x14ac:dyDescent="0.25">
      <c r="A5532" s="1">
        <v>-7.3297460000000005E-4</v>
      </c>
      <c r="B5532" s="1">
        <v>-7.3749579999999996E-4</v>
      </c>
      <c r="C5532" s="1">
        <v>2.1421069999999999E-3</v>
      </c>
      <c r="D5532" s="1">
        <v>2.1570349999999999E-3</v>
      </c>
      <c r="E5532" s="1">
        <v>-7.2413969999999997E-4</v>
      </c>
      <c r="F5532" s="1">
        <v>-7.3295160000000001E-4</v>
      </c>
      <c r="G5532" s="1">
        <v>1.782191E-4</v>
      </c>
      <c r="H5532" s="1">
        <v>2.7639100000000002E-4</v>
      </c>
      <c r="I5532" s="1">
        <v>-4.3958860000000001E-5</v>
      </c>
      <c r="J5532" s="1">
        <v>-5.5671770000000002E-5</v>
      </c>
      <c r="K5532" s="1">
        <v>6.8155230000000003E-5</v>
      </c>
      <c r="L5532" s="1">
        <v>1.033577E-4</v>
      </c>
    </row>
    <row r="5533" spans="1:12" x14ac:dyDescent="0.25">
      <c r="A5533" s="1">
        <v>-7.7419299999999995E-4</v>
      </c>
      <c r="B5533" s="1">
        <v>-7.8491460000000004E-4</v>
      </c>
      <c r="C5533" s="1">
        <v>2.1783689999999999E-3</v>
      </c>
      <c r="D5533" s="1">
        <v>2.2020799999999999E-3</v>
      </c>
      <c r="E5533" s="1">
        <v>-7.2463300000000003E-4</v>
      </c>
      <c r="F5533" s="1">
        <v>-7.4020830000000001E-4</v>
      </c>
      <c r="G5533" s="1">
        <v>1.3916779999999999E-4</v>
      </c>
      <c r="H5533" s="1">
        <v>2.145998E-4</v>
      </c>
      <c r="I5533" s="1">
        <v>-5.1886489999999998E-5</v>
      </c>
      <c r="J5533" s="1">
        <v>-6.5245970000000003E-5</v>
      </c>
      <c r="K5533" s="1">
        <v>4.1145510000000002E-5</v>
      </c>
      <c r="L5533" s="1">
        <v>5.4540309999999998E-5</v>
      </c>
    </row>
    <row r="5534" spans="1:12" x14ac:dyDescent="0.25">
      <c r="A5534" s="1">
        <v>-8.1545629999999999E-4</v>
      </c>
      <c r="B5534" s="1">
        <v>-8.2442050000000003E-4</v>
      </c>
      <c r="C5534" s="1">
        <v>2.1880990000000002E-3</v>
      </c>
      <c r="D5534" s="1">
        <v>2.2072630000000001E-3</v>
      </c>
      <c r="E5534" s="1">
        <v>-7.2700239999999995E-4</v>
      </c>
      <c r="F5534" s="1">
        <v>-7.3758299999999999E-4</v>
      </c>
      <c r="G5534" s="1">
        <v>9.459716E-5</v>
      </c>
      <c r="H5534" s="1">
        <v>1.410049E-4</v>
      </c>
      <c r="I5534" s="1">
        <v>-5.0020479999999999E-5</v>
      </c>
      <c r="J5534" s="1">
        <v>-6.6811160000000006E-5</v>
      </c>
      <c r="K5534" s="1">
        <v>3.7122129999999997E-5</v>
      </c>
      <c r="L5534" s="1">
        <v>3.4905379999999998E-5</v>
      </c>
    </row>
    <row r="5535" spans="1:12" x14ac:dyDescent="0.25">
      <c r="A5535" s="1">
        <v>-8.3048379999999997E-4</v>
      </c>
      <c r="B5535" s="1">
        <v>-8.3844059999999996E-4</v>
      </c>
      <c r="C5535" s="1">
        <v>2.2162190000000002E-3</v>
      </c>
      <c r="D5535" s="1">
        <v>2.230634E-3</v>
      </c>
      <c r="E5535" s="1">
        <v>-7.4337440000000002E-4</v>
      </c>
      <c r="F5535" s="1">
        <v>-7.5349140000000004E-4</v>
      </c>
      <c r="G5535" s="1">
        <v>6.5383760000000006E-5</v>
      </c>
      <c r="H5535" s="1">
        <v>9.1653579999999998E-5</v>
      </c>
      <c r="I5535" s="1">
        <v>-4.3040090000000001E-5</v>
      </c>
      <c r="J5535" s="1">
        <v>-5.5841399999999997E-5</v>
      </c>
      <c r="K5535" s="1">
        <v>5.1944380000000002E-5</v>
      </c>
      <c r="L5535" s="1">
        <v>5.7734059999999997E-5</v>
      </c>
    </row>
    <row r="5536" spans="1:12" x14ac:dyDescent="0.25">
      <c r="A5536" s="1">
        <v>-8.2443000000000002E-4</v>
      </c>
      <c r="B5536" s="1">
        <v>-8.3462569999999999E-4</v>
      </c>
      <c r="C5536" s="1">
        <v>2.2189319999999998E-3</v>
      </c>
      <c r="D5536" s="1">
        <v>2.2297419999999998E-3</v>
      </c>
      <c r="E5536" s="1">
        <v>-7.689013E-4</v>
      </c>
      <c r="F5536" s="1">
        <v>-7.7515560000000002E-4</v>
      </c>
      <c r="G5536" s="1">
        <v>3.5994990000000003E-5</v>
      </c>
      <c r="H5536" s="1">
        <v>5.614192E-5</v>
      </c>
      <c r="I5536" s="1">
        <v>-2.3189430000000001E-5</v>
      </c>
      <c r="J5536" s="1">
        <v>-3.2578559999999997E-5</v>
      </c>
      <c r="K5536" s="1">
        <v>8.8219669999999993E-6</v>
      </c>
      <c r="L5536" s="1">
        <v>-8.29467E-7</v>
      </c>
    </row>
    <row r="5537" spans="1:12" x14ac:dyDescent="0.25">
      <c r="A5537" s="1">
        <v>-8.1567260000000002E-4</v>
      </c>
      <c r="B5537" s="1">
        <v>-8.3019699999999997E-4</v>
      </c>
      <c r="C5537" s="1">
        <v>2.1862940000000001E-3</v>
      </c>
      <c r="D5537" s="1">
        <v>2.2011869999999998E-3</v>
      </c>
      <c r="E5537" s="1">
        <v>-7.4560290000000003E-4</v>
      </c>
      <c r="F5537" s="1">
        <v>-7.502966E-4</v>
      </c>
      <c r="G5537" s="1">
        <v>2.841372E-5</v>
      </c>
      <c r="H5537" s="1">
        <v>4.3532529999999999E-5</v>
      </c>
      <c r="I5537" s="1">
        <v>-4.75299E-5</v>
      </c>
      <c r="J5537" s="1">
        <v>-6.7508010000000006E-5</v>
      </c>
      <c r="K5537" s="1">
        <v>1.7154030000000001E-5</v>
      </c>
      <c r="L5537" s="1">
        <v>1.569561E-5</v>
      </c>
    </row>
    <row r="5538" spans="1:12" x14ac:dyDescent="0.25">
      <c r="A5538" s="1">
        <v>-8.2350809999999996E-4</v>
      </c>
      <c r="B5538" s="1">
        <v>-8.4451030000000002E-4</v>
      </c>
      <c r="C5538" s="1">
        <v>2.131843E-3</v>
      </c>
      <c r="D5538" s="1">
        <v>2.1476350000000002E-3</v>
      </c>
      <c r="E5538" s="1">
        <v>-7.1554810000000002E-4</v>
      </c>
      <c r="F5538" s="1">
        <v>-7.2292630000000003E-4</v>
      </c>
      <c r="G5538" s="1">
        <v>4.370845E-5</v>
      </c>
      <c r="H5538" s="1">
        <v>6.5672150000000001E-5</v>
      </c>
      <c r="I5538" s="1">
        <v>-4.8276760000000002E-5</v>
      </c>
      <c r="J5538" s="1">
        <v>-6.6730439999999997E-5</v>
      </c>
      <c r="K5538" s="1">
        <v>5.0532960000000003E-6</v>
      </c>
      <c r="L5538" s="1">
        <v>-6.7481830000000002E-6</v>
      </c>
    </row>
    <row r="5539" spans="1:12" x14ac:dyDescent="0.25">
      <c r="A5539" s="1">
        <v>-8.222835E-4</v>
      </c>
      <c r="B5539" s="1">
        <v>-8.3934910000000001E-4</v>
      </c>
      <c r="C5539" s="1">
        <v>2.1015019999999999E-3</v>
      </c>
      <c r="D5539" s="1">
        <v>2.1130440000000001E-3</v>
      </c>
      <c r="E5539" s="1">
        <v>-7.0673800000000005E-4</v>
      </c>
      <c r="F5539" s="1">
        <v>-7.1220419999999999E-4</v>
      </c>
      <c r="G5539" s="1">
        <v>5.5216390000000001E-5</v>
      </c>
      <c r="H5539" s="1">
        <v>8.3559010000000005E-5</v>
      </c>
      <c r="I5539" s="1">
        <v>-1.2191340000000001E-5</v>
      </c>
      <c r="J5539" s="1">
        <v>-9.6318309999999996E-6</v>
      </c>
      <c r="K5539" s="1">
        <v>-4.2760879999999998E-5</v>
      </c>
      <c r="L5539" s="1">
        <v>-7.8045380000000002E-5</v>
      </c>
    </row>
    <row r="5540" spans="1:12" x14ac:dyDescent="0.25">
      <c r="A5540" s="1">
        <v>-8.0735330000000001E-4</v>
      </c>
      <c r="B5540" s="1">
        <v>-8.1784380000000001E-4</v>
      </c>
      <c r="C5540" s="1">
        <v>2.100934E-3</v>
      </c>
      <c r="D5540" s="1">
        <v>2.105857E-3</v>
      </c>
      <c r="E5540" s="1">
        <v>-7.1002499999999998E-4</v>
      </c>
      <c r="F5540" s="1">
        <v>-7.1740930000000001E-4</v>
      </c>
      <c r="G5540" s="1">
        <v>3.2352309999999999E-5</v>
      </c>
      <c r="H5540" s="1">
        <v>4.3512359999999998E-5</v>
      </c>
      <c r="I5540" s="1">
        <v>2.5401360000000002E-6</v>
      </c>
      <c r="J5540" s="1">
        <v>6.4543159999999998E-6</v>
      </c>
      <c r="K5540" s="1">
        <v>-6.2637430000000007E-5</v>
      </c>
      <c r="L5540" s="1">
        <v>-9.8677679999999997E-5</v>
      </c>
    </row>
    <row r="5541" spans="1:12" x14ac:dyDescent="0.25">
      <c r="A5541" s="1">
        <v>-7.915442E-4</v>
      </c>
      <c r="B5541" s="1">
        <v>-8.017686E-4</v>
      </c>
      <c r="C5541" s="1">
        <v>2.0764400000000001E-3</v>
      </c>
      <c r="D5541" s="1">
        <v>2.0755190000000001E-3</v>
      </c>
      <c r="E5541" s="1">
        <v>-7.1768869999999998E-4</v>
      </c>
      <c r="F5541" s="1">
        <v>-7.2231409999999998E-4</v>
      </c>
      <c r="G5541" s="1">
        <v>1.748936E-5</v>
      </c>
      <c r="H5541" s="1">
        <v>2.464672E-5</v>
      </c>
      <c r="I5541" s="1">
        <v>1.103255E-5</v>
      </c>
      <c r="J5541" s="1">
        <v>2.29661E-5</v>
      </c>
      <c r="K5541" s="1">
        <v>-5.7402730000000001E-5</v>
      </c>
      <c r="L5541" s="1">
        <v>-9.4721829999999994E-5</v>
      </c>
    </row>
    <row r="5542" spans="1:12" x14ac:dyDescent="0.25">
      <c r="A5542" s="1">
        <v>-7.8194539999999996E-4</v>
      </c>
      <c r="B5542" s="1">
        <v>-7.9120049999999999E-4</v>
      </c>
      <c r="C5542" s="1">
        <v>2.044822E-3</v>
      </c>
      <c r="D5542" s="1">
        <v>2.0431379999999999E-3</v>
      </c>
      <c r="E5542" s="1">
        <v>-7.0603340000000004E-4</v>
      </c>
      <c r="F5542" s="1">
        <v>-7.1236309999999996E-4</v>
      </c>
      <c r="G5542" s="1">
        <v>2.3401760000000001E-5</v>
      </c>
      <c r="H5542" s="1">
        <v>3.5322969999999998E-5</v>
      </c>
      <c r="I5542" s="1">
        <v>2.101508E-5</v>
      </c>
      <c r="J5542" s="1">
        <v>3.673375E-5</v>
      </c>
      <c r="K5542" s="1">
        <v>-6.2642119999999996E-5</v>
      </c>
      <c r="L5542" s="1">
        <v>-9.7230940000000001E-5</v>
      </c>
    </row>
    <row r="5543" spans="1:12" x14ac:dyDescent="0.25">
      <c r="A5543" s="1">
        <v>-7.6340339999999998E-4</v>
      </c>
      <c r="B5543" s="1">
        <v>-7.7231550000000004E-4</v>
      </c>
      <c r="C5543" s="1">
        <v>2.0384130000000002E-3</v>
      </c>
      <c r="D5543" s="1">
        <v>2.034746E-3</v>
      </c>
      <c r="E5543" s="1">
        <v>-7.2766339999999995E-4</v>
      </c>
      <c r="F5543" s="1">
        <v>-7.3312979999999995E-4</v>
      </c>
      <c r="G5543" s="1">
        <v>1.54194E-5</v>
      </c>
      <c r="H5543" s="1">
        <v>2.207111E-5</v>
      </c>
      <c r="I5543" s="1">
        <v>1.8795099999999999E-5</v>
      </c>
      <c r="J5543" s="1">
        <v>3.284013E-5</v>
      </c>
      <c r="K5543" s="1">
        <v>-4.2673860000000002E-5</v>
      </c>
      <c r="L5543" s="1">
        <v>-6.5367159999999997E-5</v>
      </c>
    </row>
    <row r="5544" spans="1:12" x14ac:dyDescent="0.25">
      <c r="A5544" s="1">
        <v>-7.4974630000000002E-4</v>
      </c>
      <c r="B5544" s="1">
        <v>-7.5737220000000004E-4</v>
      </c>
      <c r="C5544" s="1">
        <v>2.022163E-3</v>
      </c>
      <c r="D5544" s="1">
        <v>2.0162460000000002E-3</v>
      </c>
      <c r="E5544" s="1">
        <v>-7.2762460000000005E-4</v>
      </c>
      <c r="F5544" s="1">
        <v>-7.318359E-4</v>
      </c>
      <c r="G5544" s="1">
        <v>8.4914940000000002E-6</v>
      </c>
      <c r="H5544" s="1">
        <v>1.329116E-5</v>
      </c>
      <c r="I5544" s="1">
        <v>1.5853779999999999E-5</v>
      </c>
      <c r="J5544" s="1">
        <v>2.8295139999999999E-5</v>
      </c>
      <c r="K5544" s="1">
        <v>-4.9365759999999998E-5</v>
      </c>
      <c r="L5544" s="1">
        <v>-7.255714E-5</v>
      </c>
    </row>
    <row r="5545" spans="1:12" x14ac:dyDescent="0.25">
      <c r="A5545" s="1">
        <v>-7.2782589999999996E-4</v>
      </c>
      <c r="B5545" s="1">
        <v>-7.3555729999999996E-4</v>
      </c>
      <c r="C5545" s="1">
        <v>2.0161850000000002E-3</v>
      </c>
      <c r="D5545" s="1">
        <v>2.0081410000000002E-3</v>
      </c>
      <c r="E5545" s="1">
        <v>-7.5370400000000001E-4</v>
      </c>
      <c r="F5545" s="1">
        <v>-7.5481530000000004E-4</v>
      </c>
      <c r="G5545" s="1">
        <v>5.5664510000000001E-6</v>
      </c>
      <c r="H5545" s="1">
        <v>8.1479170000000002E-6</v>
      </c>
      <c r="I5545" s="1">
        <v>-1.1889420000000001E-6</v>
      </c>
      <c r="J5545" s="1">
        <v>3.9891060000000002E-6</v>
      </c>
      <c r="K5545" s="1">
        <v>-3.2183890000000001E-5</v>
      </c>
      <c r="L5545" s="1">
        <v>-4.9825140000000001E-5</v>
      </c>
    </row>
    <row r="5546" spans="1:12" x14ac:dyDescent="0.25">
      <c r="A5546" s="1">
        <v>-7.2083659999999997E-4</v>
      </c>
      <c r="B5546" s="1">
        <v>-7.2912200000000002E-4</v>
      </c>
      <c r="C5546" s="1">
        <v>2.0175140000000002E-3</v>
      </c>
      <c r="D5546" s="1">
        <v>2.0079799999999999E-3</v>
      </c>
      <c r="E5546" s="1">
        <v>-7.630448E-4</v>
      </c>
      <c r="F5546" s="1">
        <v>-7.633971E-4</v>
      </c>
      <c r="G5546" s="1">
        <v>4.2477949999999999E-6</v>
      </c>
      <c r="H5546" s="1">
        <v>6.2449000000000001E-6</v>
      </c>
      <c r="I5546" s="1">
        <v>-5.5368689999999997E-6</v>
      </c>
      <c r="J5546" s="1">
        <v>-2.4004380000000001E-6</v>
      </c>
      <c r="K5546" s="1">
        <v>-3.3391340000000003E-5</v>
      </c>
      <c r="L5546" s="1">
        <v>-4.3463980000000001E-5</v>
      </c>
    </row>
    <row r="5547" spans="1:12" x14ac:dyDescent="0.25">
      <c r="A5547" s="1">
        <v>-7.1516120000000003E-4</v>
      </c>
      <c r="B5547" s="1">
        <v>-7.2337339999999995E-4</v>
      </c>
      <c r="C5547" s="1">
        <v>2.002906E-3</v>
      </c>
      <c r="D5547" s="1">
        <v>1.994217E-3</v>
      </c>
      <c r="E5547" s="1">
        <v>-7.6789079999999997E-4</v>
      </c>
      <c r="F5547" s="1">
        <v>-7.665428E-4</v>
      </c>
      <c r="G5547" s="1">
        <v>-8.8289589999999992E-6</v>
      </c>
      <c r="H5547" s="1">
        <v>-1.063197E-5</v>
      </c>
      <c r="I5547" s="1">
        <v>-1.785363E-5</v>
      </c>
      <c r="J5547" s="1">
        <v>-1.8207780000000001E-5</v>
      </c>
      <c r="K5547" s="1">
        <v>-4.973398E-5</v>
      </c>
      <c r="L5547" s="1">
        <v>-6.7341010000000005E-5</v>
      </c>
    </row>
    <row r="5548" spans="1:12" x14ac:dyDescent="0.25">
      <c r="A5548" s="1">
        <v>-7.1151169999999998E-4</v>
      </c>
      <c r="B5548" s="1">
        <v>-7.1923609999999998E-4</v>
      </c>
      <c r="C5548" s="1">
        <v>1.9745869999999999E-3</v>
      </c>
      <c r="D5548" s="1">
        <v>1.9679260000000001E-3</v>
      </c>
      <c r="E5548" s="1">
        <v>-7.39911E-4</v>
      </c>
      <c r="F5548" s="1">
        <v>-7.4120830000000003E-4</v>
      </c>
      <c r="G5548" s="1">
        <v>-1.9524939999999999E-5</v>
      </c>
      <c r="H5548" s="1">
        <v>-2.0902930000000001E-5</v>
      </c>
      <c r="I5548" s="1">
        <v>-1.0558869999999999E-5</v>
      </c>
      <c r="J5548" s="1">
        <v>-8.9059670000000005E-6</v>
      </c>
      <c r="K5548" s="1">
        <v>-5.3543710000000001E-5</v>
      </c>
      <c r="L5548" s="1">
        <v>-5.8697750000000002E-5</v>
      </c>
    </row>
    <row r="5549" spans="1:12" x14ac:dyDescent="0.25">
      <c r="A5549" s="1">
        <v>-6.8502519999999998E-4</v>
      </c>
      <c r="B5549" s="1">
        <v>-6.9482530000000004E-4</v>
      </c>
      <c r="C5549" s="1">
        <v>1.9203320000000001E-3</v>
      </c>
      <c r="D5549" s="1">
        <v>1.9273199999999999E-3</v>
      </c>
      <c r="E5549" s="1">
        <v>-7.0541219999999995E-4</v>
      </c>
      <c r="F5549" s="1">
        <v>-7.1693760000000005E-4</v>
      </c>
      <c r="G5549" s="1">
        <v>6.8403310000000004E-7</v>
      </c>
      <c r="H5549" s="1">
        <v>1.1413170000000001E-5</v>
      </c>
      <c r="I5549" s="1">
        <v>1.523102E-5</v>
      </c>
      <c r="J5549" s="1">
        <v>2.1986329999999999E-5</v>
      </c>
      <c r="K5549" s="1">
        <v>-4.3672070000000003E-5</v>
      </c>
      <c r="L5549" s="1">
        <v>-4.9590040000000001E-5</v>
      </c>
    </row>
    <row r="5550" spans="1:12" x14ac:dyDescent="0.25">
      <c r="A5550" s="1">
        <v>-6.6731820000000004E-4</v>
      </c>
      <c r="B5550" s="1">
        <v>-6.6635149999999998E-4</v>
      </c>
      <c r="C5550" s="1">
        <v>1.918564E-3</v>
      </c>
      <c r="D5550" s="1">
        <v>1.910821E-3</v>
      </c>
      <c r="E5550" s="1">
        <v>-6.749169E-4</v>
      </c>
      <c r="F5550" s="1">
        <v>-6.7996840000000001E-4</v>
      </c>
      <c r="G5550" s="1">
        <v>6.6929419999999998E-5</v>
      </c>
      <c r="H5550" s="1">
        <v>1.144385E-4</v>
      </c>
      <c r="I5550" s="1">
        <v>1.4510959999999999E-5</v>
      </c>
      <c r="J5550" s="1">
        <v>2.0697529999999998E-5</v>
      </c>
      <c r="K5550" s="1">
        <v>2.0390669999999999E-5</v>
      </c>
      <c r="L5550" s="1">
        <v>3.6735369999999999E-5</v>
      </c>
    </row>
    <row r="5551" spans="1:12" x14ac:dyDescent="0.25">
      <c r="A5551" s="1">
        <v>-7.0082740000000003E-4</v>
      </c>
      <c r="B5551" s="1">
        <v>-6.9129249999999999E-4</v>
      </c>
      <c r="C5551" s="1">
        <v>1.9914780000000001E-3</v>
      </c>
      <c r="D5551" s="1">
        <v>1.9728150000000002E-3</v>
      </c>
      <c r="E5551" s="1">
        <v>-6.5276139999999999E-4</v>
      </c>
      <c r="F5551" s="1">
        <v>-6.5122050000000005E-4</v>
      </c>
      <c r="G5551" s="1">
        <v>1.4785199999999999E-4</v>
      </c>
      <c r="H5551" s="1">
        <v>2.268564E-4</v>
      </c>
      <c r="I5551" s="1">
        <v>-3.0685969999999999E-6</v>
      </c>
      <c r="J5551" s="1">
        <v>-5.6795950000000003E-6</v>
      </c>
      <c r="K5551" s="1">
        <v>4.1177480000000002E-5</v>
      </c>
      <c r="L5551" s="1">
        <v>8.5660499999999997E-5</v>
      </c>
    </row>
    <row r="5552" spans="1:12" x14ac:dyDescent="0.25">
      <c r="A5552" s="1">
        <v>-7.2947829999999998E-4</v>
      </c>
      <c r="B5552" s="1">
        <v>-7.2916029999999996E-4</v>
      </c>
      <c r="C5552" s="1">
        <v>2.0086359999999998E-3</v>
      </c>
      <c r="D5552" s="1">
        <v>2.0095600000000001E-3</v>
      </c>
      <c r="E5552" s="1">
        <v>-6.2722920000000005E-4</v>
      </c>
      <c r="F5552" s="1">
        <v>-6.4239769999999998E-4</v>
      </c>
      <c r="G5552" s="1">
        <v>1.8672750000000001E-4</v>
      </c>
      <c r="H5552" s="1">
        <v>2.7136169999999999E-4</v>
      </c>
      <c r="I5552" s="1">
        <v>1.402269E-5</v>
      </c>
      <c r="J5552" s="1">
        <v>2.7571849999999999E-5</v>
      </c>
      <c r="K5552" s="1">
        <v>7.15325E-5</v>
      </c>
      <c r="L5552" s="1">
        <v>1.338763E-4</v>
      </c>
    </row>
    <row r="5553" spans="1:12" x14ac:dyDescent="0.25">
      <c r="A5553" s="1">
        <v>-7.6135319999999995E-4</v>
      </c>
      <c r="B5553" s="1">
        <v>-7.5778460000000005E-4</v>
      </c>
      <c r="C5553" s="1">
        <v>2.0652510000000002E-3</v>
      </c>
      <c r="D5553" s="1">
        <v>2.0808990000000002E-3</v>
      </c>
      <c r="E5553" s="1">
        <v>-6.413034E-4</v>
      </c>
      <c r="F5553" s="1">
        <v>-6.6345170000000004E-4</v>
      </c>
      <c r="G5553" s="1">
        <v>1.6769380000000001E-4</v>
      </c>
      <c r="H5553" s="1">
        <v>2.650474E-4</v>
      </c>
      <c r="I5553" s="1">
        <v>2.6491209999999999E-5</v>
      </c>
      <c r="J5553" s="1">
        <v>5.350068E-5</v>
      </c>
      <c r="K5553" s="1">
        <v>7.2415089999999997E-5</v>
      </c>
      <c r="L5553" s="1">
        <v>1.113503E-4</v>
      </c>
    </row>
    <row r="5554" spans="1:12" x14ac:dyDescent="0.25">
      <c r="A5554" s="1">
        <v>-8.1350599999999997E-4</v>
      </c>
      <c r="B5554" s="1">
        <v>-8.0811459999999996E-4</v>
      </c>
      <c r="C5554" s="1">
        <v>2.1403749999999999E-3</v>
      </c>
      <c r="D5554" s="1">
        <v>2.161596E-3</v>
      </c>
      <c r="E5554" s="1">
        <v>-6.4942549999999998E-4</v>
      </c>
      <c r="F5554" s="1">
        <v>-6.6521669999999996E-4</v>
      </c>
      <c r="G5554" s="1">
        <v>1.323029E-4</v>
      </c>
      <c r="H5554" s="1">
        <v>2.2519249999999999E-4</v>
      </c>
      <c r="I5554" s="1">
        <v>2.490539E-5</v>
      </c>
      <c r="J5554" s="1">
        <v>4.2623960000000001E-5</v>
      </c>
      <c r="K5554" s="1">
        <v>1.197213E-4</v>
      </c>
      <c r="L5554" s="1">
        <v>1.673434E-4</v>
      </c>
    </row>
    <row r="5555" spans="1:12" x14ac:dyDescent="0.25">
      <c r="A5555" s="1">
        <v>-8.3827819999999999E-4</v>
      </c>
      <c r="B5555" s="1">
        <v>-8.3995610000000003E-4</v>
      </c>
      <c r="C5555" s="1">
        <v>2.283485E-3</v>
      </c>
      <c r="D5555" s="1">
        <v>2.3106559999999999E-3</v>
      </c>
      <c r="E5555" s="1">
        <v>-7.4080599999999999E-4</v>
      </c>
      <c r="F5555" s="1">
        <v>-7.5967790000000003E-4</v>
      </c>
      <c r="G5555" s="1">
        <v>1.3220800000000001E-4</v>
      </c>
      <c r="H5555" s="1">
        <v>2.2258870000000001E-4</v>
      </c>
      <c r="I5555" s="1">
        <v>2.3900299999999999E-5</v>
      </c>
      <c r="J5555" s="1">
        <v>3.9455220000000003E-5</v>
      </c>
      <c r="K5555" s="1">
        <v>1.126694E-4</v>
      </c>
      <c r="L5555" s="1">
        <v>1.568866E-4</v>
      </c>
    </row>
    <row r="5556" spans="1:12" x14ac:dyDescent="0.25">
      <c r="A5556" s="1">
        <v>-8.4225299999999995E-4</v>
      </c>
      <c r="B5556" s="1">
        <v>-8.4627279999999997E-4</v>
      </c>
      <c r="C5556" s="1">
        <v>2.316238E-3</v>
      </c>
      <c r="D5556" s="1">
        <v>2.3425099999999999E-3</v>
      </c>
      <c r="E5556" s="1">
        <v>-7.7503369999999997E-4</v>
      </c>
      <c r="F5556" s="1">
        <v>-7.9087000000000005E-4</v>
      </c>
      <c r="G5556" s="1">
        <v>1.101365E-4</v>
      </c>
      <c r="H5556" s="1">
        <v>1.7843859999999999E-4</v>
      </c>
      <c r="I5556" s="1">
        <v>-9.0960060000000004E-6</v>
      </c>
      <c r="J5556" s="1">
        <v>-1.9102209999999999E-5</v>
      </c>
      <c r="K5556" s="1">
        <v>3.3009419999999997E-5</v>
      </c>
      <c r="L5556" s="1">
        <v>2.986413E-5</v>
      </c>
    </row>
    <row r="5557" spans="1:12" x14ac:dyDescent="0.25">
      <c r="A5557" s="1">
        <v>-8.4497209999999997E-4</v>
      </c>
      <c r="B5557" s="1">
        <v>-8.4867150000000001E-4</v>
      </c>
      <c r="C5557" s="1">
        <v>2.315049E-3</v>
      </c>
      <c r="D5557" s="1">
        <v>2.3258889999999998E-3</v>
      </c>
      <c r="E5557" s="1">
        <v>-7.5756390000000003E-4</v>
      </c>
      <c r="F5557" s="1">
        <v>-7.6211629999999996E-4</v>
      </c>
      <c r="G5557" s="1">
        <v>5.584541E-5</v>
      </c>
      <c r="H5557" s="1">
        <v>8.2575800000000003E-5</v>
      </c>
      <c r="I5557" s="1">
        <v>-5.2703790000000001E-5</v>
      </c>
      <c r="J5557" s="1">
        <v>-7.3903470000000006E-5</v>
      </c>
      <c r="K5557" s="1">
        <v>3.7270829999999998E-5</v>
      </c>
      <c r="L5557" s="1">
        <v>2.935355E-5</v>
      </c>
    </row>
    <row r="5558" spans="1:12" x14ac:dyDescent="0.25">
      <c r="A5558" s="1">
        <v>-8.2687440000000004E-4</v>
      </c>
      <c r="B5558" s="1">
        <v>-8.2700069999999996E-4</v>
      </c>
      <c r="C5558" s="1">
        <v>2.253293E-3</v>
      </c>
      <c r="D5558" s="1">
        <v>2.2526820000000002E-3</v>
      </c>
      <c r="E5558" s="1">
        <v>-7.6662829999999999E-4</v>
      </c>
      <c r="F5558" s="1">
        <v>-7.7113959999999999E-4</v>
      </c>
      <c r="G5558" s="1">
        <v>7.3981359999999997E-6</v>
      </c>
      <c r="H5558" s="1">
        <v>1.5759210000000001E-5</v>
      </c>
      <c r="I5558" s="1">
        <v>-3.08945E-5</v>
      </c>
      <c r="J5558" s="1">
        <v>-3.828679E-5</v>
      </c>
      <c r="K5558" s="1">
        <v>1.410707E-5</v>
      </c>
      <c r="L5558" s="1">
        <v>4.2104399999999998E-6</v>
      </c>
    </row>
    <row r="5559" spans="1:12" x14ac:dyDescent="0.25">
      <c r="A5559" s="1">
        <v>-7.8883070000000004E-4</v>
      </c>
      <c r="B5559" s="1">
        <v>-7.8835699999999995E-4</v>
      </c>
      <c r="C5559" s="1">
        <v>2.2138290000000001E-3</v>
      </c>
      <c r="D5559" s="1">
        <v>2.216432E-3</v>
      </c>
      <c r="E5559" s="1">
        <v>-7.7279140000000002E-4</v>
      </c>
      <c r="F5559" s="1">
        <v>-7.7598049999999996E-4</v>
      </c>
      <c r="G5559" s="1">
        <v>-7.7855020000000007E-6</v>
      </c>
      <c r="H5559" s="1">
        <v>-1.9326349999999999E-7</v>
      </c>
      <c r="I5559" s="1">
        <v>-1.7271109999999999E-5</v>
      </c>
      <c r="J5559" s="1">
        <v>-2.087143E-5</v>
      </c>
      <c r="K5559" s="1">
        <v>1.6540150000000001E-5</v>
      </c>
      <c r="L5559" s="1">
        <v>7.3670269999999996E-6</v>
      </c>
    </row>
    <row r="5560" spans="1:12" x14ac:dyDescent="0.25">
      <c r="A5560" s="1">
        <v>-7.8126859999999999E-4</v>
      </c>
      <c r="B5560" s="1">
        <v>-7.8742549999999997E-4</v>
      </c>
      <c r="C5560" s="1">
        <v>2.1809339999999998E-3</v>
      </c>
      <c r="D5560" s="1">
        <v>2.1798490000000002E-3</v>
      </c>
      <c r="E5560" s="1">
        <v>-7.6852759999999996E-4</v>
      </c>
      <c r="F5560" s="1">
        <v>-7.7227679999999996E-4</v>
      </c>
      <c r="G5560" s="1">
        <v>5.5576270000000001E-8</v>
      </c>
      <c r="H5560" s="1">
        <v>3.9644910000000003E-6</v>
      </c>
      <c r="I5560" s="1">
        <v>-3.6915339999999998E-5</v>
      </c>
      <c r="J5560" s="1">
        <v>-5.1512840000000002E-5</v>
      </c>
      <c r="K5560" s="1">
        <v>-2.6034399999999999E-5</v>
      </c>
      <c r="L5560" s="1">
        <v>-5.7951359999999999E-5</v>
      </c>
    </row>
    <row r="5561" spans="1:12" x14ac:dyDescent="0.25">
      <c r="A5561" s="1">
        <v>-7.9627090000000005E-4</v>
      </c>
      <c r="B5561" s="1">
        <v>-8.0732039999999996E-4</v>
      </c>
      <c r="C5561" s="1">
        <v>2.10998E-3</v>
      </c>
      <c r="D5561" s="1">
        <v>2.112049E-3</v>
      </c>
      <c r="E5561" s="1">
        <v>-7.2937719999999998E-4</v>
      </c>
      <c r="F5561" s="1">
        <v>-7.31696E-4</v>
      </c>
      <c r="G5561" s="1">
        <v>5.7112319999999997E-6</v>
      </c>
      <c r="H5561" s="1">
        <v>1.316219E-5</v>
      </c>
      <c r="I5561" s="1">
        <v>-1.6020389999999999E-5</v>
      </c>
      <c r="J5561" s="1">
        <v>-1.2388729999999999E-5</v>
      </c>
      <c r="K5561" s="1">
        <v>-6.6056039999999995E-5</v>
      </c>
      <c r="L5561" s="1">
        <v>-1.137336E-4</v>
      </c>
    </row>
    <row r="5562" spans="1:12" x14ac:dyDescent="0.25">
      <c r="A5562" s="1">
        <v>-7.8251510000000005E-4</v>
      </c>
      <c r="B5562" s="1">
        <v>-7.9206839999999997E-4</v>
      </c>
      <c r="C5562" s="1">
        <v>2.0662039999999999E-3</v>
      </c>
      <c r="D5562" s="1">
        <v>2.0662179999999999E-3</v>
      </c>
      <c r="E5562" s="1">
        <v>-7.0765149999999996E-4</v>
      </c>
      <c r="F5562" s="1">
        <v>-7.1336420000000004E-4</v>
      </c>
      <c r="G5562" s="1">
        <v>2.0995499999999999E-5</v>
      </c>
      <c r="H5562" s="1">
        <v>3.5250529999999999E-5</v>
      </c>
      <c r="I5562" s="1">
        <v>3.194767E-6</v>
      </c>
      <c r="J5562" s="1">
        <v>1.0810740000000001E-5</v>
      </c>
      <c r="K5562" s="1">
        <v>-6.189961E-5</v>
      </c>
      <c r="L5562" s="1">
        <v>-1.01851E-4</v>
      </c>
    </row>
    <row r="5563" spans="1:12" x14ac:dyDescent="0.25">
      <c r="A5563" s="1">
        <v>-7.5709249999999996E-4</v>
      </c>
      <c r="B5563" s="1">
        <v>-7.6625870000000004E-4</v>
      </c>
      <c r="C5563" s="1">
        <v>2.045449E-3</v>
      </c>
      <c r="D5563" s="1">
        <v>2.0413219999999999E-3</v>
      </c>
      <c r="E5563" s="1">
        <v>-7.3096309999999998E-4</v>
      </c>
      <c r="F5563" s="1">
        <v>-7.3436020000000005E-4</v>
      </c>
      <c r="G5563" s="1">
        <v>1.531009E-5</v>
      </c>
      <c r="H5563" s="1">
        <v>2.325156E-5</v>
      </c>
      <c r="I5563" s="1">
        <v>-3.3117180000000001E-6</v>
      </c>
      <c r="J5563" s="1">
        <v>2.1444920000000002E-6</v>
      </c>
      <c r="K5563" s="1">
        <v>-4.9498990000000001E-5</v>
      </c>
      <c r="L5563" s="1">
        <v>-8.3378689999999994E-5</v>
      </c>
    </row>
    <row r="5564" spans="1:12" x14ac:dyDescent="0.25">
      <c r="A5564" s="1">
        <v>-7.4710779999999995E-4</v>
      </c>
      <c r="B5564" s="1">
        <v>-7.5534579999999999E-4</v>
      </c>
      <c r="C5564" s="1">
        <v>2.023323E-3</v>
      </c>
      <c r="D5564" s="1">
        <v>2.0163049999999999E-3</v>
      </c>
      <c r="E5564" s="1">
        <v>-7.2061309999999997E-4</v>
      </c>
      <c r="F5564" s="1">
        <v>-7.2293699999999999E-4</v>
      </c>
      <c r="G5564" s="1">
        <v>9.9041239999999996E-6</v>
      </c>
      <c r="H5564" s="1">
        <v>1.601168E-5</v>
      </c>
      <c r="I5564" s="1">
        <v>7.6850970000000005E-6</v>
      </c>
      <c r="J5564" s="1">
        <v>1.7596139999999999E-5</v>
      </c>
      <c r="K5564" s="1">
        <v>-5.8510220000000002E-5</v>
      </c>
      <c r="L5564" s="1">
        <v>-9.0600249999999997E-5</v>
      </c>
    </row>
    <row r="5565" spans="1:12" x14ac:dyDescent="0.25">
      <c r="A5565" s="1">
        <v>-7.3708050000000005E-4</v>
      </c>
      <c r="B5565" s="1">
        <v>-7.4517379999999996E-4</v>
      </c>
      <c r="C5565" s="1">
        <v>2.009215E-3</v>
      </c>
      <c r="D5565" s="1">
        <v>2.0038059999999999E-3</v>
      </c>
      <c r="E5565" s="1">
        <v>-7.3015380000000004E-4</v>
      </c>
      <c r="F5565" s="1">
        <v>-7.350557E-4</v>
      </c>
      <c r="G5565" s="1">
        <v>1.3952359999999999E-5</v>
      </c>
      <c r="H5565" s="1">
        <v>1.9913599999999999E-5</v>
      </c>
      <c r="I5565" s="1">
        <v>4.0420210000000004E-6</v>
      </c>
      <c r="J5565" s="1">
        <v>1.0883220000000001E-5</v>
      </c>
      <c r="K5565" s="1">
        <v>-3.1618610000000003E-5</v>
      </c>
      <c r="L5565" s="1">
        <v>-4.6214780000000002E-5</v>
      </c>
    </row>
    <row r="5566" spans="1:12" x14ac:dyDescent="0.25">
      <c r="A5566" s="1">
        <v>-7.1517290000000001E-4</v>
      </c>
      <c r="B5566" s="1">
        <v>-7.2355170000000003E-4</v>
      </c>
      <c r="C5566" s="1">
        <v>2.0164010000000001E-3</v>
      </c>
      <c r="D5566" s="1">
        <v>2.0051600000000002E-3</v>
      </c>
      <c r="E5566" s="1">
        <v>-7.6571829999999997E-4</v>
      </c>
      <c r="F5566" s="1">
        <v>-7.6585830000000001E-4</v>
      </c>
      <c r="G5566" s="1">
        <v>8.950227E-6</v>
      </c>
      <c r="H5566" s="1">
        <v>1.2837820000000001E-5</v>
      </c>
      <c r="I5566" s="1">
        <v>-1.232859E-5</v>
      </c>
      <c r="J5566" s="1">
        <v>-1.098353E-5</v>
      </c>
      <c r="K5566" s="1">
        <v>-1.901747E-5</v>
      </c>
      <c r="L5566" s="1">
        <v>-2.6049540000000001E-5</v>
      </c>
    </row>
    <row r="5567" spans="1:12" x14ac:dyDescent="0.25">
      <c r="A5567" s="1">
        <v>-7.0992029999999995E-4</v>
      </c>
      <c r="B5567" s="1">
        <v>-7.1814480000000004E-4</v>
      </c>
      <c r="C5567" s="1">
        <v>2.021648E-3</v>
      </c>
      <c r="D5567" s="1">
        <v>2.0116380000000001E-3</v>
      </c>
      <c r="E5567" s="1">
        <v>-7.9004819999999997E-4</v>
      </c>
      <c r="F5567" s="1">
        <v>-7.8928080000000001E-4</v>
      </c>
      <c r="G5567" s="1">
        <v>2.499518E-6</v>
      </c>
      <c r="H5567" s="1">
        <v>3.8176429999999998E-6</v>
      </c>
      <c r="I5567" s="1">
        <v>-1.912165E-5</v>
      </c>
      <c r="J5567" s="1">
        <v>-2.1718989999999999E-5</v>
      </c>
      <c r="K5567" s="1">
        <v>-1.323508E-5</v>
      </c>
      <c r="L5567" s="1">
        <v>-2.3559700000000001E-5</v>
      </c>
    </row>
    <row r="5568" spans="1:12" x14ac:dyDescent="0.25">
      <c r="A5568" s="1">
        <v>-7.0127039999999996E-4</v>
      </c>
      <c r="B5568" s="1">
        <v>-7.1032820000000005E-4</v>
      </c>
      <c r="C5568" s="1">
        <v>2.0476869999999999E-3</v>
      </c>
      <c r="D5568" s="1">
        <v>2.0302979999999998E-3</v>
      </c>
      <c r="E5568" s="1">
        <v>-8.2549700000000001E-4</v>
      </c>
      <c r="F5568" s="1">
        <v>-8.187766E-4</v>
      </c>
      <c r="G5568" s="1">
        <v>-5.1388700000000003E-7</v>
      </c>
      <c r="H5568" s="1">
        <v>2.8189380000000001E-7</v>
      </c>
      <c r="I5568" s="1">
        <v>-3.2647990000000002E-5</v>
      </c>
      <c r="J5568" s="1">
        <v>-3.935909E-5</v>
      </c>
      <c r="K5568" s="1">
        <v>-3.3922669999999998E-5</v>
      </c>
      <c r="L5568" s="1">
        <v>-4.5558030000000002E-5</v>
      </c>
    </row>
    <row r="5569" spans="1:12" x14ac:dyDescent="0.25">
      <c r="A5569" s="1">
        <v>-6.9769310000000002E-4</v>
      </c>
      <c r="B5569" s="1">
        <v>-7.059007E-4</v>
      </c>
      <c r="C5569" s="1">
        <v>2.0139569999999998E-3</v>
      </c>
      <c r="D5569" s="1">
        <v>1.997478E-3</v>
      </c>
      <c r="E5569" s="1">
        <v>-8.2640939999999998E-4</v>
      </c>
      <c r="F5569" s="1">
        <v>-8.191133E-4</v>
      </c>
      <c r="G5569" s="1">
        <v>-2.2058920000000001E-5</v>
      </c>
      <c r="H5569" s="1">
        <v>-2.9098049999999998E-5</v>
      </c>
      <c r="I5569" s="1">
        <v>-6.5870079999999997E-5</v>
      </c>
      <c r="J5569" s="1">
        <v>-8.1702290000000005E-5</v>
      </c>
      <c r="K5569" s="1">
        <v>-6.9249030000000003E-5</v>
      </c>
      <c r="L5569" s="1">
        <v>-9.1091460000000004E-5</v>
      </c>
    </row>
    <row r="5570" spans="1:12" x14ac:dyDescent="0.25">
      <c r="A5570" s="1">
        <v>-6.8367700000000005E-4</v>
      </c>
      <c r="B5570" s="1">
        <v>-6.90147E-4</v>
      </c>
      <c r="C5570" s="1">
        <v>1.977384E-3</v>
      </c>
      <c r="D5570" s="1">
        <v>1.9618690000000002E-3</v>
      </c>
      <c r="E5570" s="1">
        <v>-8.1961130000000003E-4</v>
      </c>
      <c r="F5570" s="1">
        <v>-8.1336340000000003E-4</v>
      </c>
      <c r="G5570" s="1">
        <v>-5.412721E-5</v>
      </c>
      <c r="H5570" s="1">
        <v>-5.2353230000000001E-5</v>
      </c>
      <c r="I5570" s="1">
        <v>-9.2923059999999995E-5</v>
      </c>
      <c r="J5570" s="1">
        <v>-1.187079E-4</v>
      </c>
      <c r="K5570" s="1">
        <v>-9.0201080000000005E-5</v>
      </c>
      <c r="L5570" s="1">
        <v>-1.007497E-4</v>
      </c>
    </row>
    <row r="5571" spans="1:12" x14ac:dyDescent="0.25">
      <c r="A5571" s="1">
        <v>-6.9010149999999999E-4</v>
      </c>
      <c r="B5571" s="1">
        <v>-6.8923200000000002E-4</v>
      </c>
      <c r="C5571" s="1">
        <v>1.8170560000000001E-3</v>
      </c>
      <c r="D5571" s="1">
        <v>1.8033389999999999E-3</v>
      </c>
      <c r="E5571" s="1">
        <v>-7.0296099999999999E-4</v>
      </c>
      <c r="F5571" s="1">
        <v>-7.1621870000000004E-4</v>
      </c>
      <c r="G5571" s="1">
        <v>-1.267164E-6</v>
      </c>
      <c r="H5571" s="1">
        <v>-6.5973049999999998E-6</v>
      </c>
      <c r="I5571" s="1">
        <v>-1.2802270000000001E-4</v>
      </c>
      <c r="J5571" s="1">
        <v>-1.7456190000000001E-4</v>
      </c>
      <c r="K5571" s="1">
        <v>-8.6160849999999993E-5</v>
      </c>
      <c r="L5571" s="1">
        <v>-1.193549E-4</v>
      </c>
    </row>
    <row r="5572" spans="1:12" x14ac:dyDescent="0.25">
      <c r="A5572" s="1">
        <v>-7.5801779999999999E-4</v>
      </c>
      <c r="B5572" s="1">
        <v>-7.668954E-4</v>
      </c>
      <c r="C5572" s="1">
        <v>1.700951E-3</v>
      </c>
      <c r="D5572" s="1">
        <v>1.690645E-3</v>
      </c>
      <c r="E5572" s="1">
        <v>-5.2832529999999995E-4</v>
      </c>
      <c r="F5572" s="1">
        <v>-5.4661390000000003E-4</v>
      </c>
      <c r="G5572" s="1">
        <v>7.8326979999999996E-5</v>
      </c>
      <c r="H5572" s="1">
        <v>7.4273189999999998E-5</v>
      </c>
      <c r="I5572" s="1">
        <v>-9.4550480000000001E-5</v>
      </c>
      <c r="J5572" s="1">
        <v>-1.345246E-4</v>
      </c>
      <c r="K5572" s="1">
        <v>3.4854400000000003E-5</v>
      </c>
      <c r="L5572" s="1">
        <v>7.2174859999999996E-5</v>
      </c>
    </row>
    <row r="5573" spans="1:12" x14ac:dyDescent="0.25">
      <c r="A5573" s="1">
        <v>-8.4109400000000002E-4</v>
      </c>
      <c r="B5573" s="1">
        <v>-8.7667720000000004E-4</v>
      </c>
      <c r="C5573" s="1">
        <v>1.903156E-3</v>
      </c>
      <c r="D5573" s="1">
        <v>1.9389520000000001E-3</v>
      </c>
      <c r="E5573" s="1">
        <v>-5.2085589999999995E-4</v>
      </c>
      <c r="F5573" s="1">
        <v>-5.2777610000000002E-4</v>
      </c>
      <c r="G5573" s="1">
        <v>6.8206469999999996E-5</v>
      </c>
      <c r="H5573" s="1">
        <v>1.1108339999999999E-4</v>
      </c>
      <c r="I5573" s="1">
        <v>8.9483210000000002E-8</v>
      </c>
      <c r="J5573" s="1">
        <v>1.3630180000000001E-5</v>
      </c>
      <c r="K5573" s="1">
        <v>3.6124029999999997E-5</v>
      </c>
      <c r="L5573" s="1">
        <v>9.8315039999999999E-5</v>
      </c>
    </row>
    <row r="5574" spans="1:12" x14ac:dyDescent="0.25">
      <c r="A5574" s="1">
        <v>-8.663656E-4</v>
      </c>
      <c r="B5574" s="1">
        <v>-8.7383049999999998E-4</v>
      </c>
      <c r="C5574" s="1">
        <v>2.0384209999999999E-3</v>
      </c>
      <c r="D5574" s="1">
        <v>2.0973229999999999E-3</v>
      </c>
      <c r="E5574" s="1">
        <v>-5.2366320000000002E-4</v>
      </c>
      <c r="F5574" s="1">
        <v>-5.4671150000000003E-4</v>
      </c>
      <c r="G5574" s="1">
        <v>6.3430219999999996E-5</v>
      </c>
      <c r="H5574" s="1">
        <v>1.266882E-4</v>
      </c>
      <c r="I5574" s="1">
        <v>1.043789E-4</v>
      </c>
      <c r="J5574" s="1">
        <v>1.772729E-4</v>
      </c>
      <c r="K5574" s="1">
        <v>-4.8478859999999998E-6</v>
      </c>
      <c r="L5574" s="1">
        <v>1.6704649999999999E-5</v>
      </c>
    </row>
    <row r="5575" spans="1:12" x14ac:dyDescent="0.25">
      <c r="A5575" s="1">
        <v>-7.7369340000000002E-4</v>
      </c>
      <c r="B5575" s="1">
        <v>-7.5678430000000003E-4</v>
      </c>
      <c r="C5575" s="1">
        <v>2.0848210000000002E-3</v>
      </c>
      <c r="D5575" s="1">
        <v>2.1297849999999999E-3</v>
      </c>
      <c r="E5575" s="1">
        <v>-5.5609769999999999E-4</v>
      </c>
      <c r="F5575" s="1">
        <v>-5.9331029999999999E-4</v>
      </c>
      <c r="G5575" s="1">
        <v>6.8294110000000001E-5</v>
      </c>
      <c r="H5575" s="1">
        <v>1.575987E-4</v>
      </c>
      <c r="I5575" s="1">
        <v>1.3534539999999999E-4</v>
      </c>
      <c r="J5575" s="1">
        <v>2.1822289999999999E-4</v>
      </c>
      <c r="K5575" s="1">
        <v>3.7247460000000003E-5</v>
      </c>
      <c r="L5575" s="1">
        <v>6.3203539999999995E-5</v>
      </c>
    </row>
    <row r="5576" spans="1:12" x14ac:dyDescent="0.25">
      <c r="A5576" s="1">
        <v>-7.5445440000000003E-4</v>
      </c>
      <c r="B5576" s="1">
        <v>-7.294259E-4</v>
      </c>
      <c r="C5576" s="1">
        <v>2.25486E-3</v>
      </c>
      <c r="D5576" s="1">
        <v>2.2937930000000001E-3</v>
      </c>
      <c r="E5576" s="1">
        <v>-6.1149260000000003E-4</v>
      </c>
      <c r="F5576" s="1">
        <v>-6.4482959999999996E-4</v>
      </c>
      <c r="G5576" s="1">
        <v>7.1421429999999996E-5</v>
      </c>
      <c r="H5576" s="1">
        <v>1.764957E-4</v>
      </c>
      <c r="I5576" s="1">
        <v>6.5193799999999999E-5</v>
      </c>
      <c r="J5576" s="1">
        <v>1.151393E-4</v>
      </c>
      <c r="K5576" s="1">
        <v>1.8768619999999999E-4</v>
      </c>
      <c r="L5576" s="1">
        <v>2.4081720000000001E-4</v>
      </c>
    </row>
    <row r="5577" spans="1:12" x14ac:dyDescent="0.25">
      <c r="A5577" s="1">
        <v>-8.0646639999999996E-4</v>
      </c>
      <c r="B5577" s="1">
        <v>-7.8261430000000005E-4</v>
      </c>
      <c r="C5577" s="1">
        <v>2.4497E-3</v>
      </c>
      <c r="D5577" s="1">
        <v>2.4663889999999998E-3</v>
      </c>
      <c r="E5577" s="1">
        <v>-7.2861859999999998E-4</v>
      </c>
      <c r="F5577" s="1">
        <v>-7.3749120000000002E-4</v>
      </c>
      <c r="G5577" s="1">
        <v>6.8561710000000005E-5</v>
      </c>
      <c r="H5577" s="1">
        <v>1.639698E-4</v>
      </c>
      <c r="I5577" s="1">
        <v>2.668941E-5</v>
      </c>
      <c r="J5577" s="1">
        <v>5.5949809999999998E-5</v>
      </c>
      <c r="K5577" s="1">
        <v>1.504307E-4</v>
      </c>
      <c r="L5577" s="1">
        <v>1.7367359999999999E-4</v>
      </c>
    </row>
    <row r="5578" spans="1:12" x14ac:dyDescent="0.25">
      <c r="A5578" s="1">
        <v>-7.9527419999999996E-4</v>
      </c>
      <c r="B5578" s="1">
        <v>-7.9805839999999996E-4</v>
      </c>
      <c r="C5578" s="1">
        <v>2.3149070000000002E-3</v>
      </c>
      <c r="D5578" s="1">
        <v>2.3424399999999999E-3</v>
      </c>
      <c r="E5578" s="1">
        <v>-7.5221589999999996E-4</v>
      </c>
      <c r="F5578" s="1">
        <v>-7.6757240000000003E-4</v>
      </c>
      <c r="G5578" s="1">
        <v>5.3316949999999998E-6</v>
      </c>
      <c r="H5578" s="1">
        <v>4.777962E-5</v>
      </c>
      <c r="I5578" s="1">
        <v>3.3983070000000001E-5</v>
      </c>
      <c r="J5578" s="1">
        <v>5.348567E-5</v>
      </c>
      <c r="K5578" s="1">
        <v>9.4582280000000003E-5</v>
      </c>
      <c r="L5578" s="1">
        <v>1.150644E-4</v>
      </c>
    </row>
    <row r="5579" spans="1:12" x14ac:dyDescent="0.25">
      <c r="A5579" s="1">
        <v>-8.2196250000000004E-4</v>
      </c>
      <c r="B5579" s="1">
        <v>-8.3421630000000003E-4</v>
      </c>
      <c r="C5579" s="1">
        <v>2.4131439999999999E-3</v>
      </c>
      <c r="D5579" s="1">
        <v>2.445409E-3</v>
      </c>
      <c r="E5579" s="1">
        <v>-8.5147689999999997E-4</v>
      </c>
      <c r="F5579" s="1">
        <v>-8.6088899999999999E-4</v>
      </c>
      <c r="G5579" s="1">
        <v>-1.506007E-5</v>
      </c>
      <c r="H5579" s="1">
        <v>-1.2986999999999999E-5</v>
      </c>
      <c r="I5579" s="1">
        <v>1.9916530000000001E-6</v>
      </c>
      <c r="J5579" s="1">
        <v>1.245724E-6</v>
      </c>
      <c r="K5579" s="1">
        <v>1.550151E-4</v>
      </c>
      <c r="L5579" s="1">
        <v>1.8403230000000001E-4</v>
      </c>
    </row>
    <row r="5580" spans="1:12" x14ac:dyDescent="0.25">
      <c r="A5580" s="1">
        <v>-8.683556E-4</v>
      </c>
      <c r="B5580" s="1">
        <v>-8.7749200000000001E-4</v>
      </c>
      <c r="C5580" s="1">
        <v>2.4640679999999998E-3</v>
      </c>
      <c r="D5580" s="1">
        <v>2.4609599999999999E-3</v>
      </c>
      <c r="E5580" s="1">
        <v>-8.9553080000000001E-4</v>
      </c>
      <c r="F5580" s="1">
        <v>-8.8542250000000003E-4</v>
      </c>
      <c r="G5580" s="1">
        <v>-3.2220030000000002E-5</v>
      </c>
      <c r="H5580" s="1">
        <v>-4.7652089999999997E-5</v>
      </c>
      <c r="I5580" s="1">
        <v>-2.8977899999999999E-5</v>
      </c>
      <c r="J5580" s="1">
        <v>-3.7358989999999999E-5</v>
      </c>
      <c r="K5580" s="1">
        <v>-2.1058659999999999E-5</v>
      </c>
      <c r="L5580" s="1">
        <v>-6.9000500000000005E-5</v>
      </c>
    </row>
    <row r="5581" spans="1:12" x14ac:dyDescent="0.25">
      <c r="A5581" s="1">
        <v>-8.396241E-4</v>
      </c>
      <c r="B5581" s="1">
        <v>-8.3958619999999998E-4</v>
      </c>
      <c r="C5581" s="1">
        <v>2.2725699999999998E-3</v>
      </c>
      <c r="D5581" s="1">
        <v>2.2730720000000001E-3</v>
      </c>
      <c r="E5581" s="1">
        <v>-7.6024380000000002E-4</v>
      </c>
      <c r="F5581" s="1">
        <v>-7.5941300000000002E-4</v>
      </c>
      <c r="G5581" s="1">
        <v>-5.3762399999999999E-5</v>
      </c>
      <c r="H5581" s="1">
        <v>-7.1042650000000007E-5</v>
      </c>
      <c r="I5581" s="1">
        <v>8.4211870000000002E-7</v>
      </c>
      <c r="J5581" s="1">
        <v>1.2217E-5</v>
      </c>
      <c r="K5581" s="1">
        <v>-6.9875190000000004E-5</v>
      </c>
      <c r="L5581" s="1">
        <v>-1.20693E-4</v>
      </c>
    </row>
    <row r="5582" spans="1:12" x14ac:dyDescent="0.25">
      <c r="A5582" s="1">
        <v>-7.622967E-4</v>
      </c>
      <c r="B5582" s="1">
        <v>-7.6723470000000002E-4</v>
      </c>
      <c r="C5582" s="1">
        <v>2.1630180000000001E-3</v>
      </c>
      <c r="D5582" s="1">
        <v>2.1623369999999999E-3</v>
      </c>
      <c r="E5582" s="1">
        <v>-7.5102929999999995E-4</v>
      </c>
      <c r="F5582" s="1">
        <v>-7.5544760000000001E-4</v>
      </c>
      <c r="G5582" s="1">
        <v>-1.8669690000000001E-5</v>
      </c>
      <c r="H5582" s="1">
        <v>-2.0125440000000002E-5</v>
      </c>
      <c r="I5582" s="1">
        <v>-5.8630789999999999E-6</v>
      </c>
      <c r="J5582" s="1">
        <v>-6.9801819999999996E-6</v>
      </c>
      <c r="K5582" s="1">
        <v>-3.479082E-5</v>
      </c>
      <c r="L5582" s="1">
        <v>-7.4194079999999994E-5</v>
      </c>
    </row>
    <row r="5583" spans="1:12" x14ac:dyDescent="0.25">
      <c r="A5583" s="1">
        <v>-7.3574649999999997E-4</v>
      </c>
      <c r="B5583" s="1">
        <v>-7.4483459999999998E-4</v>
      </c>
      <c r="C5583" s="1">
        <v>2.1009470000000001E-3</v>
      </c>
      <c r="D5583" s="1">
        <v>2.0977669999999999E-3</v>
      </c>
      <c r="E5583" s="1">
        <v>-7.7385870000000001E-4</v>
      </c>
      <c r="F5583" s="1">
        <v>-7.7252530000000003E-4</v>
      </c>
      <c r="G5583" s="1">
        <v>-1.6584149999999999E-5</v>
      </c>
      <c r="H5583" s="1">
        <v>-2.4848369999999999E-5</v>
      </c>
      <c r="I5583" s="1">
        <v>-2.497461E-5</v>
      </c>
      <c r="J5583" s="1">
        <v>-2.5731290000000001E-5</v>
      </c>
      <c r="K5583" s="1">
        <v>-5.0950589999999999E-5</v>
      </c>
      <c r="L5583" s="1">
        <v>-1.002464E-4</v>
      </c>
    </row>
    <row r="5584" spans="1:12" x14ac:dyDescent="0.25">
      <c r="A5584" s="1">
        <v>-7.3934450000000002E-4</v>
      </c>
      <c r="B5584" s="1">
        <v>-7.4754979999999997E-4</v>
      </c>
      <c r="C5584" s="1">
        <v>2.0445530000000002E-3</v>
      </c>
      <c r="D5584" s="1">
        <v>2.034798E-3</v>
      </c>
      <c r="E5584" s="1">
        <v>-7.2072650000000005E-4</v>
      </c>
      <c r="F5584" s="1">
        <v>-7.1849179999999998E-4</v>
      </c>
      <c r="G5584" s="1">
        <v>-1.136846E-5</v>
      </c>
      <c r="H5584" s="1">
        <v>-1.248548E-5</v>
      </c>
      <c r="I5584" s="1">
        <v>3.0600689999999999E-6</v>
      </c>
      <c r="J5584" s="1">
        <v>1.221899E-5</v>
      </c>
      <c r="K5584" s="1">
        <v>-7.23144E-5</v>
      </c>
      <c r="L5584" s="1">
        <v>-1.1830140000000001E-4</v>
      </c>
    </row>
    <row r="5585" spans="1:12" x14ac:dyDescent="0.25">
      <c r="A5585" s="1">
        <v>-7.2920020000000001E-4</v>
      </c>
      <c r="B5585" s="1">
        <v>-7.3731139999999996E-4</v>
      </c>
      <c r="C5585" s="1">
        <v>1.9938790000000001E-3</v>
      </c>
      <c r="D5585" s="1">
        <v>1.9878220000000002E-3</v>
      </c>
      <c r="E5585" s="1">
        <v>-7.1589240000000001E-4</v>
      </c>
      <c r="F5585" s="1">
        <v>-7.2077879999999999E-4</v>
      </c>
      <c r="G5585" s="1">
        <v>1.1384479999999999E-5</v>
      </c>
      <c r="H5585" s="1">
        <v>1.7881160000000001E-5</v>
      </c>
      <c r="I5585" s="1">
        <v>-5.3905159999999999E-6</v>
      </c>
      <c r="J5585" s="1">
        <v>-2.8236439999999999E-6</v>
      </c>
      <c r="K5585" s="1">
        <v>-2.6251279999999999E-5</v>
      </c>
      <c r="L5585" s="1">
        <v>-4.2458620000000002E-5</v>
      </c>
    </row>
    <row r="5586" spans="1:12" x14ac:dyDescent="0.25">
      <c r="A5586" s="1">
        <v>-7.1964100000000003E-4</v>
      </c>
      <c r="B5586" s="1">
        <v>-7.2814729999999995E-4</v>
      </c>
      <c r="C5586" s="1">
        <v>2.014283E-3</v>
      </c>
      <c r="D5586" s="1">
        <v>2.0057199999999999E-3</v>
      </c>
      <c r="E5586" s="1">
        <v>-7.5516570000000005E-4</v>
      </c>
      <c r="F5586" s="1">
        <v>-7.5493860000000002E-4</v>
      </c>
      <c r="G5586" s="1">
        <v>8.6290800000000004E-6</v>
      </c>
      <c r="H5586" s="1">
        <v>1.2001750000000001E-5</v>
      </c>
      <c r="I5586" s="1">
        <v>-7.7455989999999998E-6</v>
      </c>
      <c r="J5586" s="1">
        <v>-4.9300140000000002E-6</v>
      </c>
      <c r="K5586" s="1">
        <v>-1.6389960000000001E-5</v>
      </c>
      <c r="L5586" s="1">
        <v>-3.2728339999999999E-5</v>
      </c>
    </row>
    <row r="5587" spans="1:12" x14ac:dyDescent="0.25">
      <c r="A5587" s="1">
        <v>-6.9898970000000003E-4</v>
      </c>
      <c r="B5587" s="1">
        <v>-7.0815389999999998E-4</v>
      </c>
      <c r="C5587" s="1">
        <v>2.0138310000000002E-3</v>
      </c>
      <c r="D5587" s="1">
        <v>2.0051909999999999E-3</v>
      </c>
      <c r="E5587" s="1">
        <v>-7.9223840000000004E-4</v>
      </c>
      <c r="F5587" s="1">
        <v>-7.9188830000000003E-4</v>
      </c>
      <c r="G5587" s="1">
        <v>5.7603910000000003E-6</v>
      </c>
      <c r="H5587" s="1">
        <v>9.3119559999999996E-6</v>
      </c>
      <c r="I5587" s="1">
        <v>-2.085365E-5</v>
      </c>
      <c r="J5587" s="1">
        <v>-2.367103E-5</v>
      </c>
      <c r="K5587" s="1">
        <v>2.574953E-5</v>
      </c>
      <c r="L5587" s="1">
        <v>2.8810730000000001E-5</v>
      </c>
    </row>
    <row r="5588" spans="1:12" x14ac:dyDescent="0.25">
      <c r="A5588" s="1">
        <v>-7.0061050000000001E-4</v>
      </c>
      <c r="B5588" s="1">
        <v>-7.0918629999999999E-4</v>
      </c>
      <c r="C5588" s="1">
        <v>2.0548189999999998E-3</v>
      </c>
      <c r="D5588" s="1">
        <v>2.0360090000000001E-3</v>
      </c>
      <c r="E5588" s="1">
        <v>-8.2715839999999996E-4</v>
      </c>
      <c r="F5588" s="1">
        <v>-8.2103069999999996E-4</v>
      </c>
      <c r="G5588" s="1">
        <v>5.3793780000000004E-6</v>
      </c>
      <c r="H5588" s="1">
        <v>7.9004710000000007E-6</v>
      </c>
      <c r="I5588" s="1">
        <v>-2.7255700000000001E-5</v>
      </c>
      <c r="J5588" s="1">
        <v>-3.242642E-5</v>
      </c>
      <c r="K5588" s="1">
        <v>-1.5152769999999999E-6</v>
      </c>
      <c r="L5588" s="1">
        <v>-2.3968270000000002E-6</v>
      </c>
    </row>
    <row r="5589" spans="1:12" x14ac:dyDescent="0.25">
      <c r="A5589" s="1">
        <v>-6.9494399999999997E-4</v>
      </c>
      <c r="B5589" s="1">
        <v>-7.0343580000000003E-4</v>
      </c>
      <c r="C5589" s="1">
        <v>2.0414230000000001E-3</v>
      </c>
      <c r="D5589" s="1">
        <v>2.0271450000000002E-3</v>
      </c>
      <c r="E5589" s="1">
        <v>-8.3693289999999996E-4</v>
      </c>
      <c r="F5589" s="1">
        <v>-8.3452419999999997E-4</v>
      </c>
      <c r="G5589" s="1">
        <v>4.64612E-6</v>
      </c>
      <c r="H5589" s="1">
        <v>7.5280580000000001E-6</v>
      </c>
      <c r="I5589" s="1">
        <v>-4.0667180000000001E-5</v>
      </c>
      <c r="J5589" s="1">
        <v>-5.1629060000000001E-5</v>
      </c>
      <c r="K5589" s="1">
        <v>-4.476996E-7</v>
      </c>
      <c r="L5589" s="1">
        <v>-2.6234690000000002E-6</v>
      </c>
    </row>
    <row r="5590" spans="1:12" x14ac:dyDescent="0.25">
      <c r="A5590" s="1">
        <v>-6.7578899999999999E-4</v>
      </c>
      <c r="B5590" s="1">
        <v>-6.8613569999999996E-4</v>
      </c>
      <c r="C5590" s="1">
        <v>2.0834099999999999E-3</v>
      </c>
      <c r="D5590" s="1">
        <v>2.057162E-3</v>
      </c>
      <c r="E5590" s="1">
        <v>-9.1146269999999995E-4</v>
      </c>
      <c r="F5590" s="1">
        <v>-8.9766930000000002E-4</v>
      </c>
      <c r="G5590" s="1">
        <v>2.5940710000000001E-6</v>
      </c>
      <c r="H5590" s="1">
        <v>3.5709360000000001E-6</v>
      </c>
      <c r="I5590" s="1">
        <v>-8.7711099999999994E-5</v>
      </c>
      <c r="J5590" s="1">
        <v>-1.142146E-4</v>
      </c>
      <c r="K5590" s="1">
        <v>-1.877051E-5</v>
      </c>
      <c r="L5590" s="1">
        <v>-2.6446559999999999E-5</v>
      </c>
    </row>
    <row r="5591" spans="1:12" x14ac:dyDescent="0.25">
      <c r="A5591" s="1">
        <v>-7.2764740000000002E-4</v>
      </c>
      <c r="B5591" s="1">
        <v>-7.2786059999999997E-4</v>
      </c>
      <c r="C5591" s="1">
        <v>2.0285680000000001E-3</v>
      </c>
      <c r="D5591" s="1">
        <v>1.9892019999999998E-3</v>
      </c>
      <c r="E5591" s="1">
        <v>-9.0056890000000001E-4</v>
      </c>
      <c r="F5591" s="1">
        <v>-8.8059800000000001E-4</v>
      </c>
      <c r="G5591" s="1">
        <v>-3.1684020000000001E-6</v>
      </c>
      <c r="H5591" s="1">
        <v>-9.7266329999999998E-8</v>
      </c>
      <c r="I5591" s="1">
        <v>-2.1347050000000001E-4</v>
      </c>
      <c r="J5591" s="1">
        <v>-2.751346E-4</v>
      </c>
      <c r="K5591" s="1">
        <v>-1.7501740000000002E-5</v>
      </c>
      <c r="L5591" s="1">
        <v>-2.5096910000000001E-5</v>
      </c>
    </row>
    <row r="5592" spans="1:12" x14ac:dyDescent="0.25">
      <c r="A5592" s="1">
        <v>-8.056758E-4</v>
      </c>
      <c r="B5592" s="1">
        <v>-8.2720869999999998E-4</v>
      </c>
      <c r="C5592" s="1">
        <v>1.8738839999999999E-3</v>
      </c>
      <c r="D5592" s="1">
        <v>1.861775E-3</v>
      </c>
      <c r="E5592" s="1">
        <v>-7.5243819999999998E-4</v>
      </c>
      <c r="F5592" s="1">
        <v>-7.6534230000000001E-4</v>
      </c>
      <c r="G5592" s="1">
        <v>-5.1802099999999998E-6</v>
      </c>
      <c r="H5592" s="1">
        <v>-5.9538090000000001E-6</v>
      </c>
      <c r="I5592" s="1">
        <v>-2.178072E-4</v>
      </c>
      <c r="J5592" s="1">
        <v>-2.9719849999999999E-4</v>
      </c>
      <c r="K5592" s="1">
        <v>-6.9067890000000003E-5</v>
      </c>
      <c r="L5592" s="1">
        <v>-1.028768E-4</v>
      </c>
    </row>
    <row r="5593" spans="1:12" x14ac:dyDescent="0.25">
      <c r="A5593" s="1">
        <v>-6.9749709999999997E-4</v>
      </c>
      <c r="B5593" s="1">
        <v>-7.5185379999999997E-4</v>
      </c>
      <c r="C5593" s="1">
        <v>1.576023E-3</v>
      </c>
      <c r="D5593" s="1">
        <v>1.582553E-3</v>
      </c>
      <c r="E5593" s="1">
        <v>-6.5012230000000004E-4</v>
      </c>
      <c r="F5593" s="1">
        <v>-6.9408070000000004E-4</v>
      </c>
      <c r="G5593" s="1">
        <v>-1.440613E-5</v>
      </c>
      <c r="H5593" s="1">
        <v>-3.3345120000000002E-5</v>
      </c>
      <c r="I5593" s="1">
        <v>-1.075299E-4</v>
      </c>
      <c r="J5593" s="1">
        <v>-1.5518230000000001E-4</v>
      </c>
      <c r="K5593" s="1">
        <v>-5.0614549999999998E-5</v>
      </c>
      <c r="L5593" s="1">
        <v>-5.466607E-5</v>
      </c>
    </row>
    <row r="5594" spans="1:12" x14ac:dyDescent="0.25">
      <c r="A5594" s="1">
        <v>-3.4817559999999998E-4</v>
      </c>
      <c r="B5594" s="1">
        <v>-4.8944150000000003E-4</v>
      </c>
      <c r="C5594" s="1">
        <v>8.6969800000000002E-4</v>
      </c>
      <c r="D5594" s="1">
        <v>1.076118E-3</v>
      </c>
      <c r="E5594" s="1">
        <v>-3.0293349999999998E-4</v>
      </c>
      <c r="F5594" s="1">
        <v>-4.0583360000000002E-4</v>
      </c>
      <c r="G5594" s="1">
        <v>-2.5268410000000001E-5</v>
      </c>
      <c r="H5594" s="1">
        <v>-2.2709049999999999E-5</v>
      </c>
      <c r="I5594" s="1">
        <v>1.070992E-5</v>
      </c>
      <c r="J5594" s="1">
        <v>-9.454465E-6</v>
      </c>
      <c r="K5594" s="1">
        <v>-5.7225000000000002E-5</v>
      </c>
      <c r="L5594" s="1">
        <v>-2.9081059999999999E-5</v>
      </c>
    </row>
    <row r="5595" spans="1:12" x14ac:dyDescent="0.25">
      <c r="A5595" s="1">
        <v>-2.9486760000000002E-4</v>
      </c>
      <c r="B5595" s="1">
        <v>-3.7076850000000001E-4</v>
      </c>
      <c r="C5595" s="1">
        <v>7.8354559999999995E-4</v>
      </c>
      <c r="D5595" s="1">
        <v>9.0897329999999998E-4</v>
      </c>
      <c r="E5595" s="1">
        <v>-3.1561479999999998E-4</v>
      </c>
      <c r="F5595" s="1">
        <v>-4.2737580000000002E-4</v>
      </c>
      <c r="G5595" s="1">
        <v>3.9923260000000002E-5</v>
      </c>
      <c r="H5595" s="1">
        <v>6.5124300000000003E-5</v>
      </c>
      <c r="I5595" s="1">
        <v>7.6506109999999997E-5</v>
      </c>
      <c r="J5595" s="1">
        <v>9.3414759999999996E-5</v>
      </c>
      <c r="K5595" s="1">
        <v>-5.5344669999999997E-5</v>
      </c>
      <c r="L5595" s="1">
        <v>-5.0427779999999997E-5</v>
      </c>
    </row>
    <row r="5596" spans="1:12" x14ac:dyDescent="0.25">
      <c r="A5596" s="1">
        <v>-3.1837260000000002E-4</v>
      </c>
      <c r="B5596" s="1">
        <v>-3.9170230000000001E-4</v>
      </c>
      <c r="C5596" s="1">
        <v>8.8671449999999999E-4</v>
      </c>
      <c r="D5596" s="1">
        <v>1.0947870000000001E-3</v>
      </c>
      <c r="E5596" s="1">
        <v>-3.934327E-4</v>
      </c>
      <c r="F5596" s="1">
        <v>-5.6768070000000001E-4</v>
      </c>
      <c r="G5596" s="1">
        <v>8.3194129999999999E-5</v>
      </c>
      <c r="H5596" s="1">
        <v>1.2950909999999999E-4</v>
      </c>
      <c r="I5596" s="1">
        <v>8.5684620000000004E-5</v>
      </c>
      <c r="J5596" s="1">
        <v>1.3509169999999999E-4</v>
      </c>
      <c r="K5596" s="1">
        <v>2.3039849999999999E-5</v>
      </c>
      <c r="L5596" s="1">
        <v>6.4186769999999998E-5</v>
      </c>
    </row>
    <row r="5597" spans="1:12" x14ac:dyDescent="0.25">
      <c r="A5597" s="1">
        <v>-3.1276820000000001E-4</v>
      </c>
      <c r="B5597" s="1">
        <v>-3.8215630000000003E-4</v>
      </c>
      <c r="C5597" s="1">
        <v>8.9577609999999996E-4</v>
      </c>
      <c r="D5597" s="1">
        <v>1.1303680000000001E-3</v>
      </c>
      <c r="E5597" s="1">
        <v>-3.9533450000000001E-4</v>
      </c>
      <c r="F5597" s="1">
        <v>-5.714963E-4</v>
      </c>
      <c r="G5597" s="1">
        <v>5.0708429999999999E-5</v>
      </c>
      <c r="H5597" s="1">
        <v>5.5922940000000002E-5</v>
      </c>
      <c r="I5597" s="1">
        <v>7.4035710000000001E-5</v>
      </c>
      <c r="J5597" s="1">
        <v>1.26608E-4</v>
      </c>
      <c r="K5597" s="1">
        <v>4.2416350000000001E-6</v>
      </c>
      <c r="L5597" s="1">
        <v>3.4913870000000003E-5</v>
      </c>
    </row>
    <row r="5598" spans="1:12" x14ac:dyDescent="0.25">
      <c r="A5598" s="1">
        <v>-3.2420069999999999E-4</v>
      </c>
      <c r="B5598" s="1">
        <v>-4.1009219999999999E-4</v>
      </c>
      <c r="C5598" s="1">
        <v>9.8631000000000001E-4</v>
      </c>
      <c r="D5598" s="1">
        <v>1.333561E-3</v>
      </c>
      <c r="E5598" s="1">
        <v>-3.4480660000000001E-4</v>
      </c>
      <c r="F5598" s="1">
        <v>-4.58842E-4</v>
      </c>
      <c r="G5598" s="1">
        <v>-2.8074379999999999E-5</v>
      </c>
      <c r="H5598" s="1">
        <v>-8.978682E-5</v>
      </c>
      <c r="I5598" s="1">
        <v>1.5760510000000001E-4</v>
      </c>
      <c r="J5598" s="1">
        <v>2.6988739999999999E-4</v>
      </c>
      <c r="K5598" s="1">
        <v>-2.12121E-5</v>
      </c>
      <c r="L5598" s="1">
        <v>4.5653910000000001E-5</v>
      </c>
    </row>
    <row r="5599" spans="1:12" x14ac:dyDescent="0.25">
      <c r="A5599" s="1">
        <v>-5.2776679999999999E-4</v>
      </c>
      <c r="B5599" s="1">
        <v>-5.3297239999999997E-4</v>
      </c>
      <c r="C5599" s="1">
        <v>2.0090849999999999E-3</v>
      </c>
      <c r="D5599" s="1">
        <v>2.1068670000000001E-3</v>
      </c>
      <c r="E5599" s="1">
        <v>-7.6893269999999997E-4</v>
      </c>
      <c r="F5599" s="1">
        <v>-8.0421720000000004E-4</v>
      </c>
      <c r="G5599" s="1">
        <v>-4.0114049999999999E-5</v>
      </c>
      <c r="H5599" s="1">
        <v>-5.864377E-5</v>
      </c>
      <c r="I5599" s="1">
        <v>1.774132E-4</v>
      </c>
      <c r="J5599" s="1">
        <v>2.8113669999999999E-4</v>
      </c>
      <c r="K5599" s="1">
        <v>5.3683929999999998E-5</v>
      </c>
      <c r="L5599" s="1">
        <v>1.2757560000000001E-4</v>
      </c>
    </row>
    <row r="5600" spans="1:12" x14ac:dyDescent="0.25">
      <c r="A5600" s="1">
        <v>-6.5131810000000005E-4</v>
      </c>
      <c r="B5600" s="1">
        <v>-6.527188E-4</v>
      </c>
      <c r="C5600" s="1">
        <v>2.3634509999999999E-3</v>
      </c>
      <c r="D5600" s="1">
        <v>2.44575E-3</v>
      </c>
      <c r="E5600" s="1">
        <v>-7.6012629999999996E-4</v>
      </c>
      <c r="F5600" s="1">
        <v>-7.9229129999999997E-4</v>
      </c>
      <c r="G5600" s="1">
        <v>-6.8691619999999999E-5</v>
      </c>
      <c r="H5600" s="1">
        <v>-3.8577759999999999E-5</v>
      </c>
      <c r="I5600" s="1">
        <v>1.6023330000000002E-5</v>
      </c>
      <c r="J5600" s="1">
        <v>7.0676949999999998E-5</v>
      </c>
      <c r="K5600" s="1">
        <v>1.7733279999999999E-4</v>
      </c>
      <c r="L5600" s="1">
        <v>2.196609E-4</v>
      </c>
    </row>
    <row r="5601" spans="1:12" x14ac:dyDescent="0.25">
      <c r="A5601" s="1">
        <v>-6.8700309999999998E-4</v>
      </c>
      <c r="B5601" s="1">
        <v>-6.9274530000000003E-4</v>
      </c>
      <c r="C5601" s="1">
        <v>2.447248E-3</v>
      </c>
      <c r="D5601" s="1">
        <v>2.495714E-3</v>
      </c>
      <c r="E5601" s="1">
        <v>-7.9523850000000004E-4</v>
      </c>
      <c r="F5601" s="1">
        <v>-8.0424789999999999E-4</v>
      </c>
      <c r="G5601" s="1">
        <v>-1.044517E-4</v>
      </c>
      <c r="H5601" s="1">
        <v>-1.053535E-4</v>
      </c>
      <c r="I5601" s="1">
        <v>5.7663180000000002E-6</v>
      </c>
      <c r="J5601" s="1">
        <v>2.345963E-5</v>
      </c>
      <c r="K5601" s="1">
        <v>1.3808470000000001E-4</v>
      </c>
      <c r="L5601" s="1">
        <v>1.3529850000000001E-4</v>
      </c>
    </row>
    <row r="5602" spans="1:12" x14ac:dyDescent="0.25">
      <c r="A5602" s="1">
        <v>-6.8807320000000005E-4</v>
      </c>
      <c r="B5602" s="1">
        <v>-7.1206640000000005E-4</v>
      </c>
      <c r="C5602" s="1">
        <v>2.3700750000000001E-3</v>
      </c>
      <c r="D5602" s="1">
        <v>2.381322E-3</v>
      </c>
      <c r="E5602" s="1">
        <v>-9.4059370000000001E-4</v>
      </c>
      <c r="F5602" s="1">
        <v>-9.2808150000000004E-4</v>
      </c>
      <c r="G5602" s="1">
        <v>-6.941541E-5</v>
      </c>
      <c r="H5602" s="1">
        <v>-9.2715920000000006E-5</v>
      </c>
      <c r="I5602" s="1">
        <v>-2.3366900000000002E-5</v>
      </c>
      <c r="J5602" s="1">
        <v>-3.0989450000000002E-5</v>
      </c>
      <c r="K5602" s="1">
        <v>3.4358900000000001E-5</v>
      </c>
      <c r="L5602" s="1">
        <v>3.6839970000000001E-7</v>
      </c>
    </row>
    <row r="5603" spans="1:12" x14ac:dyDescent="0.25">
      <c r="A5603" s="1">
        <v>-7.2654109999999996E-4</v>
      </c>
      <c r="B5603" s="1">
        <v>-7.4229799999999996E-4</v>
      </c>
      <c r="C5603" s="1">
        <v>2.2343110000000001E-3</v>
      </c>
      <c r="D5603" s="1">
        <v>2.2449890000000002E-3</v>
      </c>
      <c r="E5603" s="1">
        <v>-8.9531829999999998E-4</v>
      </c>
      <c r="F5603" s="1">
        <v>-8.8474790000000005E-4</v>
      </c>
      <c r="G5603" s="1">
        <v>-7.7083900000000002E-5</v>
      </c>
      <c r="H5603" s="1">
        <v>-1.137328E-4</v>
      </c>
      <c r="I5603" s="1">
        <v>-2.334503E-5</v>
      </c>
      <c r="J5603" s="1">
        <v>-1.6681689999999999E-5</v>
      </c>
      <c r="K5603" s="1">
        <v>-4.9368079999999998E-5</v>
      </c>
      <c r="L5603" s="1">
        <v>-1.078711E-4</v>
      </c>
    </row>
    <row r="5604" spans="1:12" x14ac:dyDescent="0.25">
      <c r="A5604" s="1">
        <v>-7.4390649999999997E-4</v>
      </c>
      <c r="B5604" s="1">
        <v>-7.5075130000000002E-4</v>
      </c>
      <c r="C5604" s="1">
        <v>2.1453819999999999E-3</v>
      </c>
      <c r="D5604" s="1">
        <v>2.1315700000000002E-3</v>
      </c>
      <c r="E5604" s="1">
        <v>-7.6319259999999998E-4</v>
      </c>
      <c r="F5604" s="1">
        <v>-7.5270399999999998E-4</v>
      </c>
      <c r="G5604" s="1">
        <v>-5.9273149999999997E-5</v>
      </c>
      <c r="H5604" s="1">
        <v>-7.4017500000000001E-5</v>
      </c>
      <c r="I5604" s="1">
        <v>2.1418169999999999E-5</v>
      </c>
      <c r="J5604" s="1">
        <v>3.8655370000000001E-5</v>
      </c>
      <c r="K5604" s="1">
        <v>-9.5560759999999999E-5</v>
      </c>
      <c r="L5604" s="1">
        <v>-1.680857E-4</v>
      </c>
    </row>
    <row r="5605" spans="1:12" x14ac:dyDescent="0.25">
      <c r="A5605" s="1">
        <v>-7.1899919999999997E-4</v>
      </c>
      <c r="B5605" s="1">
        <v>-7.2797059999999997E-4</v>
      </c>
      <c r="C5605" s="1">
        <v>1.998962E-3</v>
      </c>
      <c r="D5605" s="1">
        <v>1.9903170000000001E-3</v>
      </c>
      <c r="E5605" s="1">
        <v>-7.1968010000000003E-4</v>
      </c>
      <c r="F5605" s="1">
        <v>-7.2144709999999999E-4</v>
      </c>
      <c r="G5605" s="1">
        <v>-8.185125E-7</v>
      </c>
      <c r="H5605" s="1">
        <v>3.2846529999999998E-6</v>
      </c>
      <c r="I5605" s="1">
        <v>-2.5936629999999999E-6</v>
      </c>
      <c r="J5605" s="1">
        <v>-1.7489600000000001E-6</v>
      </c>
      <c r="K5605" s="1">
        <v>-3.3432449999999999E-5</v>
      </c>
      <c r="L5605" s="1">
        <v>-5.8686859999999999E-5</v>
      </c>
    </row>
    <row r="5606" spans="1:12" x14ac:dyDescent="0.25">
      <c r="A5606" s="1">
        <v>-7.0452079999999999E-4</v>
      </c>
      <c r="B5606" s="1">
        <v>-7.1370419999999997E-4</v>
      </c>
      <c r="C5606" s="1">
        <v>2.0175409999999999E-3</v>
      </c>
      <c r="D5606" s="1">
        <v>2.008194E-3</v>
      </c>
      <c r="E5606" s="1">
        <v>-7.6504640000000005E-4</v>
      </c>
      <c r="F5606" s="1">
        <v>-7.6188489999999998E-4</v>
      </c>
      <c r="G5606" s="1">
        <v>3.5737070000000002E-6</v>
      </c>
      <c r="H5606" s="1">
        <v>4.8942069999999996E-6</v>
      </c>
      <c r="I5606" s="1">
        <v>-1.3415169999999999E-5</v>
      </c>
      <c r="J5606" s="1">
        <v>-1.217752E-5</v>
      </c>
      <c r="K5606" s="1">
        <v>-2.3283760000000002E-6</v>
      </c>
      <c r="L5606" s="1">
        <v>-2.006473E-5</v>
      </c>
    </row>
    <row r="5607" spans="1:12" x14ac:dyDescent="0.25">
      <c r="A5607" s="1">
        <v>-7.0295399999999999E-4</v>
      </c>
      <c r="B5607" s="1">
        <v>-7.119429E-4</v>
      </c>
      <c r="C5607" s="1">
        <v>1.9974630000000001E-3</v>
      </c>
      <c r="D5607" s="1">
        <v>1.9836659999999998E-3</v>
      </c>
      <c r="E5607" s="1">
        <v>-7.5470750000000003E-4</v>
      </c>
      <c r="F5607" s="1">
        <v>-7.5327439999999999E-4</v>
      </c>
      <c r="G5607" s="1">
        <v>8.3845090000000004E-6</v>
      </c>
      <c r="H5607" s="1">
        <v>1.245286E-5</v>
      </c>
      <c r="I5607" s="1">
        <v>-1.805772E-5</v>
      </c>
      <c r="J5607" s="1">
        <v>-1.842199E-5</v>
      </c>
      <c r="K5607" s="1">
        <v>-5.5334710000000003E-6</v>
      </c>
      <c r="L5607" s="1">
        <v>-8.1447910000000007E-6</v>
      </c>
    </row>
    <row r="5608" spans="1:12" x14ac:dyDescent="0.25">
      <c r="A5608" s="1">
        <v>-6.8709160000000001E-4</v>
      </c>
      <c r="B5608" s="1">
        <v>-6.9674649999999999E-4</v>
      </c>
      <c r="C5608" s="1">
        <v>2.0595980000000002E-3</v>
      </c>
      <c r="D5608" s="1">
        <v>2.037774E-3</v>
      </c>
      <c r="E5608" s="1">
        <v>-8.4217269999999999E-4</v>
      </c>
      <c r="F5608" s="1">
        <v>-8.3241849999999998E-4</v>
      </c>
      <c r="G5608" s="1">
        <v>2.9865000000000001E-6</v>
      </c>
      <c r="H5608" s="1">
        <v>4.8518129999999996E-6</v>
      </c>
      <c r="I5608" s="1">
        <v>-2.3422939999999998E-5</v>
      </c>
      <c r="J5608" s="1">
        <v>-2.5945990000000001E-5</v>
      </c>
      <c r="K5608" s="1">
        <v>2.404392E-5</v>
      </c>
      <c r="L5608" s="1">
        <v>3.1658639999999998E-5</v>
      </c>
    </row>
    <row r="5609" spans="1:12" x14ac:dyDescent="0.25">
      <c r="A5609" s="1">
        <v>-6.9445240000000005E-4</v>
      </c>
      <c r="B5609" s="1">
        <v>-7.0335799999999996E-4</v>
      </c>
      <c r="C5609" s="1">
        <v>2.0350329999999999E-3</v>
      </c>
      <c r="D5609" s="1">
        <v>2.0222199999999999E-3</v>
      </c>
      <c r="E5609" s="1">
        <v>-8.2083899999999997E-4</v>
      </c>
      <c r="F5609" s="1">
        <v>-8.1956569999999999E-4</v>
      </c>
      <c r="G5609" s="1">
        <v>9.1932759999999999E-6</v>
      </c>
      <c r="H5609" s="1">
        <v>1.456793E-5</v>
      </c>
      <c r="I5609" s="1">
        <v>-2.7634459999999998E-5</v>
      </c>
      <c r="J5609" s="1">
        <v>-3.455717E-5</v>
      </c>
      <c r="K5609" s="1">
        <v>2.6854100000000001E-5</v>
      </c>
      <c r="L5609" s="1">
        <v>3.6353180000000001E-5</v>
      </c>
    </row>
    <row r="5610" spans="1:12" x14ac:dyDescent="0.25">
      <c r="A5610" s="1">
        <v>-6.8971449999999997E-4</v>
      </c>
      <c r="B5610" s="1">
        <v>-6.9773139999999997E-4</v>
      </c>
      <c r="C5610" s="1">
        <v>2.0652579999999999E-3</v>
      </c>
      <c r="D5610" s="1">
        <v>2.044733E-3</v>
      </c>
      <c r="E5610" s="1">
        <v>-8.5686040000000001E-4</v>
      </c>
      <c r="F5610" s="1">
        <v>-8.5035679999999998E-4</v>
      </c>
      <c r="G5610" s="1">
        <v>8.3707779999999994E-6</v>
      </c>
      <c r="H5610" s="1">
        <v>1.164896E-5</v>
      </c>
      <c r="I5610" s="1">
        <v>-4.2097430000000003E-5</v>
      </c>
      <c r="J5610" s="1">
        <v>-5.1372560000000001E-5</v>
      </c>
      <c r="K5610" s="1">
        <v>2.001848E-5</v>
      </c>
      <c r="L5610" s="1">
        <v>2.8816039999999999E-5</v>
      </c>
    </row>
    <row r="5611" spans="1:12" x14ac:dyDescent="0.25">
      <c r="A5611" s="1">
        <v>-6.8971880000000003E-4</v>
      </c>
      <c r="B5611" s="1">
        <v>-6.9793869999999997E-4</v>
      </c>
      <c r="C5611" s="1">
        <v>2.0442699999999999E-3</v>
      </c>
      <c r="D5611" s="1">
        <v>2.0244059999999999E-3</v>
      </c>
      <c r="E5611" s="1">
        <v>-8.6472090000000001E-4</v>
      </c>
      <c r="F5611" s="1">
        <v>-8.5816620000000001E-4</v>
      </c>
      <c r="G5611" s="1">
        <v>2.808002E-5</v>
      </c>
      <c r="H5611" s="1">
        <v>3.9314950000000002E-5</v>
      </c>
      <c r="I5611" s="1">
        <v>-7.3423069999999996E-5</v>
      </c>
      <c r="J5611" s="1">
        <v>-9.5289450000000006E-5</v>
      </c>
      <c r="K5611" s="1">
        <v>4.9846360000000002E-5</v>
      </c>
      <c r="L5611" s="1">
        <v>6.2896760000000001E-5</v>
      </c>
    </row>
    <row r="5612" spans="1:12" x14ac:dyDescent="0.25">
      <c r="A5612" s="1">
        <v>-6.6877950000000005E-4</v>
      </c>
      <c r="B5612" s="1">
        <v>-6.7488249999999997E-4</v>
      </c>
      <c r="C5612" s="1">
        <v>1.995822E-3</v>
      </c>
      <c r="D5612" s="1">
        <v>1.9746020000000002E-3</v>
      </c>
      <c r="E5612" s="1">
        <v>-8.6105239999999998E-4</v>
      </c>
      <c r="F5612" s="1">
        <v>-8.5615949999999995E-4</v>
      </c>
      <c r="G5612" s="1">
        <v>5.2023659999999999E-5</v>
      </c>
      <c r="H5612" s="1">
        <v>5.6338410000000003E-5</v>
      </c>
      <c r="I5612" s="1">
        <v>-1.045418E-4</v>
      </c>
      <c r="J5612" s="1">
        <v>-1.3690029999999999E-4</v>
      </c>
      <c r="K5612" s="1">
        <v>3.9523429999999997E-5</v>
      </c>
      <c r="L5612" s="1">
        <v>3.9932770000000003E-5</v>
      </c>
    </row>
    <row r="5613" spans="1:12" x14ac:dyDescent="0.25">
      <c r="A5613" s="1">
        <v>-6.7213660000000003E-4</v>
      </c>
      <c r="B5613" s="1">
        <v>-6.7392359999999998E-4</v>
      </c>
      <c r="C5613" s="1">
        <v>1.9473100000000001E-3</v>
      </c>
      <c r="D5613" s="1">
        <v>1.91548E-3</v>
      </c>
      <c r="E5613" s="1">
        <v>-8.5192480000000005E-4</v>
      </c>
      <c r="F5613" s="1">
        <v>-8.5521830000000003E-4</v>
      </c>
      <c r="G5613" s="1">
        <v>-6.0121800000000001E-6</v>
      </c>
      <c r="H5613" s="1">
        <v>-9.5704710000000008E-7</v>
      </c>
      <c r="I5613" s="1">
        <v>-1.579556E-4</v>
      </c>
      <c r="J5613" s="1">
        <v>-2.2057460000000001E-4</v>
      </c>
      <c r="K5613" s="1">
        <v>3.254964E-5</v>
      </c>
      <c r="L5613" s="1">
        <v>3.9125249999999999E-5</v>
      </c>
    </row>
    <row r="5614" spans="1:12" x14ac:dyDescent="0.25">
      <c r="A5614" s="1">
        <v>-6.2290749999999997E-4</v>
      </c>
      <c r="B5614" s="1">
        <v>-6.4406100000000003E-4</v>
      </c>
      <c r="C5614" s="1">
        <v>1.683333E-3</v>
      </c>
      <c r="D5614" s="1">
        <v>1.6503729999999999E-3</v>
      </c>
      <c r="E5614" s="1">
        <v>-7.8564640000000001E-4</v>
      </c>
      <c r="F5614" s="1">
        <v>-7.9825230000000005E-4</v>
      </c>
      <c r="G5614" s="1">
        <v>-6.6065860000000004E-5</v>
      </c>
      <c r="H5614" s="1">
        <v>-7.9337570000000002E-5</v>
      </c>
      <c r="I5614" s="1">
        <v>-1.5503500000000001E-4</v>
      </c>
      <c r="J5614" s="1">
        <v>-2.209937E-4</v>
      </c>
      <c r="K5614" s="1">
        <v>-6.0866529999999999E-5</v>
      </c>
      <c r="L5614" s="1">
        <v>-8.3790910000000005E-5</v>
      </c>
    </row>
    <row r="5615" spans="1:12" x14ac:dyDescent="0.25">
      <c r="A5615" s="1">
        <v>-3.2405649999999998E-4</v>
      </c>
      <c r="B5615" s="1">
        <v>-4.2479140000000002E-4</v>
      </c>
      <c r="C5615" s="1">
        <v>9.1427279999999999E-4</v>
      </c>
      <c r="D5615" s="1">
        <v>1.1506400000000001E-3</v>
      </c>
      <c r="E5615" s="1">
        <v>-3.892756E-4</v>
      </c>
      <c r="F5615" s="1">
        <v>-5.5299899999999998E-4</v>
      </c>
      <c r="G5615" s="1">
        <v>-4.2070029999999997E-5</v>
      </c>
      <c r="H5615" s="1">
        <v>-1.077225E-4</v>
      </c>
      <c r="I5615" s="1">
        <v>-6.6014199999999996E-5</v>
      </c>
      <c r="J5615" s="1">
        <v>-1.142506E-4</v>
      </c>
      <c r="K5615" s="1">
        <v>-8.708E-5</v>
      </c>
      <c r="L5615" s="1">
        <v>-1.4588639999999999E-4</v>
      </c>
    </row>
    <row r="5616" spans="1:12" x14ac:dyDescent="0.25">
      <c r="A5616" s="1">
        <v>-2.472935E-4</v>
      </c>
      <c r="B5616" s="1">
        <v>-2.9409800000000002E-4</v>
      </c>
      <c r="C5616" s="1">
        <v>8.0186389999999997E-4</v>
      </c>
      <c r="D5616" s="1">
        <v>9.4373079999999999E-4</v>
      </c>
      <c r="E5616" s="1">
        <v>-4.016914E-4</v>
      </c>
      <c r="F5616" s="1">
        <v>-5.6122509999999997E-4</v>
      </c>
      <c r="G5616" s="1">
        <v>1.1039920000000001E-5</v>
      </c>
      <c r="H5616" s="1">
        <v>-5.8835000000000002E-5</v>
      </c>
      <c r="I5616" s="1">
        <v>-4.6832990000000003E-5</v>
      </c>
      <c r="J5616" s="1">
        <v>-7.7287009999999994E-5</v>
      </c>
      <c r="K5616" s="1">
        <v>-3.9447989999999998E-5</v>
      </c>
      <c r="L5616" s="1">
        <v>-2.9034350000000001E-5</v>
      </c>
    </row>
    <row r="5617" spans="1:12" x14ac:dyDescent="0.25">
      <c r="A5617" s="1">
        <v>-2.3177000000000001E-4</v>
      </c>
      <c r="B5617" s="1">
        <v>-2.629504E-4</v>
      </c>
      <c r="C5617" s="1">
        <v>8.690201E-4</v>
      </c>
      <c r="D5617" s="1">
        <v>1.0444899999999999E-3</v>
      </c>
      <c r="E5617" s="1">
        <v>-3.7408759999999999E-4</v>
      </c>
      <c r="F5617" s="1">
        <v>-5.1997980000000001E-4</v>
      </c>
      <c r="G5617" s="1">
        <v>1.748506E-5</v>
      </c>
      <c r="H5617" s="1">
        <v>-1.339862E-5</v>
      </c>
      <c r="I5617" s="1">
        <v>9.1074700000000001E-6</v>
      </c>
      <c r="J5617" s="1">
        <v>1.577286E-5</v>
      </c>
      <c r="K5617" s="1">
        <v>-9.2791400000000001E-5</v>
      </c>
      <c r="L5617" s="1">
        <v>-7.6369549999999998E-5</v>
      </c>
    </row>
    <row r="5618" spans="1:12" x14ac:dyDescent="0.25">
      <c r="A5618" s="1">
        <v>-2.238078E-4</v>
      </c>
      <c r="B5618" s="1">
        <v>-2.293808E-4</v>
      </c>
      <c r="C5618" s="1">
        <v>8.4668820000000002E-4</v>
      </c>
      <c r="D5618" s="1">
        <v>1.0386849999999999E-3</v>
      </c>
      <c r="E5618" s="1">
        <v>-3.3698099999999998E-4</v>
      </c>
      <c r="F5618" s="1">
        <v>-4.6221119999999998E-4</v>
      </c>
      <c r="G5618" s="1">
        <v>5.7152020000000004E-6</v>
      </c>
      <c r="H5618" s="1">
        <v>-4.9155359999999998E-5</v>
      </c>
      <c r="I5618" s="1">
        <v>1.9782799999999999E-4</v>
      </c>
      <c r="J5618" s="1">
        <v>2.7726729999999998E-4</v>
      </c>
      <c r="K5618" s="1">
        <v>-1.09656E-4</v>
      </c>
      <c r="L5618" s="1">
        <v>-1.3279949999999999E-4</v>
      </c>
    </row>
    <row r="5619" spans="1:12" x14ac:dyDescent="0.25">
      <c r="A5619" s="1">
        <v>-2.6683000000000002E-4</v>
      </c>
      <c r="B5619" s="1">
        <v>-3.0055989999999997E-4</v>
      </c>
      <c r="C5619" s="1">
        <v>8.5414910000000004E-4</v>
      </c>
      <c r="D5619" s="1">
        <v>1.01117E-3</v>
      </c>
      <c r="E5619" s="1">
        <v>-3.8404470000000002E-4</v>
      </c>
      <c r="F5619" s="1">
        <v>-5.1811139999999995E-4</v>
      </c>
      <c r="G5619" s="1">
        <v>-9.9970740000000001E-6</v>
      </c>
      <c r="H5619" s="1">
        <v>-6.5880870000000006E-5</v>
      </c>
      <c r="I5619" s="1">
        <v>1.935843E-4</v>
      </c>
      <c r="J5619" s="1">
        <v>2.8601450000000002E-4</v>
      </c>
      <c r="K5619" s="1">
        <v>3.8951230000000003E-5</v>
      </c>
      <c r="L5619" s="1">
        <v>9.0816510000000001E-5</v>
      </c>
    </row>
    <row r="5620" spans="1:12" x14ac:dyDescent="0.25">
      <c r="A5620" s="1">
        <v>-2.872808E-4</v>
      </c>
      <c r="B5620" s="1">
        <v>-3.4777849999999998E-4</v>
      </c>
      <c r="C5620" s="1">
        <v>8.0561770000000003E-4</v>
      </c>
      <c r="D5620" s="1">
        <v>9.3286529999999995E-4</v>
      </c>
      <c r="E5620" s="1">
        <v>-4.1194959999999998E-4</v>
      </c>
      <c r="F5620" s="1">
        <v>-5.7104710000000002E-4</v>
      </c>
      <c r="G5620" s="1">
        <v>-3.0206150000000001E-6</v>
      </c>
      <c r="H5620" s="1">
        <v>-3.0326440000000001E-5</v>
      </c>
      <c r="I5620" s="1">
        <v>1.2341340000000001E-4</v>
      </c>
      <c r="J5620" s="1">
        <v>1.366792E-4</v>
      </c>
      <c r="K5620" s="1">
        <v>-7.618571E-6</v>
      </c>
      <c r="L5620" s="1">
        <v>5.5548650000000002E-5</v>
      </c>
    </row>
    <row r="5621" spans="1:12" x14ac:dyDescent="0.25">
      <c r="A5621" s="1">
        <v>-2.9071510000000002E-4</v>
      </c>
      <c r="B5621" s="1">
        <v>-3.0556049999999998E-4</v>
      </c>
      <c r="C5621" s="1">
        <v>8.078537E-4</v>
      </c>
      <c r="D5621" s="1">
        <v>9.7558569999999997E-4</v>
      </c>
      <c r="E5621" s="1">
        <v>-4.0668900000000001E-4</v>
      </c>
      <c r="F5621" s="1">
        <v>-5.7074630000000001E-4</v>
      </c>
      <c r="G5621" s="1">
        <v>-5.8007980000000003E-5</v>
      </c>
      <c r="H5621" s="1">
        <v>-9.8496420000000002E-5</v>
      </c>
      <c r="I5621" s="1">
        <v>1.789452E-4</v>
      </c>
      <c r="J5621" s="1">
        <v>2.4195759999999999E-4</v>
      </c>
      <c r="K5621" s="1">
        <v>-3.0293289999999999E-5</v>
      </c>
      <c r="L5621" s="1">
        <v>-2.8155369999999999E-5</v>
      </c>
    </row>
    <row r="5622" spans="1:12" x14ac:dyDescent="0.25">
      <c r="A5622" s="1">
        <v>-2.758913E-4</v>
      </c>
      <c r="B5622" s="1">
        <v>-2.9323709999999999E-4</v>
      </c>
      <c r="C5622" s="1">
        <v>9.5467169999999995E-4</v>
      </c>
      <c r="D5622" s="1">
        <v>1.2602550000000001E-3</v>
      </c>
      <c r="E5622" s="1">
        <v>-4.097816E-4</v>
      </c>
      <c r="F5622" s="1">
        <v>-5.8765E-4</v>
      </c>
      <c r="G5622" s="1">
        <v>-7.7553579999999994E-5</v>
      </c>
      <c r="H5622" s="1">
        <v>-1.076445E-4</v>
      </c>
      <c r="I5622" s="1">
        <v>8.1946180000000004E-5</v>
      </c>
      <c r="J5622" s="1">
        <v>1.1722930000000001E-4</v>
      </c>
      <c r="K5622" s="1">
        <v>-2.8941520000000001E-6</v>
      </c>
      <c r="L5622" s="1">
        <v>7.3543389999999997E-5</v>
      </c>
    </row>
    <row r="5623" spans="1:12" x14ac:dyDescent="0.25">
      <c r="A5623" s="1">
        <v>-4.8312650000000002E-4</v>
      </c>
      <c r="B5623" s="1">
        <v>-4.6786320000000002E-4</v>
      </c>
      <c r="C5623" s="1">
        <v>2.1058800000000001E-3</v>
      </c>
      <c r="D5623" s="1">
        <v>2.1901590000000001E-3</v>
      </c>
      <c r="E5623" s="1">
        <v>-9.0057620000000001E-4</v>
      </c>
      <c r="F5623" s="1">
        <v>-9.4456559999999995E-4</v>
      </c>
      <c r="G5623" s="1">
        <v>-4.7276469999999998E-5</v>
      </c>
      <c r="H5623" s="1">
        <v>-5.8982220000000001E-5</v>
      </c>
      <c r="I5623" s="1">
        <v>-3.6918900000000003E-5</v>
      </c>
      <c r="J5623" s="1">
        <v>-4.2236110000000001E-5</v>
      </c>
      <c r="K5623" s="1">
        <v>1.094823E-4</v>
      </c>
      <c r="L5623" s="1">
        <v>1.6409559999999999E-4</v>
      </c>
    </row>
    <row r="5624" spans="1:12" x14ac:dyDescent="0.25">
      <c r="A5624" s="1">
        <v>-6.5143229999999996E-4</v>
      </c>
      <c r="B5624" s="1">
        <v>-6.5704839999999995E-4</v>
      </c>
      <c r="C5624" s="1">
        <v>2.5228249999999998E-3</v>
      </c>
      <c r="D5624" s="1">
        <v>2.5133460000000001E-3</v>
      </c>
      <c r="E5624" s="1">
        <v>-9.848331000000001E-4</v>
      </c>
      <c r="F5624" s="1">
        <v>-9.6225979999999998E-4</v>
      </c>
      <c r="G5624" s="1">
        <v>-6.852192E-5</v>
      </c>
      <c r="H5624" s="1">
        <v>-1.00506E-4</v>
      </c>
      <c r="I5624" s="1">
        <v>-4.1270550000000001E-6</v>
      </c>
      <c r="J5624" s="1">
        <v>9.6781369999999993E-6</v>
      </c>
      <c r="K5624" s="1">
        <v>8.0548060000000006E-5</v>
      </c>
      <c r="L5624" s="1">
        <v>3.8622540000000003E-6</v>
      </c>
    </row>
    <row r="5625" spans="1:12" x14ac:dyDescent="0.25">
      <c r="A5625" s="1">
        <v>-6.7282330000000001E-4</v>
      </c>
      <c r="B5625" s="1">
        <v>-6.9395239999999999E-4</v>
      </c>
      <c r="C5625" s="1">
        <v>2.1499470000000001E-3</v>
      </c>
      <c r="D5625" s="1">
        <v>2.130734E-3</v>
      </c>
      <c r="E5625" s="1">
        <v>-8.6853579999999998E-4</v>
      </c>
      <c r="F5625" s="1">
        <v>-8.4484290000000004E-4</v>
      </c>
      <c r="G5625" s="1">
        <v>-3.3305159999999998E-5</v>
      </c>
      <c r="H5625" s="1">
        <v>-4.8738649999999998E-5</v>
      </c>
      <c r="I5625" s="1">
        <v>-2.1931179999999999E-6</v>
      </c>
      <c r="J5625" s="1">
        <v>2.4239159999999998E-6</v>
      </c>
      <c r="K5625" s="1">
        <v>-8.8948230000000005E-5</v>
      </c>
      <c r="L5625" s="1">
        <v>-1.5861790000000001E-4</v>
      </c>
    </row>
    <row r="5626" spans="1:12" x14ac:dyDescent="0.25">
      <c r="A5626" s="1">
        <v>-6.8025059999999996E-4</v>
      </c>
      <c r="B5626" s="1">
        <v>-6.8981269999999996E-4</v>
      </c>
      <c r="C5626" s="1">
        <v>2.0562839999999998E-3</v>
      </c>
      <c r="D5626" s="1">
        <v>2.0481639999999999E-3</v>
      </c>
      <c r="E5626" s="1">
        <v>-8.1195919999999997E-4</v>
      </c>
      <c r="F5626" s="1">
        <v>-8.0447229999999997E-4</v>
      </c>
      <c r="G5626" s="1">
        <v>3.334417E-6</v>
      </c>
      <c r="H5626" s="1">
        <v>5.1299249999999998E-6</v>
      </c>
      <c r="I5626" s="1">
        <v>-7.9181189999999999E-6</v>
      </c>
      <c r="J5626" s="1">
        <v>-7.2364400000000001E-6</v>
      </c>
      <c r="K5626" s="1">
        <v>-7.3761100000000003E-6</v>
      </c>
      <c r="L5626" s="1">
        <v>-4.2829900000000001E-5</v>
      </c>
    </row>
    <row r="5627" spans="1:12" x14ac:dyDescent="0.25">
      <c r="A5627" s="1">
        <v>-6.7574340000000005E-4</v>
      </c>
      <c r="B5627" s="1">
        <v>-6.8519760000000001E-4</v>
      </c>
      <c r="C5627" s="1">
        <v>1.9813270000000002E-3</v>
      </c>
      <c r="D5627" s="1">
        <v>1.9585380000000001E-3</v>
      </c>
      <c r="E5627" s="1">
        <v>-7.6078739999999999E-4</v>
      </c>
      <c r="F5627" s="1">
        <v>-7.5245960000000001E-4</v>
      </c>
      <c r="G5627" s="1">
        <v>7.382001E-6</v>
      </c>
      <c r="H5627" s="1">
        <v>1.0099890000000001E-5</v>
      </c>
      <c r="I5627" s="1">
        <v>-2.993151E-5</v>
      </c>
      <c r="J5627" s="1">
        <v>-3.2698869999999998E-5</v>
      </c>
      <c r="K5627" s="1">
        <v>-1.167693E-5</v>
      </c>
      <c r="L5627" s="1">
        <v>-2.020199E-5</v>
      </c>
    </row>
    <row r="5628" spans="1:12" x14ac:dyDescent="0.25">
      <c r="A5628" s="1">
        <v>-6.7621640000000002E-4</v>
      </c>
      <c r="B5628" s="1">
        <v>-6.8690280000000003E-4</v>
      </c>
      <c r="C5628" s="1">
        <v>1.9882889999999999E-3</v>
      </c>
      <c r="D5628" s="1">
        <v>1.981076E-3</v>
      </c>
      <c r="E5628" s="1">
        <v>-8.0022920000000003E-4</v>
      </c>
      <c r="F5628" s="1">
        <v>-7.9931019999999998E-4</v>
      </c>
      <c r="G5628" s="1">
        <v>1.0808000000000001E-6</v>
      </c>
      <c r="H5628" s="1">
        <v>4.9913339999999996E-6</v>
      </c>
      <c r="I5628" s="1">
        <v>-2.2970339999999999E-5</v>
      </c>
      <c r="J5628" s="1">
        <v>-2.7680080000000001E-5</v>
      </c>
      <c r="K5628" s="1">
        <v>7.0143189999999995E-5</v>
      </c>
      <c r="L5628" s="1">
        <v>9.1036830000000004E-5</v>
      </c>
    </row>
    <row r="5629" spans="1:12" x14ac:dyDescent="0.25">
      <c r="A5629" s="1">
        <v>-6.8020839999999999E-4</v>
      </c>
      <c r="B5629" s="1">
        <v>-6.9002790000000005E-4</v>
      </c>
      <c r="C5629" s="1">
        <v>2.0306209999999998E-3</v>
      </c>
      <c r="D5629" s="1">
        <v>2.016538E-3</v>
      </c>
      <c r="E5629" s="1">
        <v>-8.2929420000000002E-4</v>
      </c>
      <c r="F5629" s="1">
        <v>-8.2578049999999998E-4</v>
      </c>
      <c r="G5629" s="1">
        <v>7.508892E-6</v>
      </c>
      <c r="H5629" s="1">
        <v>1.289496E-5</v>
      </c>
      <c r="I5629" s="1">
        <v>-2.2989840000000001E-5</v>
      </c>
      <c r="J5629" s="1">
        <v>-2.655797E-5</v>
      </c>
      <c r="K5629" s="1">
        <v>2.7625540000000001E-5</v>
      </c>
      <c r="L5629" s="1">
        <v>3.9691190000000003E-5</v>
      </c>
    </row>
    <row r="5630" spans="1:12" x14ac:dyDescent="0.25">
      <c r="A5630" s="1">
        <v>-6.900748E-4</v>
      </c>
      <c r="B5630" s="1">
        <v>-6.9891120000000004E-4</v>
      </c>
      <c r="C5630" s="1">
        <v>2.0569329999999999E-3</v>
      </c>
      <c r="D5630" s="1">
        <v>2.0379920000000002E-3</v>
      </c>
      <c r="E5630" s="1">
        <v>-8.3921159999999996E-4</v>
      </c>
      <c r="F5630" s="1">
        <v>-8.3307870000000003E-4</v>
      </c>
      <c r="G5630" s="1">
        <v>3.5385780000000001E-6</v>
      </c>
      <c r="H5630" s="1">
        <v>5.4441780000000001E-6</v>
      </c>
      <c r="I5630" s="1">
        <v>-2.3697490000000001E-5</v>
      </c>
      <c r="J5630" s="1">
        <v>-2.7789880000000002E-5</v>
      </c>
      <c r="K5630" s="1">
        <v>3.3298279999999998E-5</v>
      </c>
      <c r="L5630" s="1">
        <v>4.5703240000000003E-5</v>
      </c>
    </row>
    <row r="5631" spans="1:12" x14ac:dyDescent="0.25">
      <c r="A5631" s="1">
        <v>-6.9600490000000005E-4</v>
      </c>
      <c r="B5631" s="1">
        <v>-7.0375539999999995E-4</v>
      </c>
      <c r="C5631" s="1">
        <v>2.035411E-3</v>
      </c>
      <c r="D5631" s="1">
        <v>2.0203040000000001E-3</v>
      </c>
      <c r="E5631" s="1">
        <v>-8.2104319999999999E-4</v>
      </c>
      <c r="F5631" s="1">
        <v>-8.177913E-4</v>
      </c>
      <c r="G5631" s="1">
        <v>1.908682E-5</v>
      </c>
      <c r="H5631" s="1">
        <v>2.6143490000000001E-5</v>
      </c>
      <c r="I5631" s="1">
        <v>-3.338607E-5</v>
      </c>
      <c r="J5631" s="1">
        <v>-3.9330699999999999E-5</v>
      </c>
      <c r="K5631" s="1">
        <v>3.9696259999999999E-5</v>
      </c>
      <c r="L5631" s="1">
        <v>5.2438500000000003E-5</v>
      </c>
    </row>
    <row r="5632" spans="1:12" x14ac:dyDescent="0.25">
      <c r="A5632" s="1">
        <v>-6.9493850000000004E-4</v>
      </c>
      <c r="B5632" s="1">
        <v>-7.0135140000000004E-4</v>
      </c>
      <c r="C5632" s="1">
        <v>2.0019339999999999E-3</v>
      </c>
      <c r="D5632" s="1">
        <v>1.9890160000000001E-3</v>
      </c>
      <c r="E5632" s="1">
        <v>-7.9147319999999996E-4</v>
      </c>
      <c r="F5632" s="1">
        <v>-7.9244310000000002E-4</v>
      </c>
      <c r="G5632" s="1">
        <v>2.4229630000000001E-5</v>
      </c>
      <c r="H5632" s="1">
        <v>3.0601549999999998E-5</v>
      </c>
      <c r="I5632" s="1">
        <v>-2.475976E-5</v>
      </c>
      <c r="J5632" s="1">
        <v>-2.9137339999999999E-5</v>
      </c>
      <c r="K5632" s="1">
        <v>4.3188829999999998E-5</v>
      </c>
      <c r="L5632" s="1">
        <v>5.5063489999999998E-5</v>
      </c>
    </row>
    <row r="5633" spans="1:12" x14ac:dyDescent="0.25">
      <c r="A5633" s="1">
        <v>-6.6901180000000001E-4</v>
      </c>
      <c r="B5633" s="1">
        <v>-6.7424059999999998E-4</v>
      </c>
      <c r="C5633" s="1">
        <v>1.9964169999999999E-3</v>
      </c>
      <c r="D5633" s="1">
        <v>1.9857669999999998E-3</v>
      </c>
      <c r="E5633" s="1">
        <v>-8.0472110000000003E-4</v>
      </c>
      <c r="F5633" s="1">
        <v>-8.0923360000000001E-4</v>
      </c>
      <c r="G5633" s="1">
        <v>8.2034160000000005E-6</v>
      </c>
      <c r="H5633" s="1">
        <v>1.764339E-6</v>
      </c>
      <c r="I5633" s="1">
        <v>-1.34833E-5</v>
      </c>
      <c r="J5633" s="1">
        <v>-1.3249189999999999E-5</v>
      </c>
      <c r="K5633" s="1">
        <v>2.350651E-5</v>
      </c>
      <c r="L5633" s="1">
        <v>2.5104919999999999E-5</v>
      </c>
    </row>
    <row r="5634" spans="1:12" x14ac:dyDescent="0.25">
      <c r="A5634" s="1">
        <v>-6.3788709999999999E-4</v>
      </c>
      <c r="B5634" s="1">
        <v>-6.3301000000000004E-4</v>
      </c>
      <c r="C5634" s="1">
        <v>1.9630899999999998E-3</v>
      </c>
      <c r="D5634" s="1">
        <v>1.9453770000000001E-3</v>
      </c>
      <c r="E5634" s="1">
        <v>-7.9693560000000001E-4</v>
      </c>
      <c r="F5634" s="1">
        <v>-8.0320540000000001E-4</v>
      </c>
      <c r="G5634" s="1">
        <v>-5.4172439999999999E-5</v>
      </c>
      <c r="H5634" s="1">
        <v>-9.5284550000000002E-5</v>
      </c>
      <c r="I5634" s="1">
        <v>-1.9956269999999999E-5</v>
      </c>
      <c r="J5634" s="1">
        <v>-2.939564E-5</v>
      </c>
      <c r="K5634" s="1">
        <v>3.6280879999999999E-5</v>
      </c>
      <c r="L5634" s="1">
        <v>4.7876780000000001E-5</v>
      </c>
    </row>
    <row r="5635" spans="1:12" x14ac:dyDescent="0.25">
      <c r="A5635" s="1">
        <v>-6.2024170000000002E-4</v>
      </c>
      <c r="B5635" s="1">
        <v>-6.1104479999999999E-4</v>
      </c>
      <c r="C5635" s="1">
        <v>2.0187909999999998E-3</v>
      </c>
      <c r="D5635" s="1">
        <v>1.9738999999999998E-3</v>
      </c>
      <c r="E5635" s="1">
        <v>-8.0393360000000004E-4</v>
      </c>
      <c r="F5635" s="1">
        <v>-7.9801649999999998E-4</v>
      </c>
      <c r="G5635" s="1">
        <v>-1.151435E-4</v>
      </c>
      <c r="H5635" s="1">
        <v>-1.883012E-4</v>
      </c>
      <c r="I5635" s="1">
        <v>-7.8654120000000004E-5</v>
      </c>
      <c r="J5635" s="1">
        <v>-1.044447E-4</v>
      </c>
      <c r="K5635" s="1">
        <v>-3.0680889999999999E-5</v>
      </c>
      <c r="L5635" s="1">
        <v>-7.0056399999999996E-5</v>
      </c>
    </row>
    <row r="5636" spans="1:12" x14ac:dyDescent="0.25">
      <c r="A5636" s="1">
        <v>-7.2683980000000001E-4</v>
      </c>
      <c r="B5636" s="1">
        <v>-7.1441039999999999E-4</v>
      </c>
      <c r="C5636" s="1">
        <v>2.2260800000000001E-3</v>
      </c>
      <c r="D5636" s="1">
        <v>2.2297150000000002E-3</v>
      </c>
      <c r="E5636" s="1">
        <v>-8.1492399999999997E-4</v>
      </c>
      <c r="F5636" s="1">
        <v>-8.3687520000000001E-4</v>
      </c>
      <c r="G5636" s="1">
        <v>-1.0080070000000001E-4</v>
      </c>
      <c r="H5636" s="1">
        <v>-1.8689330000000001E-4</v>
      </c>
      <c r="I5636" s="1">
        <v>-1.5203220000000001E-4</v>
      </c>
      <c r="J5636" s="1">
        <v>-2.1992849999999999E-4</v>
      </c>
      <c r="K5636" s="1">
        <v>-1.0264709999999999E-5</v>
      </c>
      <c r="L5636" s="1">
        <v>-7.3977129999999996E-5</v>
      </c>
    </row>
    <row r="5637" spans="1:12" x14ac:dyDescent="0.25">
      <c r="A5637" s="1">
        <v>-6.9880029999999996E-4</v>
      </c>
      <c r="B5637" s="1">
        <v>-7.1765809999999996E-4</v>
      </c>
      <c r="C5637" s="1">
        <v>1.9820459999999999E-3</v>
      </c>
      <c r="D5637" s="1">
        <v>2.0403079999999998E-3</v>
      </c>
      <c r="E5637" s="1">
        <v>-7.7797529999999997E-4</v>
      </c>
      <c r="F5637" s="1">
        <v>-8.2102130000000001E-4</v>
      </c>
      <c r="G5637" s="1">
        <v>-5.3515579999999998E-5</v>
      </c>
      <c r="H5637" s="1">
        <v>-1.341848E-4</v>
      </c>
      <c r="I5637" s="1">
        <v>-1.0926039999999999E-4</v>
      </c>
      <c r="J5637" s="1">
        <v>-1.8866719999999999E-4</v>
      </c>
      <c r="K5637" s="1">
        <v>3.628051E-5</v>
      </c>
      <c r="L5637" s="1">
        <v>7.5937030000000004E-5</v>
      </c>
    </row>
    <row r="5638" spans="1:12" x14ac:dyDescent="0.25">
      <c r="A5638" s="1">
        <v>-3.6671069999999999E-4</v>
      </c>
      <c r="B5638" s="1">
        <v>-4.9443610000000004E-4</v>
      </c>
      <c r="C5638" s="1">
        <v>9.3660900000000003E-4</v>
      </c>
      <c r="D5638" s="1">
        <v>1.187415E-3</v>
      </c>
      <c r="E5638" s="1">
        <v>-3.894422E-4</v>
      </c>
      <c r="F5638" s="1">
        <v>-5.4799030000000004E-4</v>
      </c>
      <c r="G5638" s="1">
        <v>-6.2719180000000006E-5</v>
      </c>
      <c r="H5638" s="1">
        <v>-1.740926E-4</v>
      </c>
      <c r="I5638" s="1">
        <v>4.7689350000000001E-5</v>
      </c>
      <c r="J5638" s="1">
        <v>5.086003E-5</v>
      </c>
      <c r="K5638" s="1">
        <v>-1.0141949999999999E-4</v>
      </c>
      <c r="L5638" s="1">
        <v>-9.4591560000000001E-5</v>
      </c>
    </row>
    <row r="5639" spans="1:12" x14ac:dyDescent="0.25">
      <c r="A5639" s="1">
        <v>-3.1977429999999999E-4</v>
      </c>
      <c r="B5639" s="1">
        <v>-3.9872969999999998E-4</v>
      </c>
      <c r="C5639" s="1">
        <v>7.6252060000000003E-4</v>
      </c>
      <c r="D5639" s="1">
        <v>8.20428E-4</v>
      </c>
      <c r="E5639" s="1">
        <v>-4.0960539999999998E-4</v>
      </c>
      <c r="F5639" s="1">
        <v>-5.5977220000000001E-4</v>
      </c>
      <c r="G5639" s="1">
        <v>-7.9052800000000003E-5</v>
      </c>
      <c r="H5639" s="1">
        <v>-2.0208199999999999E-4</v>
      </c>
      <c r="I5639" s="1">
        <v>8.1034250000000001E-5</v>
      </c>
      <c r="J5639" s="1">
        <v>1.138331E-4</v>
      </c>
      <c r="K5639" s="1">
        <v>-8.2619329999999999E-5</v>
      </c>
      <c r="L5639" s="1">
        <v>-9.5686879999999999E-5</v>
      </c>
    </row>
    <row r="5640" spans="1:12" x14ac:dyDescent="0.25">
      <c r="A5640" s="1">
        <v>-2.8804870000000003E-4</v>
      </c>
      <c r="B5640" s="1">
        <v>-3.3808349999999999E-4</v>
      </c>
      <c r="C5640" s="1">
        <v>8.3426500000000005E-4</v>
      </c>
      <c r="D5640" s="1">
        <v>9.5282560000000001E-4</v>
      </c>
      <c r="E5640" s="1">
        <v>-3.8800649999999999E-4</v>
      </c>
      <c r="F5640" s="1">
        <v>-5.3338449999999998E-4</v>
      </c>
      <c r="G5640" s="1">
        <v>-1.9266310000000001E-6</v>
      </c>
      <c r="H5640" s="1">
        <v>-5.9965750000000003E-6</v>
      </c>
      <c r="I5640" s="1">
        <v>4.4995840000000003E-5</v>
      </c>
      <c r="J5640" s="1">
        <v>5.0661970000000002E-5</v>
      </c>
      <c r="K5640" s="1">
        <v>-2.0392440000000001E-5</v>
      </c>
      <c r="L5640" s="1">
        <v>2.308248E-5</v>
      </c>
    </row>
    <row r="5641" spans="1:12" x14ac:dyDescent="0.25">
      <c r="A5641" s="1">
        <v>-2.193241E-4</v>
      </c>
      <c r="B5641" s="1">
        <v>-2.174759E-4</v>
      </c>
      <c r="C5641" s="1">
        <v>7.525524E-4</v>
      </c>
      <c r="D5641" s="1">
        <v>8.3874329999999997E-4</v>
      </c>
      <c r="E5641" s="1">
        <v>-3.2771889999999999E-4</v>
      </c>
      <c r="F5641" s="1">
        <v>-4.218165E-4</v>
      </c>
      <c r="G5641" s="1">
        <v>2.9308670000000001E-5</v>
      </c>
      <c r="H5641" s="1">
        <v>2.4340530000000001E-5</v>
      </c>
      <c r="I5641" s="1">
        <v>1.0162699999999999E-4</v>
      </c>
      <c r="J5641" s="1">
        <v>1.338454E-4</v>
      </c>
      <c r="K5641" s="1">
        <v>1.406083E-5</v>
      </c>
      <c r="L5641" s="1">
        <v>1.47107E-5</v>
      </c>
    </row>
    <row r="5642" spans="1:12" x14ac:dyDescent="0.25">
      <c r="A5642" s="1">
        <v>-2.1611770000000001E-4</v>
      </c>
      <c r="B5642" s="1">
        <v>-2.1088570000000001E-4</v>
      </c>
      <c r="C5642" s="1">
        <v>7.3761010000000001E-4</v>
      </c>
      <c r="D5642" s="1">
        <v>8.2625649999999999E-4</v>
      </c>
      <c r="E5642" s="1">
        <v>-3.4704400000000002E-4</v>
      </c>
      <c r="F5642" s="1">
        <v>-4.6717850000000001E-4</v>
      </c>
      <c r="G5642" s="1">
        <v>8.786772E-5</v>
      </c>
      <c r="H5642" s="1">
        <v>9.753722E-5</v>
      </c>
      <c r="I5642" s="1">
        <v>1.3173270000000001E-4</v>
      </c>
      <c r="J5642" s="1">
        <v>1.6678170000000001E-4</v>
      </c>
      <c r="K5642" s="1">
        <v>-3.8495960000000003E-5</v>
      </c>
      <c r="L5642" s="1">
        <v>-4.5475590000000001E-5</v>
      </c>
    </row>
    <row r="5643" spans="1:12" x14ac:dyDescent="0.25">
      <c r="A5643" s="1">
        <v>-2.6482509999999998E-4</v>
      </c>
      <c r="B5643" s="1">
        <v>-3.0338419999999998E-4</v>
      </c>
      <c r="C5643" s="1">
        <v>9.2590840000000005E-4</v>
      </c>
      <c r="D5643" s="1">
        <v>1.1502350000000001E-3</v>
      </c>
      <c r="E5643" s="1">
        <v>-4.2785780000000002E-4</v>
      </c>
      <c r="F5643" s="1">
        <v>-6.3447860000000005E-4</v>
      </c>
      <c r="G5643" s="1">
        <v>1.188558E-4</v>
      </c>
      <c r="H5643" s="1">
        <v>1.58104E-4</v>
      </c>
      <c r="I5643" s="1">
        <v>1.108551E-4</v>
      </c>
      <c r="J5643" s="1">
        <v>1.3636529999999999E-4</v>
      </c>
      <c r="K5643" s="1">
        <v>-5.1078239999999998E-5</v>
      </c>
      <c r="L5643" s="1">
        <v>-1.1969739999999999E-5</v>
      </c>
    </row>
    <row r="5644" spans="1:12" x14ac:dyDescent="0.25">
      <c r="A5644" s="1">
        <v>-2.8651680000000001E-4</v>
      </c>
      <c r="B5644" s="1">
        <v>-3.4351409999999998E-4</v>
      </c>
      <c r="C5644" s="1">
        <v>7.9264289999999996E-4</v>
      </c>
      <c r="D5644" s="1">
        <v>9.3243000000000004E-4</v>
      </c>
      <c r="E5644" s="1">
        <v>-4.0365749999999998E-4</v>
      </c>
      <c r="F5644" s="1">
        <v>-5.4852190000000004E-4</v>
      </c>
      <c r="G5644" s="1">
        <v>-8.8712170000000005E-6</v>
      </c>
      <c r="H5644" s="1">
        <v>-2.695163E-5</v>
      </c>
      <c r="I5644" s="1">
        <v>1.189761E-4</v>
      </c>
      <c r="J5644" s="1">
        <v>1.840325E-4</v>
      </c>
      <c r="K5644" s="1">
        <v>-1.6845850000000001E-5</v>
      </c>
      <c r="L5644" s="1">
        <v>-5.1752939999999996E-6</v>
      </c>
    </row>
    <row r="5645" spans="1:12" x14ac:dyDescent="0.25">
      <c r="A5645" s="1">
        <v>-2.898833E-4</v>
      </c>
      <c r="B5645" s="1">
        <v>-3.686877E-4</v>
      </c>
      <c r="C5645" s="1">
        <v>9.9017070000000009E-4</v>
      </c>
      <c r="D5645" s="1">
        <v>1.356828E-3</v>
      </c>
      <c r="E5645" s="1">
        <v>-4.3185549999999999E-4</v>
      </c>
      <c r="F5645" s="1">
        <v>-6.2209250000000004E-4</v>
      </c>
      <c r="G5645" s="1">
        <v>-8.3007750000000002E-7</v>
      </c>
      <c r="H5645" s="1">
        <v>1.017147E-5</v>
      </c>
      <c r="I5645" s="1">
        <v>6.6949870000000006E-5</v>
      </c>
      <c r="J5645" s="1">
        <v>8.1803299999999997E-5</v>
      </c>
      <c r="K5645" s="1">
        <v>-1.463234E-5</v>
      </c>
      <c r="L5645" s="1">
        <v>8.5165599999999997E-6</v>
      </c>
    </row>
    <row r="5646" spans="1:12" x14ac:dyDescent="0.25">
      <c r="A5646" s="1">
        <v>-4.9109909999999998E-4</v>
      </c>
      <c r="B5646" s="1">
        <v>-5.1330280000000004E-4</v>
      </c>
      <c r="C5646" s="1">
        <v>2.167914E-3</v>
      </c>
      <c r="D5646" s="1">
        <v>2.1941949999999999E-3</v>
      </c>
      <c r="E5646" s="1">
        <v>-1.0729610000000001E-3</v>
      </c>
      <c r="F5646" s="1">
        <v>-1.0557400000000001E-3</v>
      </c>
      <c r="G5646" s="1">
        <v>4.7286729999999998E-5</v>
      </c>
      <c r="H5646" s="1">
        <v>6.1154800000000006E-5</v>
      </c>
      <c r="I5646" s="1">
        <v>-4.9213720000000001E-5</v>
      </c>
      <c r="J5646" s="1">
        <v>-9.7301880000000003E-5</v>
      </c>
      <c r="K5646" s="1">
        <v>-9.719359E-6</v>
      </c>
      <c r="L5646" s="1">
        <v>-7.3190009999999996E-5</v>
      </c>
    </row>
    <row r="5647" spans="1:12" x14ac:dyDescent="0.25">
      <c r="A5647" s="1">
        <v>-5.9911359999999996E-4</v>
      </c>
      <c r="B5647" s="1">
        <v>-6.0651849999999996E-4</v>
      </c>
      <c r="C5647" s="1">
        <v>2.0486110000000001E-3</v>
      </c>
      <c r="D5647" s="1">
        <v>1.9989360000000002E-3</v>
      </c>
      <c r="E5647" s="1">
        <v>-8.9019309999999999E-4</v>
      </c>
      <c r="F5647" s="1">
        <v>-8.6254409999999995E-4</v>
      </c>
      <c r="G5647" s="1">
        <v>2.9265860000000001E-5</v>
      </c>
      <c r="H5647" s="1">
        <v>3.2991499999999997E-5</v>
      </c>
      <c r="I5647" s="1">
        <v>-6.167663E-5</v>
      </c>
      <c r="J5647" s="1">
        <v>-8.1654129999999997E-5</v>
      </c>
      <c r="K5647" s="1">
        <v>-6.9868919999999999E-5</v>
      </c>
      <c r="L5647" s="1">
        <v>-1.290733E-4</v>
      </c>
    </row>
    <row r="5648" spans="1:12" x14ac:dyDescent="0.25">
      <c r="A5648" s="1">
        <v>-6.1937380000000005E-4</v>
      </c>
      <c r="B5648" s="1">
        <v>-6.3159890000000002E-4</v>
      </c>
      <c r="C5648" s="1">
        <v>1.9254059999999999E-3</v>
      </c>
      <c r="D5648" s="1">
        <v>1.916173E-3</v>
      </c>
      <c r="E5648" s="1">
        <v>-8.4296510000000002E-4</v>
      </c>
      <c r="F5648" s="1">
        <v>-8.3953749999999996E-4</v>
      </c>
      <c r="G5648" s="1">
        <v>-5.8799990000000002E-6</v>
      </c>
      <c r="H5648" s="1">
        <v>-1.8916339999999999E-6</v>
      </c>
      <c r="I5648" s="1">
        <v>-3.0472950000000001E-5</v>
      </c>
      <c r="J5648" s="1">
        <v>-3.7668969999999999E-5</v>
      </c>
      <c r="K5648" s="1">
        <v>1.040174E-4</v>
      </c>
      <c r="L5648" s="1">
        <v>1.4550610000000001E-4</v>
      </c>
    </row>
    <row r="5649" spans="1:12" x14ac:dyDescent="0.25">
      <c r="A5649" s="1">
        <v>-6.5549E-4</v>
      </c>
      <c r="B5649" s="1">
        <v>-6.6821139999999996E-4</v>
      </c>
      <c r="C5649" s="1">
        <v>2.0888500000000002E-3</v>
      </c>
      <c r="D5649" s="1">
        <v>2.0604999999999998E-3</v>
      </c>
      <c r="E5649" s="1">
        <v>-9.1014130000000005E-4</v>
      </c>
      <c r="F5649" s="1">
        <v>-8.9156109999999995E-4</v>
      </c>
      <c r="G5649" s="1">
        <v>-5.9174030000000002E-6</v>
      </c>
      <c r="H5649" s="1">
        <v>-7.5260420000000003E-6</v>
      </c>
      <c r="I5649" s="1">
        <v>-1.9503379999999999E-5</v>
      </c>
      <c r="J5649" s="1">
        <v>-2.3057319999999998E-5</v>
      </c>
      <c r="K5649" s="1">
        <v>5.2309270000000002E-5</v>
      </c>
      <c r="L5649" s="1">
        <v>6.5564929999999995E-5</v>
      </c>
    </row>
    <row r="5650" spans="1:12" x14ac:dyDescent="0.25">
      <c r="A5650" s="1">
        <v>-6.7675910000000001E-4</v>
      </c>
      <c r="B5650" s="1">
        <v>-6.8515969999999999E-4</v>
      </c>
      <c r="C5650" s="1">
        <v>2.0550159999999998E-3</v>
      </c>
      <c r="D5650" s="1">
        <v>2.0352790000000001E-3</v>
      </c>
      <c r="E5650" s="1">
        <v>-8.5353499999999999E-4</v>
      </c>
      <c r="F5650" s="1">
        <v>-8.4560810000000001E-4</v>
      </c>
      <c r="G5650" s="1">
        <v>-1.2182029999999999E-6</v>
      </c>
      <c r="H5650" s="1">
        <v>-1.5729870000000001E-6</v>
      </c>
      <c r="I5650" s="1">
        <v>-1.8207899999999999E-5</v>
      </c>
      <c r="J5650" s="1">
        <v>-2.0165200000000001E-5</v>
      </c>
      <c r="K5650" s="1">
        <v>3.36724E-5</v>
      </c>
      <c r="L5650" s="1">
        <v>4.6066370000000001E-5</v>
      </c>
    </row>
    <row r="5651" spans="1:12" x14ac:dyDescent="0.25">
      <c r="A5651" s="1">
        <v>-6.925608E-4</v>
      </c>
      <c r="B5651" s="1">
        <v>-7.0243979999999996E-4</v>
      </c>
      <c r="C5651" s="1">
        <v>2.037671E-3</v>
      </c>
      <c r="D5651" s="1">
        <v>2.0234630000000001E-3</v>
      </c>
      <c r="E5651" s="1">
        <v>-8.1475199999999997E-4</v>
      </c>
      <c r="F5651" s="1">
        <v>-8.1020980000000005E-4</v>
      </c>
      <c r="G5651" s="1">
        <v>9.880887E-6</v>
      </c>
      <c r="H5651" s="1">
        <v>1.415223E-5</v>
      </c>
      <c r="I5651" s="1">
        <v>-1.8708789999999999E-5</v>
      </c>
      <c r="J5651" s="1">
        <v>-2.0412179999999999E-5</v>
      </c>
      <c r="K5651" s="1">
        <v>1.782932E-5</v>
      </c>
      <c r="L5651" s="1">
        <v>2.1077099999999998E-5</v>
      </c>
    </row>
    <row r="5652" spans="1:12" x14ac:dyDescent="0.25">
      <c r="A5652" s="1">
        <v>-7.0147649999999998E-4</v>
      </c>
      <c r="B5652" s="1">
        <v>-7.0836219999999999E-4</v>
      </c>
      <c r="C5652" s="1">
        <v>2.0115049999999998E-3</v>
      </c>
      <c r="D5652" s="1">
        <v>1.999486E-3</v>
      </c>
      <c r="E5652" s="1">
        <v>-7.8006250000000005E-4</v>
      </c>
      <c r="F5652" s="1">
        <v>-7.8014749999999998E-4</v>
      </c>
      <c r="G5652" s="1">
        <v>1.134068E-5</v>
      </c>
      <c r="H5652" s="1">
        <v>1.391977E-5</v>
      </c>
      <c r="I5652" s="1">
        <v>-1.2702649999999999E-5</v>
      </c>
      <c r="J5652" s="1">
        <v>-1.2743E-5</v>
      </c>
      <c r="K5652" s="1">
        <v>3.1650869999999997E-5</v>
      </c>
      <c r="L5652" s="1">
        <v>4.1711839999999999E-5</v>
      </c>
    </row>
    <row r="5653" spans="1:12" x14ac:dyDescent="0.25">
      <c r="A5653" s="1">
        <v>-7.0346959999999996E-4</v>
      </c>
      <c r="B5653" s="1">
        <v>-7.0921020000000001E-4</v>
      </c>
      <c r="C5653" s="1">
        <v>2.0075179999999998E-3</v>
      </c>
      <c r="D5653" s="1">
        <v>1.9972969999999999E-3</v>
      </c>
      <c r="E5653" s="1">
        <v>-7.6755330000000002E-4</v>
      </c>
      <c r="F5653" s="1">
        <v>-7.7021700000000002E-4</v>
      </c>
      <c r="G5653" s="1">
        <v>7.8168689999999998E-6</v>
      </c>
      <c r="H5653" s="1">
        <v>7.8909980000000007E-6</v>
      </c>
      <c r="I5653" s="1">
        <v>-2.7836759999999999E-6</v>
      </c>
      <c r="J5653" s="1">
        <v>1.329304E-6</v>
      </c>
      <c r="K5653" s="1">
        <v>1.6260360000000002E-5</v>
      </c>
      <c r="L5653" s="1">
        <v>1.7051310000000001E-5</v>
      </c>
    </row>
    <row r="5654" spans="1:12" x14ac:dyDescent="0.25">
      <c r="A5654" s="1">
        <v>-7.09324E-4</v>
      </c>
      <c r="B5654" s="1">
        <v>-7.1294149999999998E-4</v>
      </c>
      <c r="C5654" s="1">
        <v>1.9901789999999999E-3</v>
      </c>
      <c r="D5654" s="1">
        <v>1.9823520000000002E-3</v>
      </c>
      <c r="E5654" s="1">
        <v>-7.4322180000000002E-4</v>
      </c>
      <c r="F5654" s="1">
        <v>-7.4979630000000005E-4</v>
      </c>
      <c r="G5654" s="1">
        <v>-5.677835E-6</v>
      </c>
      <c r="H5654" s="1">
        <v>-1.4298770000000001E-5</v>
      </c>
      <c r="I5654" s="1">
        <v>5.8885469999999998E-6</v>
      </c>
      <c r="J5654" s="1">
        <v>1.183847E-5</v>
      </c>
      <c r="K5654" s="1">
        <v>1.454201E-5</v>
      </c>
      <c r="L5654" s="1">
        <v>1.4657589999999999E-5</v>
      </c>
    </row>
    <row r="5655" spans="1:12" x14ac:dyDescent="0.25">
      <c r="A5655" s="1">
        <v>-7.1062559999999998E-4</v>
      </c>
      <c r="B5655" s="1">
        <v>-7.1476030000000004E-4</v>
      </c>
      <c r="C5655" s="1">
        <v>2.0114579999999998E-3</v>
      </c>
      <c r="D5655" s="1">
        <v>2.0026829999999999E-3</v>
      </c>
      <c r="E5655" s="1">
        <v>-7.3550950000000003E-4</v>
      </c>
      <c r="F5655" s="1">
        <v>-7.4267509999999997E-4</v>
      </c>
      <c r="G5655" s="1">
        <v>-3.7201879999999999E-5</v>
      </c>
      <c r="H5655" s="1">
        <v>-6.1791419999999994E-5</v>
      </c>
      <c r="I5655" s="1">
        <v>2.9866760000000001E-5</v>
      </c>
      <c r="J5655" s="1">
        <v>4.424887E-5</v>
      </c>
      <c r="K5655" s="1">
        <v>-2.5870670000000001E-5</v>
      </c>
      <c r="L5655" s="1">
        <v>-4.7936090000000003E-5</v>
      </c>
    </row>
    <row r="5656" spans="1:12" x14ac:dyDescent="0.25">
      <c r="A5656" s="1">
        <v>-7.1052789999999995E-4</v>
      </c>
      <c r="B5656" s="1">
        <v>-7.1155459999999997E-4</v>
      </c>
      <c r="C5656" s="1">
        <v>2.120023E-3</v>
      </c>
      <c r="D5656" s="1">
        <v>2.1129349999999998E-3</v>
      </c>
      <c r="E5656" s="1">
        <v>-8.0322909999999996E-4</v>
      </c>
      <c r="F5656" s="1">
        <v>-8.0638210000000005E-4</v>
      </c>
      <c r="G5656" s="1">
        <v>-8.4535089999999996E-5</v>
      </c>
      <c r="H5656" s="1">
        <v>-1.398037E-4</v>
      </c>
      <c r="I5656" s="1">
        <v>9.8258910000000006E-6</v>
      </c>
      <c r="J5656" s="1">
        <v>2.0757570000000001E-5</v>
      </c>
      <c r="K5656" s="1">
        <v>-4.2428100000000001E-5</v>
      </c>
      <c r="L5656" s="1">
        <v>-8.0150530000000007E-5</v>
      </c>
    </row>
    <row r="5657" spans="1:12" x14ac:dyDescent="0.25">
      <c r="A5657" s="1">
        <v>-7.0510270000000001E-4</v>
      </c>
      <c r="B5657" s="1">
        <v>-6.9917839999999998E-4</v>
      </c>
      <c r="C5657" s="1">
        <v>2.1476249999999998E-3</v>
      </c>
      <c r="D5657" s="1">
        <v>2.1418869999999999E-3</v>
      </c>
      <c r="E5657" s="1">
        <v>-8.4761359999999998E-4</v>
      </c>
      <c r="F5657" s="1">
        <v>-8.5739279999999995E-4</v>
      </c>
      <c r="G5657" s="1">
        <v>-1.2346429999999999E-4</v>
      </c>
      <c r="H5657" s="1">
        <v>-1.9595999999999999E-4</v>
      </c>
      <c r="I5657" s="1">
        <v>-3.5266930000000002E-5</v>
      </c>
      <c r="J5657" s="1">
        <v>-4.1387129999999998E-5</v>
      </c>
      <c r="K5657" s="1">
        <v>4.7617429999999998E-5</v>
      </c>
      <c r="L5657" s="1">
        <v>4.7193439999999997E-5</v>
      </c>
    </row>
    <row r="5658" spans="1:12" x14ac:dyDescent="0.25">
      <c r="A5658" s="1">
        <v>-6.8219319999999995E-4</v>
      </c>
      <c r="B5658" s="1">
        <v>-6.8247819999999999E-4</v>
      </c>
      <c r="C5658" s="1">
        <v>2.0855600000000002E-3</v>
      </c>
      <c r="D5658" s="1">
        <v>2.0766199999999999E-3</v>
      </c>
      <c r="E5658" s="1">
        <v>-7.7566470000000004E-4</v>
      </c>
      <c r="F5658" s="1">
        <v>-7.9279399999999999E-4</v>
      </c>
      <c r="G5658" s="1">
        <v>-1.4389669999999999E-4</v>
      </c>
      <c r="H5658" s="1">
        <v>-2.2486350000000001E-4</v>
      </c>
      <c r="I5658" s="1">
        <v>-6.048944E-5</v>
      </c>
      <c r="J5658" s="1">
        <v>-7.3924989999999994E-5</v>
      </c>
      <c r="K5658" s="1">
        <v>4.4572549999999997E-5</v>
      </c>
      <c r="L5658" s="1">
        <v>5.2234690000000003E-5</v>
      </c>
    </row>
    <row r="5659" spans="1:12" x14ac:dyDescent="0.25">
      <c r="A5659" s="1">
        <v>-6.8143819999999999E-4</v>
      </c>
      <c r="B5659" s="1">
        <v>-6.8783289999999996E-4</v>
      </c>
      <c r="C5659" s="1">
        <v>2.2786659999999999E-3</v>
      </c>
      <c r="D5659" s="1">
        <v>2.3006049999999998E-3</v>
      </c>
      <c r="E5659" s="1">
        <v>-7.6742990000000001E-4</v>
      </c>
      <c r="F5659" s="1">
        <v>-7.8250270000000005E-4</v>
      </c>
      <c r="G5659" s="1">
        <v>-9.4514999999999999E-5</v>
      </c>
      <c r="H5659" s="1">
        <v>-1.9955250000000001E-4</v>
      </c>
      <c r="I5659" s="1">
        <v>-6.6881640000000003E-5</v>
      </c>
      <c r="J5659" s="1">
        <v>-7.6688369999999994E-5</v>
      </c>
      <c r="K5659" s="1">
        <v>6.5317450000000003E-5</v>
      </c>
      <c r="L5659" s="1">
        <v>3.6094080000000003E-5</v>
      </c>
    </row>
    <row r="5660" spans="1:12" x14ac:dyDescent="0.25">
      <c r="A5660" s="1">
        <v>-5.644825E-4</v>
      </c>
      <c r="B5660" s="1">
        <v>-5.7067789999999999E-4</v>
      </c>
      <c r="C5660" s="1">
        <v>2.0815970000000001E-3</v>
      </c>
      <c r="D5660" s="1">
        <v>2.1804229999999999E-3</v>
      </c>
      <c r="E5660" s="1">
        <v>-8.1786300000000005E-4</v>
      </c>
      <c r="F5660" s="1">
        <v>-8.6243279999999995E-4</v>
      </c>
      <c r="G5660" s="1">
        <v>8.4138980000000004E-6</v>
      </c>
      <c r="H5660" s="1">
        <v>-2.7340959999999999E-5</v>
      </c>
      <c r="I5660" s="1">
        <v>-1.301277E-4</v>
      </c>
      <c r="J5660" s="1">
        <v>-1.9307330000000001E-4</v>
      </c>
      <c r="K5660" s="1">
        <v>4.8855330000000002E-5</v>
      </c>
      <c r="L5660" s="1">
        <v>9.4979349999999997E-5</v>
      </c>
    </row>
    <row r="5661" spans="1:12" x14ac:dyDescent="0.25">
      <c r="A5661" s="1">
        <v>-2.9717559999999999E-4</v>
      </c>
      <c r="B5661" s="1">
        <v>-3.7829680000000003E-4</v>
      </c>
      <c r="C5661" s="1">
        <v>9.4714620000000002E-4</v>
      </c>
      <c r="D5661" s="1">
        <v>1.254666E-3</v>
      </c>
      <c r="E5661" s="1">
        <v>-3.8658220000000002E-4</v>
      </c>
      <c r="F5661" s="1">
        <v>-5.4186800000000004E-4</v>
      </c>
      <c r="G5661" s="1">
        <v>4.7875589999999999E-5</v>
      </c>
      <c r="H5661" s="1">
        <v>3.9459629999999999E-5</v>
      </c>
      <c r="I5661" s="1">
        <v>-2.861253E-5</v>
      </c>
      <c r="J5661" s="1">
        <v>-5.1413170000000002E-5</v>
      </c>
      <c r="K5661" s="1">
        <v>-1.288881E-4</v>
      </c>
      <c r="L5661" s="1">
        <v>-1.124183E-4</v>
      </c>
    </row>
    <row r="5662" spans="1:12" x14ac:dyDescent="0.25">
      <c r="A5662" s="1">
        <v>-2.7914440000000002E-4</v>
      </c>
      <c r="B5662" s="1">
        <v>-3.2529400000000001E-4</v>
      </c>
      <c r="C5662" s="1">
        <v>7.6054580000000001E-4</v>
      </c>
      <c r="D5662" s="1">
        <v>8.7557529999999996E-4</v>
      </c>
      <c r="E5662" s="1">
        <v>-3.8017360000000002E-4</v>
      </c>
      <c r="F5662" s="1">
        <v>-5.1817439999999996E-4</v>
      </c>
      <c r="G5662" s="1">
        <v>6.9715720000000002E-5</v>
      </c>
      <c r="H5662" s="1">
        <v>7.3671940000000005E-5</v>
      </c>
      <c r="I5662" s="1">
        <v>9.6583009999999994E-5</v>
      </c>
      <c r="J5662" s="1">
        <v>1.490726E-4</v>
      </c>
      <c r="K5662" s="1">
        <v>-2.0852519999999999E-5</v>
      </c>
      <c r="L5662" s="1">
        <v>-2.482712E-5</v>
      </c>
    </row>
    <row r="5663" spans="1:12" x14ac:dyDescent="0.25">
      <c r="A5663" s="1">
        <v>-2.7401790000000002E-4</v>
      </c>
      <c r="B5663" s="1">
        <v>-3.2280880000000001E-4</v>
      </c>
      <c r="C5663" s="1">
        <v>9.0138010000000005E-4</v>
      </c>
      <c r="D5663" s="1">
        <v>1.1171379999999999E-3</v>
      </c>
      <c r="E5663" s="1">
        <v>-4.0821469999999997E-4</v>
      </c>
      <c r="F5663" s="1">
        <v>-5.8381450000000005E-4</v>
      </c>
      <c r="G5663" s="1">
        <v>7.816896E-5</v>
      </c>
      <c r="H5663" s="1">
        <v>1.11298E-4</v>
      </c>
      <c r="I5663" s="1">
        <v>2.5633750000000002E-5</v>
      </c>
      <c r="J5663" s="1">
        <v>4.23535E-5</v>
      </c>
      <c r="K5663" s="1">
        <v>-7.5571919999999995E-5</v>
      </c>
      <c r="L5663" s="1">
        <v>-4.8372989999999998E-5</v>
      </c>
    </row>
    <row r="5664" spans="1:12" x14ac:dyDescent="0.25">
      <c r="A5664" s="1">
        <v>-2.7069250000000001E-4</v>
      </c>
      <c r="B5664" s="1">
        <v>-3.1771119999999999E-4</v>
      </c>
      <c r="C5664" s="1">
        <v>7.8368830000000004E-4</v>
      </c>
      <c r="D5664" s="1">
        <v>9.2746690000000004E-4</v>
      </c>
      <c r="E5664" s="1">
        <v>-3.1950549999999999E-4</v>
      </c>
      <c r="F5664" s="1">
        <v>-4.1279210000000002E-4</v>
      </c>
      <c r="G5664" s="1">
        <v>4.995783E-5</v>
      </c>
      <c r="H5664" s="1">
        <v>6.2598990000000001E-5</v>
      </c>
      <c r="I5664" s="1">
        <v>1.2393920000000001E-4</v>
      </c>
      <c r="J5664" s="1">
        <v>1.6176100000000001E-4</v>
      </c>
      <c r="K5664" s="1">
        <v>2.4282539999999999E-5</v>
      </c>
      <c r="L5664" s="1">
        <v>4.416604E-5</v>
      </c>
    </row>
    <row r="5665" spans="1:12" x14ac:dyDescent="0.25">
      <c r="A5665" s="1">
        <v>-2.7413159999999998E-4</v>
      </c>
      <c r="B5665" s="1">
        <v>-3.1773020000000002E-4</v>
      </c>
      <c r="C5665" s="1">
        <v>8.1570980000000002E-4</v>
      </c>
      <c r="D5665" s="1">
        <v>9.8430229999999994E-4</v>
      </c>
      <c r="E5665" s="1">
        <v>-3.2048800000000001E-4</v>
      </c>
      <c r="F5665" s="1">
        <v>-4.1337850000000001E-4</v>
      </c>
      <c r="G5665" s="1">
        <v>9.9108020000000002E-5</v>
      </c>
      <c r="H5665" s="1">
        <v>1.1335100000000001E-4</v>
      </c>
      <c r="I5665" s="1">
        <v>1.4302029999999999E-4</v>
      </c>
      <c r="J5665" s="1">
        <v>1.858273E-4</v>
      </c>
      <c r="K5665" s="1">
        <v>4.2882139999999997E-5</v>
      </c>
      <c r="L5665" s="1">
        <v>4.5862580000000002E-5</v>
      </c>
    </row>
    <row r="5666" spans="1:12" x14ac:dyDescent="0.25">
      <c r="A5666" s="1">
        <v>-2.8912840000000001E-4</v>
      </c>
      <c r="B5666" s="1">
        <v>-3.3091460000000001E-4</v>
      </c>
      <c r="C5666" s="1">
        <v>8.2669220000000003E-4</v>
      </c>
      <c r="D5666" s="1">
        <v>9.5927869999999995E-4</v>
      </c>
      <c r="E5666" s="1">
        <v>-3.8396969999999998E-4</v>
      </c>
      <c r="F5666" s="1">
        <v>-5.407284E-4</v>
      </c>
      <c r="G5666" s="1">
        <v>1.3408110000000001E-4</v>
      </c>
      <c r="H5666" s="1">
        <v>1.7385419999999999E-4</v>
      </c>
      <c r="I5666" s="1">
        <v>1.7286600000000001E-5</v>
      </c>
      <c r="J5666" s="1">
        <v>3.6196769999999997E-5</v>
      </c>
      <c r="K5666" s="1">
        <v>-1.862608E-5</v>
      </c>
      <c r="L5666" s="1">
        <v>3.5874039999999998E-5</v>
      </c>
    </row>
    <row r="5667" spans="1:12" x14ac:dyDescent="0.25">
      <c r="A5667" s="1">
        <v>-2.920512E-4</v>
      </c>
      <c r="B5667" s="1">
        <v>-3.8106110000000001E-4</v>
      </c>
      <c r="C5667" s="1">
        <v>8.5437920000000001E-4</v>
      </c>
      <c r="D5667" s="1">
        <v>1.0374200000000001E-3</v>
      </c>
      <c r="E5667" s="1">
        <v>-3.940724E-4</v>
      </c>
      <c r="F5667" s="1">
        <v>-5.6735919999999999E-4</v>
      </c>
      <c r="G5667" s="1">
        <v>8.9869050000000007E-5</v>
      </c>
      <c r="H5667" s="1">
        <v>1.2233949999999999E-4</v>
      </c>
      <c r="I5667" s="1">
        <v>-3.2167050000000002E-5</v>
      </c>
      <c r="J5667" s="1">
        <v>-5.4218809999999997E-5</v>
      </c>
      <c r="K5667" s="1">
        <v>-9.7088430000000006E-5</v>
      </c>
      <c r="L5667" s="1">
        <v>-1.680641E-4</v>
      </c>
    </row>
    <row r="5668" spans="1:12" x14ac:dyDescent="0.25">
      <c r="A5668" s="1">
        <v>-4.5014520000000001E-4</v>
      </c>
      <c r="B5668" s="1">
        <v>-4.6435790000000002E-4</v>
      </c>
      <c r="C5668" s="1">
        <v>1.7771729999999999E-3</v>
      </c>
      <c r="D5668" s="1">
        <v>1.7406100000000001E-3</v>
      </c>
      <c r="E5668" s="1">
        <v>-1.057386E-3</v>
      </c>
      <c r="F5668" s="1">
        <v>-1.0422999999999999E-3</v>
      </c>
      <c r="G5668" s="1">
        <v>-7.5537460000000002E-6</v>
      </c>
      <c r="H5668" s="1">
        <v>-1.196658E-5</v>
      </c>
      <c r="I5668" s="1">
        <v>-4.844954E-5</v>
      </c>
      <c r="J5668" s="1">
        <v>-7.5831719999999996E-5</v>
      </c>
      <c r="K5668" s="1">
        <v>-9.0798880000000001E-5</v>
      </c>
      <c r="L5668" s="1">
        <v>-1.132142E-4</v>
      </c>
    </row>
    <row r="5669" spans="1:12" x14ac:dyDescent="0.25">
      <c r="A5669" s="1">
        <v>-5.8158560000000001E-4</v>
      </c>
      <c r="B5669" s="1">
        <v>-5.9391190000000001E-4</v>
      </c>
      <c r="C5669" s="1">
        <v>2.1256980000000001E-3</v>
      </c>
      <c r="D5669" s="1">
        <v>2.0876050000000002E-3</v>
      </c>
      <c r="E5669" s="1">
        <v>-1.063926E-3</v>
      </c>
      <c r="F5669" s="1">
        <v>-1.0314670000000001E-3</v>
      </c>
      <c r="G5669" s="1">
        <v>-1.7698560000000001E-5</v>
      </c>
      <c r="H5669" s="1">
        <v>-2.3829240000000002E-5</v>
      </c>
      <c r="I5669" s="1">
        <v>-1.053427E-5</v>
      </c>
      <c r="J5669" s="1">
        <v>-1.021612E-5</v>
      </c>
      <c r="K5669" s="1">
        <v>9.0014019999999997E-5</v>
      </c>
      <c r="L5669" s="1">
        <v>1.187086E-4</v>
      </c>
    </row>
    <row r="5670" spans="1:12" x14ac:dyDescent="0.25">
      <c r="A5670" s="1">
        <v>-6.4926739999999995E-4</v>
      </c>
      <c r="B5670" s="1">
        <v>-6.6542320000000002E-4</v>
      </c>
      <c r="C5670" s="1">
        <v>2.0437160000000001E-3</v>
      </c>
      <c r="D5670" s="1">
        <v>2.0247519999999999E-3</v>
      </c>
      <c r="E5670" s="1">
        <v>-8.8126399999999998E-4</v>
      </c>
      <c r="F5670" s="1">
        <v>-8.6909420000000001E-4</v>
      </c>
      <c r="G5670" s="1">
        <v>4.1297940000000001E-6</v>
      </c>
      <c r="H5670" s="1">
        <v>7.7128729999999998E-6</v>
      </c>
      <c r="I5670" s="1">
        <v>-1.854128E-5</v>
      </c>
      <c r="J5670" s="1">
        <v>-2.3311359999999999E-5</v>
      </c>
      <c r="K5670" s="1">
        <v>-1.485225E-5</v>
      </c>
      <c r="L5670" s="1">
        <v>-2.0693700000000001E-5</v>
      </c>
    </row>
    <row r="5671" spans="1:12" x14ac:dyDescent="0.25">
      <c r="A5671" s="1">
        <v>-6.8250489999999999E-4</v>
      </c>
      <c r="B5671" s="1">
        <v>-6.9221739999999999E-4</v>
      </c>
      <c r="C5671" s="1">
        <v>2.0484029999999999E-3</v>
      </c>
      <c r="D5671" s="1">
        <v>2.0340810000000001E-3</v>
      </c>
      <c r="E5671" s="1">
        <v>-8.333781E-4</v>
      </c>
      <c r="F5671" s="1">
        <v>-8.2559159999999996E-4</v>
      </c>
      <c r="G5671" s="1">
        <v>3.0862019999999998E-6</v>
      </c>
      <c r="H5671" s="1">
        <v>3.2754180000000001E-6</v>
      </c>
      <c r="I5671" s="1">
        <v>-1.153807E-5</v>
      </c>
      <c r="J5671" s="1">
        <v>-1.180452E-5</v>
      </c>
      <c r="K5671" s="1">
        <v>-1.966134E-5</v>
      </c>
      <c r="L5671" s="1">
        <v>-2.927103E-5</v>
      </c>
    </row>
    <row r="5672" spans="1:12" x14ac:dyDescent="0.25">
      <c r="A5672" s="1">
        <v>-6.9692590000000002E-4</v>
      </c>
      <c r="B5672" s="1">
        <v>-7.0652979999999996E-4</v>
      </c>
      <c r="C5672" s="1">
        <v>2.0097719999999999E-3</v>
      </c>
      <c r="D5672" s="1">
        <v>1.9975420000000002E-3</v>
      </c>
      <c r="E5672" s="1">
        <v>-7.7828269999999995E-4</v>
      </c>
      <c r="F5672" s="1">
        <v>-7.759997E-4</v>
      </c>
      <c r="G5672" s="1">
        <v>6.0639469999999999E-6</v>
      </c>
      <c r="H5672" s="1">
        <v>7.6432460000000008E-6</v>
      </c>
      <c r="I5672" s="1">
        <v>-1.125921E-5</v>
      </c>
      <c r="J5672" s="1">
        <v>-1.199903E-5</v>
      </c>
      <c r="K5672" s="1">
        <v>1.5475279999999999E-5</v>
      </c>
      <c r="L5672" s="1">
        <v>1.86085E-5</v>
      </c>
    </row>
    <row r="5673" spans="1:12" x14ac:dyDescent="0.25">
      <c r="A5673" s="1">
        <v>-7.0723100000000001E-4</v>
      </c>
      <c r="B5673" s="1">
        <v>-7.1401389999999998E-4</v>
      </c>
      <c r="C5673" s="1">
        <v>2.0164549999999999E-3</v>
      </c>
      <c r="D5673" s="1">
        <v>2.0068859999999998E-3</v>
      </c>
      <c r="E5673" s="1">
        <v>-7.6678399999999996E-4</v>
      </c>
      <c r="F5673" s="1">
        <v>-7.6716779999999997E-4</v>
      </c>
      <c r="G5673" s="1">
        <v>3.514093E-6</v>
      </c>
      <c r="H5673" s="1">
        <v>3.1781979999999999E-6</v>
      </c>
      <c r="I5673" s="1">
        <v>-2.7960590000000001E-6</v>
      </c>
      <c r="J5673" s="1">
        <v>1.1862430000000001E-6</v>
      </c>
      <c r="K5673" s="1">
        <v>2.6832110000000001E-6</v>
      </c>
      <c r="L5673" s="1">
        <v>-1.672036E-7</v>
      </c>
    </row>
    <row r="5674" spans="1:12" x14ac:dyDescent="0.25">
      <c r="A5674" s="1">
        <v>-7.1771509999999999E-4</v>
      </c>
      <c r="B5674" s="1">
        <v>-7.2350669999999998E-4</v>
      </c>
      <c r="C5674" s="1">
        <v>1.9933310000000001E-3</v>
      </c>
      <c r="D5674" s="1">
        <v>1.9862249999999999E-3</v>
      </c>
      <c r="E5674" s="1">
        <v>-7.3177979999999995E-4</v>
      </c>
      <c r="F5674" s="1">
        <v>-7.3656739999999996E-4</v>
      </c>
      <c r="G5674" s="1">
        <v>2.5875510000000001E-6</v>
      </c>
      <c r="H5674" s="1">
        <v>2.4540779999999999E-7</v>
      </c>
      <c r="I5674" s="1">
        <v>3.3870579999999998E-6</v>
      </c>
      <c r="J5674" s="1">
        <v>7.5934229999999996E-6</v>
      </c>
      <c r="K5674" s="1">
        <v>1.089047E-5</v>
      </c>
      <c r="L5674" s="1">
        <v>9.8248100000000002E-6</v>
      </c>
    </row>
    <row r="5675" spans="1:12" x14ac:dyDescent="0.25">
      <c r="A5675" s="1">
        <v>-7.1740499999999995E-4</v>
      </c>
      <c r="B5675" s="1">
        <v>-7.2166069999999997E-4</v>
      </c>
      <c r="C5675" s="1">
        <v>2.0011370000000001E-3</v>
      </c>
      <c r="D5675" s="1">
        <v>1.9945789999999998E-3</v>
      </c>
      <c r="E5675" s="1">
        <v>-7.2261850000000002E-4</v>
      </c>
      <c r="F5675" s="1">
        <v>-7.2898690000000003E-4</v>
      </c>
      <c r="G5675" s="1">
        <v>-1.6538600000000001E-5</v>
      </c>
      <c r="H5675" s="1">
        <v>-2.6414109999999999E-5</v>
      </c>
      <c r="I5675" s="1">
        <v>2.514726E-5</v>
      </c>
      <c r="J5675" s="1">
        <v>3.7992650000000003E-5</v>
      </c>
      <c r="K5675" s="1">
        <v>-1.98617E-5</v>
      </c>
      <c r="L5675" s="1">
        <v>-3.2324199999999998E-5</v>
      </c>
    </row>
    <row r="5676" spans="1:12" x14ac:dyDescent="0.25">
      <c r="A5676" s="1">
        <v>-7.1690350000000003E-4</v>
      </c>
      <c r="B5676" s="1">
        <v>-7.1840239999999996E-4</v>
      </c>
      <c r="C5676" s="1">
        <v>2.0337139999999998E-3</v>
      </c>
      <c r="D5676" s="1">
        <v>2.0254890000000001E-3</v>
      </c>
      <c r="E5676" s="1">
        <v>-7.4165869999999999E-4</v>
      </c>
      <c r="F5676" s="1">
        <v>-7.4659330000000003E-4</v>
      </c>
      <c r="G5676" s="1">
        <v>-4.2150690000000002E-5</v>
      </c>
      <c r="H5676" s="1">
        <v>-6.6918529999999995E-5</v>
      </c>
      <c r="I5676" s="1">
        <v>2.0909070000000001E-5</v>
      </c>
      <c r="J5676" s="1">
        <v>3.3794790000000003E-5</v>
      </c>
      <c r="K5676" s="1">
        <v>-2.7684200000000002E-5</v>
      </c>
      <c r="L5676" s="1">
        <v>-4.9744109999999998E-5</v>
      </c>
    </row>
    <row r="5677" spans="1:12" x14ac:dyDescent="0.25">
      <c r="A5677" s="1">
        <v>-7.2264430000000004E-4</v>
      </c>
      <c r="B5677" s="1">
        <v>-7.2505029999999997E-4</v>
      </c>
      <c r="C5677" s="1">
        <v>2.0590740000000001E-3</v>
      </c>
      <c r="D5677" s="1">
        <v>2.0565230000000002E-3</v>
      </c>
      <c r="E5677" s="1">
        <v>-7.5790009999999997E-4</v>
      </c>
      <c r="F5677" s="1">
        <v>-7.6558949999999996E-4</v>
      </c>
      <c r="G5677" s="1">
        <v>-5.1766939999999997E-5</v>
      </c>
      <c r="H5677" s="1">
        <v>-8.8917099999999996E-5</v>
      </c>
      <c r="I5677" s="1">
        <v>2.430042E-5</v>
      </c>
      <c r="J5677" s="1">
        <v>3.8295269999999997E-5</v>
      </c>
      <c r="K5677" s="1">
        <v>-1.1582929999999999E-5</v>
      </c>
      <c r="L5677" s="1">
        <v>-3.1643149999999999E-5</v>
      </c>
    </row>
    <row r="5678" spans="1:12" x14ac:dyDescent="0.25">
      <c r="A5678" s="1">
        <v>-7.0654569999999996E-4</v>
      </c>
      <c r="B5678" s="1">
        <v>-7.0971809999999995E-4</v>
      </c>
      <c r="C5678" s="1">
        <v>2.0584380000000001E-3</v>
      </c>
      <c r="D5678" s="1">
        <v>2.0639410000000001E-3</v>
      </c>
      <c r="E5678" s="1">
        <v>-7.4029089999999998E-4</v>
      </c>
      <c r="F5678" s="1">
        <v>-7.5189069999999998E-4</v>
      </c>
      <c r="G5678" s="1">
        <v>-8.4541099999999996E-5</v>
      </c>
      <c r="H5678" s="1">
        <v>-1.4025189999999999E-4</v>
      </c>
      <c r="I5678" s="1">
        <v>5.0059940000000001E-5</v>
      </c>
      <c r="J5678" s="1">
        <v>7.1187890000000003E-5</v>
      </c>
      <c r="K5678" s="1">
        <v>-1.155655E-5</v>
      </c>
      <c r="L5678" s="1">
        <v>-2.5343259999999999E-5</v>
      </c>
    </row>
    <row r="5679" spans="1:12" x14ac:dyDescent="0.25">
      <c r="A5679" s="1">
        <v>-7.1035019999999996E-4</v>
      </c>
      <c r="B5679" s="1">
        <v>-7.0157960000000001E-4</v>
      </c>
      <c r="C5679" s="1">
        <v>2.163173E-3</v>
      </c>
      <c r="D5679" s="1">
        <v>2.1555519999999998E-3</v>
      </c>
      <c r="E5679" s="1">
        <v>-7.7632880000000001E-4</v>
      </c>
      <c r="F5679" s="1">
        <v>-7.7966980000000003E-4</v>
      </c>
      <c r="G5679" s="1">
        <v>-1.62053E-4</v>
      </c>
      <c r="H5679" s="1">
        <v>-2.6125740000000001E-4</v>
      </c>
      <c r="I5679" s="1">
        <v>1.5641910000000001E-5</v>
      </c>
      <c r="J5679" s="1">
        <v>3.2539129999999997E-5</v>
      </c>
      <c r="K5679" s="1">
        <v>-4.6459699999999998E-5</v>
      </c>
      <c r="L5679" s="1">
        <v>-8.137636E-5</v>
      </c>
    </row>
    <row r="5680" spans="1:12" x14ac:dyDescent="0.25">
      <c r="A5680" s="1">
        <v>-7.2097839999999997E-4</v>
      </c>
      <c r="B5680" s="1">
        <v>-7.2542229999999997E-4</v>
      </c>
      <c r="C5680" s="1">
        <v>2.189533E-3</v>
      </c>
      <c r="D5680" s="1">
        <v>2.2109230000000001E-3</v>
      </c>
      <c r="E5680" s="1">
        <v>-8.3591459999999998E-4</v>
      </c>
      <c r="F5680" s="1">
        <v>-8.4868409999999997E-4</v>
      </c>
      <c r="G5680" s="1">
        <v>-1.198207E-4</v>
      </c>
      <c r="H5680" s="1">
        <v>-1.9731490000000001E-4</v>
      </c>
      <c r="I5680" s="1">
        <v>-6.3615690000000001E-5</v>
      </c>
      <c r="J5680" s="1">
        <v>-9.3579819999999996E-5</v>
      </c>
      <c r="K5680" s="1">
        <v>5.8583209999999999E-5</v>
      </c>
      <c r="L5680" s="1">
        <v>5.2992570000000003E-5</v>
      </c>
    </row>
    <row r="5681" spans="1:12" x14ac:dyDescent="0.25">
      <c r="A5681" s="1">
        <v>-7.1192100000000002E-4</v>
      </c>
      <c r="B5681" s="1">
        <v>-7.2273300000000003E-4</v>
      </c>
      <c r="C5681" s="1">
        <v>2.140491E-3</v>
      </c>
      <c r="D5681" s="1">
        <v>2.1627170000000002E-3</v>
      </c>
      <c r="E5681" s="1">
        <v>-7.6325470000000002E-4</v>
      </c>
      <c r="F5681" s="1">
        <v>-7.8817809999999998E-4</v>
      </c>
      <c r="G5681" s="1">
        <v>-2.8335959999999998E-5</v>
      </c>
      <c r="H5681" s="1">
        <v>-6.4726240000000007E-5</v>
      </c>
      <c r="I5681" s="1">
        <v>-5.3862169999999999E-5</v>
      </c>
      <c r="J5681" s="1">
        <v>-7.2221009999999999E-5</v>
      </c>
      <c r="K5681" s="1">
        <v>2.190736E-5</v>
      </c>
      <c r="L5681" s="1">
        <v>2.748982E-5</v>
      </c>
    </row>
    <row r="5682" spans="1:12" x14ac:dyDescent="0.25">
      <c r="A5682" s="1">
        <v>-6.8186159999999996E-4</v>
      </c>
      <c r="B5682" s="1">
        <v>-6.9079679999999998E-4</v>
      </c>
      <c r="C5682" s="1">
        <v>2.3897929999999999E-3</v>
      </c>
      <c r="D5682" s="1">
        <v>2.4377370000000002E-3</v>
      </c>
      <c r="E5682" s="1">
        <v>-8.0449410000000003E-4</v>
      </c>
      <c r="F5682" s="1">
        <v>-8.1897060000000002E-4</v>
      </c>
      <c r="G5682" s="1">
        <v>-3.2658769999999998E-5</v>
      </c>
      <c r="H5682" s="1">
        <v>-9.7261830000000007E-5</v>
      </c>
      <c r="I5682" s="1">
        <v>-4.1238639999999998E-5</v>
      </c>
      <c r="J5682" s="1">
        <v>-5.7207299999999997E-5</v>
      </c>
      <c r="K5682" s="1">
        <v>7.5909130000000003E-5</v>
      </c>
      <c r="L5682" s="1">
        <v>6.2344719999999994E-5</v>
      </c>
    </row>
    <row r="5683" spans="1:12" x14ac:dyDescent="0.25">
      <c r="A5683" s="1">
        <v>-5.579793E-4</v>
      </c>
      <c r="B5683" s="1">
        <v>-5.6522349999999996E-4</v>
      </c>
      <c r="C5683" s="1">
        <v>2.0896539999999998E-3</v>
      </c>
      <c r="D5683" s="1">
        <v>2.2021499999999999E-3</v>
      </c>
      <c r="E5683" s="1">
        <v>-7.9151950000000003E-4</v>
      </c>
      <c r="F5683" s="1">
        <v>-8.3809840000000004E-4</v>
      </c>
      <c r="G5683" s="1">
        <v>1.097705E-5</v>
      </c>
      <c r="H5683" s="1">
        <v>2.142582E-7</v>
      </c>
      <c r="I5683" s="1">
        <v>-1.075391E-4</v>
      </c>
      <c r="J5683" s="1">
        <v>-1.5499869999999999E-4</v>
      </c>
      <c r="K5683" s="1">
        <v>4.1401359999999997E-5</v>
      </c>
      <c r="L5683" s="1">
        <v>1.092233E-4</v>
      </c>
    </row>
    <row r="5684" spans="1:12" x14ac:dyDescent="0.25">
      <c r="A5684" s="1">
        <v>-3.2093280000000001E-4</v>
      </c>
      <c r="B5684" s="1">
        <v>-4.0682780000000002E-4</v>
      </c>
      <c r="C5684" s="1">
        <v>9.8833300000000009E-4</v>
      </c>
      <c r="D5684" s="1">
        <v>1.33417E-3</v>
      </c>
      <c r="E5684" s="1">
        <v>-3.6555209999999998E-4</v>
      </c>
      <c r="F5684" s="1">
        <v>-5.089545E-4</v>
      </c>
      <c r="G5684" s="1">
        <v>2.567088E-5</v>
      </c>
      <c r="H5684" s="1">
        <v>3.4497669999999998E-5</v>
      </c>
      <c r="I5684" s="1">
        <v>3.8790340000000003E-5</v>
      </c>
      <c r="J5684" s="1">
        <v>5.8356700000000003E-5</v>
      </c>
      <c r="K5684" s="1">
        <v>3.9764410000000002E-5</v>
      </c>
      <c r="L5684" s="1">
        <v>1.3068849999999999E-4</v>
      </c>
    </row>
    <row r="5685" spans="1:12" x14ac:dyDescent="0.25">
      <c r="A5685" s="1">
        <v>-3.0694579999999998E-4</v>
      </c>
      <c r="B5685" s="1">
        <v>-3.6576490000000001E-4</v>
      </c>
      <c r="C5685" s="1">
        <v>7.5436609999999995E-4</v>
      </c>
      <c r="D5685" s="1">
        <v>8.7310420000000005E-4</v>
      </c>
      <c r="E5685" s="1">
        <v>-3.3049069999999998E-4</v>
      </c>
      <c r="F5685" s="1">
        <v>-4.301943E-4</v>
      </c>
      <c r="G5685" s="1">
        <v>-3.3513360000000001E-5</v>
      </c>
      <c r="H5685" s="1">
        <v>-6.3372050000000006E-5</v>
      </c>
      <c r="I5685" s="1">
        <v>8.020798E-5</v>
      </c>
      <c r="J5685" s="1">
        <v>1.3065749999999999E-4</v>
      </c>
      <c r="K5685" s="1">
        <v>-4.820602E-5</v>
      </c>
      <c r="L5685" s="1">
        <v>-5.913555E-5</v>
      </c>
    </row>
    <row r="5686" spans="1:12" x14ac:dyDescent="0.25">
      <c r="A5686" s="1">
        <v>-2.892913E-4</v>
      </c>
      <c r="B5686" s="1">
        <v>-3.5173749999999998E-4</v>
      </c>
      <c r="C5686" s="1">
        <v>7.8672439999999996E-4</v>
      </c>
      <c r="D5686" s="1">
        <v>8.8398169999999996E-4</v>
      </c>
      <c r="E5686" s="1">
        <v>-3.5099429999999997E-4</v>
      </c>
      <c r="F5686" s="1">
        <v>-4.7405199999999998E-4</v>
      </c>
      <c r="G5686" s="1">
        <v>3.9270119999999997E-5</v>
      </c>
      <c r="H5686" s="1">
        <v>3.673375E-5</v>
      </c>
      <c r="I5686" s="1">
        <v>-3.4519890000000001E-6</v>
      </c>
      <c r="J5686" s="1">
        <v>6.4603800000000003E-6</v>
      </c>
      <c r="K5686" s="1">
        <v>5.7056740000000002E-5</v>
      </c>
      <c r="L5686" s="1">
        <v>1.340341E-4</v>
      </c>
    </row>
    <row r="5687" spans="1:12" x14ac:dyDescent="0.25">
      <c r="A5687" s="1">
        <v>-2.6644739999999998E-4</v>
      </c>
      <c r="B5687" s="1">
        <v>-3.0370110000000001E-4</v>
      </c>
      <c r="C5687" s="1">
        <v>8.8428360000000002E-4</v>
      </c>
      <c r="D5687" s="1">
        <v>1.0810699999999999E-3</v>
      </c>
      <c r="E5687" s="1">
        <v>-3.5115789999999998E-4</v>
      </c>
      <c r="F5687" s="1">
        <v>-4.7834700000000001E-4</v>
      </c>
      <c r="G5687" s="1">
        <v>9.2992259999999998E-5</v>
      </c>
      <c r="H5687" s="1">
        <v>1.163935E-4</v>
      </c>
      <c r="I5687" s="1">
        <v>-5.1011250000000001E-5</v>
      </c>
      <c r="J5687" s="1">
        <v>-6.9102370000000002E-5</v>
      </c>
      <c r="K5687" s="1">
        <v>-1.998642E-5</v>
      </c>
      <c r="L5687" s="1">
        <v>-1.862827E-5</v>
      </c>
    </row>
    <row r="5688" spans="1:12" x14ac:dyDescent="0.25">
      <c r="A5688" s="1">
        <v>-2.5091129999999998E-4</v>
      </c>
      <c r="B5688" s="1">
        <v>-2.9864609999999999E-4</v>
      </c>
      <c r="C5688" s="1">
        <v>8.6062879999999995E-4</v>
      </c>
      <c r="D5688" s="1">
        <v>1.0973409999999999E-3</v>
      </c>
      <c r="E5688" s="1">
        <v>-3.3590950000000002E-4</v>
      </c>
      <c r="F5688" s="1">
        <v>-4.78818E-4</v>
      </c>
      <c r="G5688" s="1">
        <v>1.7511869999999999E-5</v>
      </c>
      <c r="H5688" s="1">
        <v>2.6834069999999999E-5</v>
      </c>
      <c r="I5688" s="1">
        <v>-9.3068780000000004E-6</v>
      </c>
      <c r="J5688" s="1">
        <v>-3.210256E-6</v>
      </c>
      <c r="K5688" s="1">
        <v>-8.8743339999999997E-5</v>
      </c>
      <c r="L5688" s="1">
        <v>-6.6767740000000004E-5</v>
      </c>
    </row>
    <row r="5689" spans="1:12" x14ac:dyDescent="0.25">
      <c r="A5689" s="1">
        <v>-4.4365399999999998E-4</v>
      </c>
      <c r="B5689" s="1">
        <v>-4.5627409999999998E-4</v>
      </c>
      <c r="C5689" s="1">
        <v>1.7029899999999999E-3</v>
      </c>
      <c r="D5689" s="1">
        <v>1.6931330000000001E-3</v>
      </c>
      <c r="E5689" s="1">
        <v>-9.5664459999999997E-4</v>
      </c>
      <c r="F5689" s="1">
        <v>-9.6194640000000001E-4</v>
      </c>
      <c r="G5689" s="1">
        <v>-1.6048940000000001E-5</v>
      </c>
      <c r="H5689" s="1">
        <v>-2.5577900000000001E-5</v>
      </c>
      <c r="I5689" s="1">
        <v>5.6720079999999998E-5</v>
      </c>
      <c r="J5689" s="1">
        <v>8.9028400000000003E-5</v>
      </c>
      <c r="K5689" s="1">
        <v>-6.1265170000000004E-6</v>
      </c>
      <c r="L5689" s="1">
        <v>2.629823E-5</v>
      </c>
    </row>
    <row r="5690" spans="1:12" x14ac:dyDescent="0.25">
      <c r="A5690" s="1">
        <v>-6.0466209999999999E-4</v>
      </c>
      <c r="B5690" s="1">
        <v>-6.1990709999999998E-4</v>
      </c>
      <c r="C5690" s="1">
        <v>2.0981300000000001E-3</v>
      </c>
      <c r="D5690" s="1">
        <v>2.0711499999999999E-3</v>
      </c>
      <c r="E5690" s="1">
        <v>-1.002235E-3</v>
      </c>
      <c r="F5690" s="1">
        <v>-9.7176589999999996E-4</v>
      </c>
      <c r="G5690" s="1">
        <v>-1.022511E-6</v>
      </c>
      <c r="H5690" s="1">
        <v>-5.6492610000000003E-6</v>
      </c>
      <c r="I5690" s="1">
        <v>-9.6578639999999993E-6</v>
      </c>
      <c r="J5690" s="1">
        <v>-1.613315E-5</v>
      </c>
      <c r="K5690" s="1">
        <v>-1.4206089999999999E-4</v>
      </c>
      <c r="L5690" s="1">
        <v>-1.858176E-4</v>
      </c>
    </row>
    <row r="5691" spans="1:12" x14ac:dyDescent="0.25">
      <c r="A5691" s="1">
        <v>-6.5151439999999998E-4</v>
      </c>
      <c r="B5691" s="1">
        <v>-6.6607809999999999E-4</v>
      </c>
      <c r="C5691" s="1">
        <v>2.0178180000000002E-3</v>
      </c>
      <c r="D5691" s="1">
        <v>1.9983169999999999E-3</v>
      </c>
      <c r="E5691" s="1">
        <v>-8.5500430000000002E-4</v>
      </c>
      <c r="F5691" s="1">
        <v>-8.4318170000000005E-4</v>
      </c>
      <c r="G5691" s="1">
        <v>-5.6181380000000005E-7</v>
      </c>
      <c r="H5691" s="1">
        <v>-3.3887539999999999E-9</v>
      </c>
      <c r="I5691" s="1">
        <v>-1.516321E-5</v>
      </c>
      <c r="J5691" s="1">
        <v>-1.68362E-5</v>
      </c>
      <c r="K5691" s="1">
        <v>6.3772630000000004E-6</v>
      </c>
      <c r="L5691" s="1">
        <v>8.7138900000000007E-6</v>
      </c>
    </row>
    <row r="5692" spans="1:12" x14ac:dyDescent="0.25">
      <c r="A5692" s="1">
        <v>-6.9261940000000003E-4</v>
      </c>
      <c r="B5692" s="1">
        <v>-7.0285870000000002E-4</v>
      </c>
      <c r="C5692" s="1">
        <v>1.9799660000000001E-3</v>
      </c>
      <c r="D5692" s="1">
        <v>1.9706540000000001E-3</v>
      </c>
      <c r="E5692" s="1">
        <v>-7.560024E-4</v>
      </c>
      <c r="F5692" s="1">
        <v>-7.5426590000000004E-4</v>
      </c>
      <c r="G5692" s="1">
        <v>7.3310389999999998E-6</v>
      </c>
      <c r="H5692" s="1">
        <v>8.7106790000000004E-6</v>
      </c>
      <c r="I5692" s="1">
        <v>-9.2743470000000005E-6</v>
      </c>
      <c r="J5692" s="1">
        <v>-1.0076939999999999E-5</v>
      </c>
      <c r="K5692" s="1">
        <v>-1.6851579999999998E-5</v>
      </c>
      <c r="L5692" s="1">
        <v>-2.5501979999999999E-5</v>
      </c>
    </row>
    <row r="5693" spans="1:12" x14ac:dyDescent="0.25">
      <c r="A5693" s="1">
        <v>-7.027693E-4</v>
      </c>
      <c r="B5693" s="1">
        <v>-7.1212960000000003E-4</v>
      </c>
      <c r="C5693" s="1">
        <v>2.019454E-3</v>
      </c>
      <c r="D5693" s="1">
        <v>2.011012E-3</v>
      </c>
      <c r="E5693" s="1">
        <v>-7.6956409999999996E-4</v>
      </c>
      <c r="F5693" s="1">
        <v>-7.6720740000000003E-4</v>
      </c>
      <c r="G5693" s="1">
        <v>1.1911770000000001E-7</v>
      </c>
      <c r="H5693" s="1">
        <v>-1.2273460000000001E-6</v>
      </c>
      <c r="I5693" s="1">
        <v>-4.8403780000000001E-6</v>
      </c>
      <c r="J5693" s="1">
        <v>-2.948529E-6</v>
      </c>
      <c r="K5693" s="1">
        <v>-1.5670580000000001E-5</v>
      </c>
      <c r="L5693" s="1">
        <v>-2.170229E-5</v>
      </c>
    </row>
    <row r="5694" spans="1:12" x14ac:dyDescent="0.25">
      <c r="A5694" s="1">
        <v>-7.1506260000000002E-4</v>
      </c>
      <c r="B5694" s="1">
        <v>-7.2244159999999998E-4</v>
      </c>
      <c r="C5694" s="1">
        <v>1.9888409999999999E-3</v>
      </c>
      <c r="D5694" s="1">
        <v>1.9823280000000002E-3</v>
      </c>
      <c r="E5694" s="1">
        <v>-7.2851380000000002E-4</v>
      </c>
      <c r="F5694" s="1">
        <v>-7.3131960000000001E-4</v>
      </c>
      <c r="G5694" s="1">
        <v>3.734831E-6</v>
      </c>
      <c r="H5694" s="1">
        <v>2.7656689999999998E-6</v>
      </c>
      <c r="I5694" s="1">
        <v>-5.7088670000000005E-7</v>
      </c>
      <c r="J5694" s="1">
        <v>1.7775590000000001E-6</v>
      </c>
      <c r="K5694" s="1">
        <v>3.2981680000000001E-7</v>
      </c>
      <c r="L5694" s="1">
        <v>-4.6140549999999998E-6</v>
      </c>
    </row>
    <row r="5695" spans="1:12" x14ac:dyDescent="0.25">
      <c r="A5695" s="1">
        <v>-7.2039990000000002E-4</v>
      </c>
      <c r="B5695" s="1">
        <v>-7.2685519999999995E-4</v>
      </c>
      <c r="C5695" s="1">
        <v>2.0026079999999999E-3</v>
      </c>
      <c r="D5695" s="1">
        <v>1.997272E-3</v>
      </c>
      <c r="E5695" s="1">
        <v>-7.2407880000000002E-4</v>
      </c>
      <c r="F5695" s="1">
        <v>-7.2866680000000005E-4</v>
      </c>
      <c r="G5695" s="1">
        <v>-7.4647330000000001E-6</v>
      </c>
      <c r="H5695" s="1">
        <v>-1.232139E-5</v>
      </c>
      <c r="I5695" s="1">
        <v>1.207846E-5</v>
      </c>
      <c r="J5695" s="1">
        <v>1.9732690000000001E-5</v>
      </c>
      <c r="K5695" s="1">
        <v>-1.6688450000000001E-5</v>
      </c>
      <c r="L5695" s="1">
        <v>-2.5663649999999999E-5</v>
      </c>
    </row>
    <row r="5696" spans="1:12" x14ac:dyDescent="0.25">
      <c r="A5696" s="1">
        <v>-7.3284480000000002E-4</v>
      </c>
      <c r="B5696" s="1">
        <v>-7.3692120000000004E-4</v>
      </c>
      <c r="C5696" s="1">
        <v>2.013609E-3</v>
      </c>
      <c r="D5696" s="1">
        <v>2.007329E-3</v>
      </c>
      <c r="E5696" s="1">
        <v>-7.1860130000000002E-4</v>
      </c>
      <c r="F5696" s="1">
        <v>-7.2346979999999997E-4</v>
      </c>
      <c r="G5696" s="1">
        <v>-1.728653E-5</v>
      </c>
      <c r="H5696" s="1">
        <v>-2.854037E-5</v>
      </c>
      <c r="I5696" s="1">
        <v>1.3786039999999999E-5</v>
      </c>
      <c r="J5696" s="1">
        <v>2.3005739999999998E-5</v>
      </c>
      <c r="K5696" s="1">
        <v>-1.7780710000000001E-5</v>
      </c>
      <c r="L5696" s="1">
        <v>-3.3111080000000001E-5</v>
      </c>
    </row>
    <row r="5697" spans="1:12" x14ac:dyDescent="0.25">
      <c r="A5697" s="1">
        <v>-7.435044E-4</v>
      </c>
      <c r="B5697" s="1">
        <v>-7.4836409999999999E-4</v>
      </c>
      <c r="C5697" s="1">
        <v>2.0385939999999999E-3</v>
      </c>
      <c r="D5697" s="1">
        <v>2.0359639999999999E-3</v>
      </c>
      <c r="E5697" s="1">
        <v>-7.2058880000000004E-4</v>
      </c>
      <c r="F5697" s="1">
        <v>-7.2799590000000003E-4</v>
      </c>
      <c r="G5697" s="1">
        <v>-3.112435E-5</v>
      </c>
      <c r="H5697" s="1">
        <v>-5.0461389999999997E-5</v>
      </c>
      <c r="I5697" s="1">
        <v>2.8350069999999999E-5</v>
      </c>
      <c r="J5697" s="1">
        <v>4.1701449999999997E-5</v>
      </c>
      <c r="K5697" s="1">
        <v>-2.4762939999999999E-5</v>
      </c>
      <c r="L5697" s="1">
        <v>-4.3917620000000003E-5</v>
      </c>
    </row>
    <row r="5698" spans="1:12" x14ac:dyDescent="0.25">
      <c r="A5698" s="1">
        <v>-7.3565220000000001E-4</v>
      </c>
      <c r="B5698" s="1">
        <v>-7.4117200000000001E-4</v>
      </c>
      <c r="C5698" s="1">
        <v>2.0533389999999999E-3</v>
      </c>
      <c r="D5698" s="1">
        <v>2.0543919999999999E-3</v>
      </c>
      <c r="E5698" s="1">
        <v>-7.2236360000000005E-4</v>
      </c>
      <c r="F5698" s="1">
        <v>-7.2985149999999996E-4</v>
      </c>
      <c r="G5698" s="1">
        <v>-6.6669330000000004E-5</v>
      </c>
      <c r="H5698" s="1">
        <v>-9.7971190000000001E-5</v>
      </c>
      <c r="I5698" s="1">
        <v>3.8098120000000002E-5</v>
      </c>
      <c r="J5698" s="1">
        <v>5.5005150000000003E-5</v>
      </c>
      <c r="K5698" s="1">
        <v>-2.941971E-5</v>
      </c>
      <c r="L5698" s="1">
        <v>-5.0879859999999998E-5</v>
      </c>
    </row>
    <row r="5699" spans="1:12" x14ac:dyDescent="0.25">
      <c r="A5699" s="1">
        <v>-7.4990280000000005E-4</v>
      </c>
      <c r="B5699" s="1">
        <v>-7.5389130000000002E-4</v>
      </c>
      <c r="C5699" s="1">
        <v>2.1070860000000002E-3</v>
      </c>
      <c r="D5699" s="1">
        <v>2.1040159999999998E-3</v>
      </c>
      <c r="E5699" s="1">
        <v>-7.4135209999999995E-4</v>
      </c>
      <c r="F5699" s="1">
        <v>-7.4648740000000002E-4</v>
      </c>
      <c r="G5699" s="1">
        <v>-9.6168999999999994E-5</v>
      </c>
      <c r="H5699" s="1">
        <v>-1.443793E-4</v>
      </c>
      <c r="I5699" s="1">
        <v>2.204529E-5</v>
      </c>
      <c r="J5699" s="1">
        <v>3.8897109999999998E-5</v>
      </c>
      <c r="K5699" s="1">
        <v>-4.8633420000000002E-5</v>
      </c>
      <c r="L5699" s="1">
        <v>-8.0375210000000003E-5</v>
      </c>
    </row>
    <row r="5700" spans="1:12" x14ac:dyDescent="0.25">
      <c r="A5700" s="1">
        <v>-7.5455379999999999E-4</v>
      </c>
      <c r="B5700" s="1">
        <v>-7.6342969999999995E-4</v>
      </c>
      <c r="C5700" s="1">
        <v>2.1531660000000002E-3</v>
      </c>
      <c r="D5700" s="1">
        <v>2.1652799999999999E-3</v>
      </c>
      <c r="E5700" s="1">
        <v>-7.8228049999999995E-4</v>
      </c>
      <c r="F5700" s="1">
        <v>-7.9198470000000005E-4</v>
      </c>
      <c r="G5700" s="1">
        <v>-8.7154420000000002E-5</v>
      </c>
      <c r="H5700" s="1">
        <v>-1.3570680000000001E-4</v>
      </c>
      <c r="I5700" s="1">
        <v>9.0053550000000005E-6</v>
      </c>
      <c r="J5700" s="1">
        <v>1.517529E-5</v>
      </c>
      <c r="K5700" s="1">
        <v>-1.6648370000000001E-6</v>
      </c>
      <c r="L5700" s="1">
        <v>-2.167846E-5</v>
      </c>
    </row>
    <row r="5701" spans="1:12" x14ac:dyDescent="0.25">
      <c r="A5701" s="1">
        <v>-7.305352E-4</v>
      </c>
      <c r="B5701" s="1">
        <v>-7.404604E-4</v>
      </c>
      <c r="C5701" s="1">
        <v>2.1076549999999999E-3</v>
      </c>
      <c r="D5701" s="1">
        <v>2.1214889999999998E-3</v>
      </c>
      <c r="E5701" s="1">
        <v>-7.232432E-4</v>
      </c>
      <c r="F5701" s="1">
        <v>-7.3794680000000001E-4</v>
      </c>
      <c r="G5701" s="1">
        <v>-1.047681E-4</v>
      </c>
      <c r="H5701" s="1">
        <v>-1.556273E-4</v>
      </c>
      <c r="I5701" s="1">
        <v>2.728591E-5</v>
      </c>
      <c r="J5701" s="1">
        <v>4.0488429999999999E-5</v>
      </c>
      <c r="K5701" s="1">
        <v>3.6140449999999998E-6</v>
      </c>
      <c r="L5701" s="1">
        <v>8.5292199999999993E-6</v>
      </c>
    </row>
    <row r="5702" spans="1:12" x14ac:dyDescent="0.25">
      <c r="A5702" s="1">
        <v>-7.3710330000000001E-4</v>
      </c>
      <c r="B5702" s="1">
        <v>-7.4379160000000004E-4</v>
      </c>
      <c r="C5702" s="1">
        <v>2.1946190000000001E-3</v>
      </c>
      <c r="D5702" s="1">
        <v>2.2034379999999998E-3</v>
      </c>
      <c r="E5702" s="1">
        <v>-7.5106350000000001E-4</v>
      </c>
      <c r="F5702" s="1">
        <v>-7.5213099999999996E-4</v>
      </c>
      <c r="G5702" s="1">
        <v>-1.7005429999999999E-4</v>
      </c>
      <c r="H5702" s="1">
        <v>-2.493997E-4</v>
      </c>
      <c r="I5702" s="1">
        <v>4.5695930000000003E-6</v>
      </c>
      <c r="J5702" s="1">
        <v>2.0854559999999999E-5</v>
      </c>
      <c r="K5702" s="1">
        <v>-4.4339360000000002E-5</v>
      </c>
      <c r="L5702" s="1">
        <v>-8.139167E-5</v>
      </c>
    </row>
    <row r="5703" spans="1:12" x14ac:dyDescent="0.25">
      <c r="A5703" s="1">
        <v>-7.5984740000000005E-4</v>
      </c>
      <c r="B5703" s="1">
        <v>-7.7188799999999998E-4</v>
      </c>
      <c r="C5703" s="1">
        <v>2.2345199999999998E-3</v>
      </c>
      <c r="D5703" s="1">
        <v>2.2678870000000001E-3</v>
      </c>
      <c r="E5703" s="1">
        <v>-8.0783129999999995E-4</v>
      </c>
      <c r="F5703" s="1">
        <v>-8.2820080000000002E-4</v>
      </c>
      <c r="G5703" s="1">
        <v>-1.2731029999999999E-4</v>
      </c>
      <c r="H5703" s="1">
        <v>-1.9884079999999999E-4</v>
      </c>
      <c r="I5703" s="1">
        <v>-4.8757210000000002E-5</v>
      </c>
      <c r="J5703" s="1">
        <v>-5.3300249999999998E-5</v>
      </c>
      <c r="K5703" s="1">
        <v>6.4971559999999999E-6</v>
      </c>
      <c r="L5703" s="1">
        <v>-6.9724999999999997E-6</v>
      </c>
    </row>
    <row r="5704" spans="1:12" x14ac:dyDescent="0.25">
      <c r="A5704" s="1">
        <v>-7.6174239999999996E-4</v>
      </c>
      <c r="B5704" s="1">
        <v>-7.782059E-4</v>
      </c>
      <c r="C5704" s="1">
        <v>2.3154989999999999E-3</v>
      </c>
      <c r="D5704" s="1">
        <v>2.3452360000000001E-3</v>
      </c>
      <c r="E5704" s="1">
        <v>-7.9602239999999999E-4</v>
      </c>
      <c r="F5704" s="1">
        <v>-8.0880619999999998E-4</v>
      </c>
      <c r="G5704" s="1">
        <v>-9.4963469999999998E-5</v>
      </c>
      <c r="H5704" s="1">
        <v>-1.628229E-4</v>
      </c>
      <c r="I5704" s="1">
        <v>-5.2251479999999998E-5</v>
      </c>
      <c r="J5704" s="1">
        <v>-7.0525459999999998E-5</v>
      </c>
      <c r="K5704" s="1">
        <v>4.9917770000000003E-5</v>
      </c>
      <c r="L5704" s="1">
        <v>6.9986889999999998E-5</v>
      </c>
    </row>
    <row r="5705" spans="1:12" x14ac:dyDescent="0.25">
      <c r="A5705" s="1">
        <v>-7.2018739999999998E-4</v>
      </c>
      <c r="B5705" s="1">
        <v>-7.2990869999999995E-4</v>
      </c>
      <c r="C5705" s="1">
        <v>2.3503389999999999E-3</v>
      </c>
      <c r="D5705" s="1">
        <v>2.3850070000000002E-3</v>
      </c>
      <c r="E5705" s="1">
        <v>-6.6762539999999995E-4</v>
      </c>
      <c r="F5705" s="1">
        <v>-6.7042920000000002E-4</v>
      </c>
      <c r="G5705" s="1">
        <v>-4.3704539999999997E-5</v>
      </c>
      <c r="H5705" s="1">
        <v>-1.004261E-4</v>
      </c>
      <c r="I5705" s="1">
        <v>-5.8641280000000002E-5</v>
      </c>
      <c r="J5705" s="1">
        <v>-5.9188390000000003E-5</v>
      </c>
      <c r="K5705" s="1">
        <v>7.2282959999999996E-5</v>
      </c>
      <c r="L5705" s="1">
        <v>8.203098E-5</v>
      </c>
    </row>
    <row r="5706" spans="1:12" x14ac:dyDescent="0.25">
      <c r="A5706" s="1">
        <v>-6.4154499999999998E-4</v>
      </c>
      <c r="B5706" s="1">
        <v>-6.501263E-4</v>
      </c>
      <c r="C5706" s="1">
        <v>2.3367679999999999E-3</v>
      </c>
      <c r="D5706" s="1">
        <v>2.4296790000000001E-3</v>
      </c>
      <c r="E5706" s="1">
        <v>-7.0056230000000005E-4</v>
      </c>
      <c r="F5706" s="1">
        <v>-7.1953869999999995E-4</v>
      </c>
      <c r="G5706" s="1">
        <v>2.9726519999999999E-5</v>
      </c>
      <c r="H5706" s="1">
        <v>2.7313119999999999E-5</v>
      </c>
      <c r="I5706" s="1">
        <v>-3.4321320000000001E-5</v>
      </c>
      <c r="J5706" s="1">
        <v>-2.7980769999999999E-5</v>
      </c>
      <c r="K5706" s="1">
        <v>1.180165E-4</v>
      </c>
      <c r="L5706" s="1">
        <v>1.426403E-4</v>
      </c>
    </row>
    <row r="5707" spans="1:12" x14ac:dyDescent="0.25">
      <c r="A5707" s="1">
        <v>-5.214188E-4</v>
      </c>
      <c r="B5707" s="1">
        <v>-5.2739020000000005E-4</v>
      </c>
      <c r="C5707" s="1">
        <v>1.891514E-3</v>
      </c>
      <c r="D5707" s="1">
        <v>2.019571E-3</v>
      </c>
      <c r="E5707" s="1">
        <v>-6.139909E-4</v>
      </c>
      <c r="F5707" s="1">
        <v>-6.674758E-4</v>
      </c>
      <c r="G5707" s="1">
        <v>-2.0067809999999999E-5</v>
      </c>
      <c r="H5707" s="1">
        <v>-2.4694839999999999E-5</v>
      </c>
      <c r="I5707" s="1">
        <v>-7.4615489999999997E-5</v>
      </c>
      <c r="J5707" s="1">
        <v>-1.009513E-4</v>
      </c>
      <c r="K5707" s="1">
        <v>-1.984858E-5</v>
      </c>
      <c r="L5707" s="1">
        <v>5.5452750000000002E-5</v>
      </c>
    </row>
    <row r="5708" spans="1:12" x14ac:dyDescent="0.25">
      <c r="A5708" s="1">
        <v>-3.6146000000000003E-4</v>
      </c>
      <c r="B5708" s="1">
        <v>-4.8143179999999999E-4</v>
      </c>
      <c r="C5708" s="1">
        <v>1.0589499999999999E-3</v>
      </c>
      <c r="D5708" s="1">
        <v>1.5198799999999999E-3</v>
      </c>
      <c r="E5708" s="1">
        <v>-2.7472770000000002E-4</v>
      </c>
      <c r="F5708" s="1">
        <v>-3.3227000000000002E-4</v>
      </c>
      <c r="G5708" s="1">
        <v>-6.3156299999999997E-5</v>
      </c>
      <c r="H5708" s="1">
        <v>-6.2251409999999999E-5</v>
      </c>
      <c r="I5708" s="1">
        <v>-5.5376199999999998E-6</v>
      </c>
      <c r="J5708" s="1">
        <v>-1.2344729999999999E-5</v>
      </c>
      <c r="K5708" s="1">
        <v>-7.4036579999999994E-5</v>
      </c>
      <c r="L5708" s="1">
        <v>-4.7580790000000003E-5</v>
      </c>
    </row>
    <row r="5709" spans="1:12" x14ac:dyDescent="0.25">
      <c r="A5709" s="1">
        <v>-5.8978959999999995E-4</v>
      </c>
      <c r="B5709" s="1">
        <v>-5.9363190000000004E-4</v>
      </c>
      <c r="C5709" s="1">
        <v>2.0586910000000001E-3</v>
      </c>
      <c r="D5709" s="1">
        <v>2.1117940000000002E-3</v>
      </c>
      <c r="E5709" s="1">
        <v>-8.0866770000000002E-4</v>
      </c>
      <c r="F5709" s="1">
        <v>-8.3335189999999995E-4</v>
      </c>
      <c r="G5709" s="1">
        <v>-5.0229280000000002E-5</v>
      </c>
      <c r="H5709" s="1">
        <v>-6.4597999999999994E-5</v>
      </c>
      <c r="I5709" s="1">
        <v>5.808775E-5</v>
      </c>
      <c r="J5709" s="1">
        <v>8.8698359999999995E-5</v>
      </c>
      <c r="K5709" s="1">
        <v>8.3061939999999994E-5</v>
      </c>
      <c r="L5709" s="1">
        <v>1.5665420000000001E-4</v>
      </c>
    </row>
    <row r="5710" spans="1:12" x14ac:dyDescent="0.25">
      <c r="A5710" s="1">
        <v>-6.5423309999999998E-4</v>
      </c>
      <c r="B5710" s="1">
        <v>-6.6286280000000001E-4</v>
      </c>
      <c r="C5710" s="1">
        <v>2.0109139999999999E-3</v>
      </c>
      <c r="D5710" s="1">
        <v>2.0062959999999999E-3</v>
      </c>
      <c r="E5710" s="1">
        <v>-7.3164659999999996E-4</v>
      </c>
      <c r="F5710" s="1">
        <v>-7.246008E-4</v>
      </c>
      <c r="G5710" s="1">
        <v>-2.665703E-6</v>
      </c>
      <c r="H5710" s="1">
        <v>-2.6278029999999999E-6</v>
      </c>
      <c r="I5710" s="1">
        <v>6.8399790000000004E-7</v>
      </c>
      <c r="J5710" s="1">
        <v>8.9194700000000001E-7</v>
      </c>
      <c r="K5710" s="1">
        <v>6.7284849999999993E-5</v>
      </c>
      <c r="L5710" s="1">
        <v>1.3477380000000001E-4</v>
      </c>
    </row>
    <row r="5711" spans="1:12" x14ac:dyDescent="0.25">
      <c r="A5711" s="1">
        <v>-6.4826559999999996E-4</v>
      </c>
      <c r="B5711" s="1">
        <v>-6.6085220000000004E-4</v>
      </c>
      <c r="C5711" s="1">
        <v>1.832094E-3</v>
      </c>
      <c r="D5711" s="1">
        <v>1.836957E-3</v>
      </c>
      <c r="E5711" s="1">
        <v>-7.0594940000000001E-4</v>
      </c>
      <c r="F5711" s="1">
        <v>-7.1517E-4</v>
      </c>
      <c r="G5711" s="1">
        <v>1.5679980000000001E-5</v>
      </c>
      <c r="H5711" s="1">
        <v>1.67776E-5</v>
      </c>
      <c r="I5711" s="1">
        <v>1.486794E-7</v>
      </c>
      <c r="J5711" s="1">
        <v>2.4526809999999999E-6</v>
      </c>
      <c r="K5711" s="1">
        <v>-1.093479E-4</v>
      </c>
      <c r="L5711" s="1">
        <v>-1.373778E-4</v>
      </c>
    </row>
    <row r="5712" spans="1:12" x14ac:dyDescent="0.25">
      <c r="A5712" s="1">
        <v>-6.7176059999999997E-4</v>
      </c>
      <c r="B5712" s="1">
        <v>-6.8507110000000002E-4</v>
      </c>
      <c r="C5712" s="1">
        <v>2.0501109999999999E-3</v>
      </c>
      <c r="D5712" s="1">
        <v>2.0367620000000001E-3</v>
      </c>
      <c r="E5712" s="1">
        <v>-8.3924900000000003E-4</v>
      </c>
      <c r="F5712" s="1">
        <v>-8.2457180000000002E-4</v>
      </c>
      <c r="G5712" s="1">
        <v>-2.9270219999999999E-6</v>
      </c>
      <c r="H5712" s="1">
        <v>-5.8661139999999996E-6</v>
      </c>
      <c r="I5712" s="1">
        <v>-9.6467390000000003E-6</v>
      </c>
      <c r="J5712" s="1">
        <v>-1.136463E-5</v>
      </c>
      <c r="K5712" s="1">
        <v>-5.7715959999999998E-5</v>
      </c>
      <c r="L5712" s="1">
        <v>-6.9301160000000004E-5</v>
      </c>
    </row>
    <row r="5713" spans="1:12" x14ac:dyDescent="0.25">
      <c r="A5713" s="1">
        <v>-7.0381719999999999E-4</v>
      </c>
      <c r="B5713" s="1">
        <v>-7.1391420000000002E-4</v>
      </c>
      <c r="C5713" s="1">
        <v>2.0053549999999999E-3</v>
      </c>
      <c r="D5713" s="1">
        <v>1.9992120000000002E-3</v>
      </c>
      <c r="E5713" s="1">
        <v>-7.4746169999999996E-4</v>
      </c>
      <c r="F5713" s="1">
        <v>-7.4401060000000001E-4</v>
      </c>
      <c r="G5713" s="1">
        <v>5.3361929999999999E-7</v>
      </c>
      <c r="H5713" s="1">
        <v>-2.0777640000000001E-6</v>
      </c>
      <c r="I5713" s="1">
        <v>-7.2049500000000004E-6</v>
      </c>
      <c r="J5713" s="1">
        <v>-8.4072270000000003E-6</v>
      </c>
      <c r="K5713" s="1">
        <v>-2.4200560000000001E-5</v>
      </c>
      <c r="L5713" s="1">
        <v>-2.4731340000000001E-5</v>
      </c>
    </row>
    <row r="5714" spans="1:12" x14ac:dyDescent="0.25">
      <c r="A5714" s="1">
        <v>-7.1139979999999998E-4</v>
      </c>
      <c r="B5714" s="1">
        <v>-7.2082039999999997E-4</v>
      </c>
      <c r="C5714" s="1">
        <v>1.9691280000000001E-3</v>
      </c>
      <c r="D5714" s="1">
        <v>1.9664499999999998E-3</v>
      </c>
      <c r="E5714" s="1">
        <v>-7.114911E-4</v>
      </c>
      <c r="F5714" s="1">
        <v>-7.1550529999999995E-4</v>
      </c>
      <c r="G5714" s="1">
        <v>4.370221E-6</v>
      </c>
      <c r="H5714" s="1">
        <v>4.6456839999999998E-6</v>
      </c>
      <c r="I5714" s="1">
        <v>-3.3508390000000002E-6</v>
      </c>
      <c r="J5714" s="1">
        <v>-2.1317330000000001E-6</v>
      </c>
      <c r="K5714" s="1">
        <v>-1.7909799999999999E-5</v>
      </c>
      <c r="L5714" s="1">
        <v>-2.781107E-5</v>
      </c>
    </row>
    <row r="5715" spans="1:12" x14ac:dyDescent="0.25">
      <c r="A5715" s="1">
        <v>-7.1765429999999996E-4</v>
      </c>
      <c r="B5715" s="1">
        <v>-7.2576339999999996E-4</v>
      </c>
      <c r="C5715" s="1">
        <v>1.9986919999999998E-3</v>
      </c>
      <c r="D5715" s="1">
        <v>1.9947979999999999E-3</v>
      </c>
      <c r="E5715" s="1">
        <v>-7.231599E-4</v>
      </c>
      <c r="F5715" s="1">
        <v>-7.258341E-4</v>
      </c>
      <c r="G5715" s="1">
        <v>-3.5220599999999999E-6</v>
      </c>
      <c r="H5715" s="1">
        <v>-7.2221620000000003E-6</v>
      </c>
      <c r="I5715" s="1">
        <v>3.7550020000000001E-6</v>
      </c>
      <c r="J5715" s="1">
        <v>7.1278529999999997E-6</v>
      </c>
      <c r="K5715" s="1">
        <v>-1.792923E-5</v>
      </c>
      <c r="L5715" s="1">
        <v>-2.3573229999999999E-5</v>
      </c>
    </row>
    <row r="5716" spans="1:12" x14ac:dyDescent="0.25">
      <c r="A5716" s="1">
        <v>-7.2680640000000001E-4</v>
      </c>
      <c r="B5716" s="1">
        <v>-7.3374249999999996E-4</v>
      </c>
      <c r="C5716" s="1">
        <v>1.9933260000000001E-3</v>
      </c>
      <c r="D5716" s="1">
        <v>1.989733E-3</v>
      </c>
      <c r="E5716" s="1">
        <v>-7.0802090000000005E-4</v>
      </c>
      <c r="F5716" s="1">
        <v>-7.1308060000000004E-4</v>
      </c>
      <c r="G5716" s="1">
        <v>-6.4431719999999996E-6</v>
      </c>
      <c r="H5716" s="1">
        <v>-1.128857E-5</v>
      </c>
      <c r="I5716" s="1">
        <v>6.6583749999999996E-6</v>
      </c>
      <c r="J5716" s="1">
        <v>1.189153E-5</v>
      </c>
      <c r="K5716" s="1">
        <v>-1.4544619999999999E-5</v>
      </c>
      <c r="L5716" s="1">
        <v>-2.6346889999999999E-5</v>
      </c>
    </row>
    <row r="5717" spans="1:12" x14ac:dyDescent="0.25">
      <c r="A5717" s="1">
        <v>-7.322858E-4</v>
      </c>
      <c r="B5717" s="1">
        <v>-7.3898659999999995E-4</v>
      </c>
      <c r="C5717" s="1">
        <v>2.0110990000000001E-3</v>
      </c>
      <c r="D5717" s="1">
        <v>2.0091699999999998E-3</v>
      </c>
      <c r="E5717" s="1">
        <v>-7.1029939999999998E-4</v>
      </c>
      <c r="F5717" s="1">
        <v>-7.1626619999999998E-4</v>
      </c>
      <c r="G5717" s="1">
        <v>-1.4358150000000001E-5</v>
      </c>
      <c r="H5717" s="1">
        <v>-2.3839269999999999E-5</v>
      </c>
      <c r="I5717" s="1">
        <v>1.722183E-5</v>
      </c>
      <c r="J5717" s="1">
        <v>2.538648E-5</v>
      </c>
      <c r="K5717" s="1">
        <v>-2.216584E-5</v>
      </c>
      <c r="L5717" s="1">
        <v>-3.473521E-5</v>
      </c>
    </row>
    <row r="5718" spans="1:12" x14ac:dyDescent="0.25">
      <c r="A5718" s="1">
        <v>-7.3704659999999998E-4</v>
      </c>
      <c r="B5718" s="1">
        <v>-7.4178690000000001E-4</v>
      </c>
      <c r="C5718" s="1">
        <v>2.0222669999999999E-3</v>
      </c>
      <c r="D5718" s="1">
        <v>2.0204659999999998E-3</v>
      </c>
      <c r="E5718" s="1">
        <v>-7.0950549999999999E-4</v>
      </c>
      <c r="F5718" s="1">
        <v>-7.1616539999999997E-4</v>
      </c>
      <c r="G5718" s="1">
        <v>-2.68968E-5</v>
      </c>
      <c r="H5718" s="1">
        <v>-4.1073360000000003E-5</v>
      </c>
      <c r="I5718" s="1">
        <v>2.1040860000000001E-5</v>
      </c>
      <c r="J5718" s="1">
        <v>3.1418270000000002E-5</v>
      </c>
      <c r="K5718" s="1">
        <v>-2.658393E-5</v>
      </c>
      <c r="L5718" s="1">
        <v>-4.5387940000000002E-5</v>
      </c>
    </row>
    <row r="5719" spans="1:12" x14ac:dyDescent="0.25">
      <c r="A5719" s="1">
        <v>-7.5547880000000002E-4</v>
      </c>
      <c r="B5719" s="1">
        <v>-7.583202E-4</v>
      </c>
      <c r="C5719" s="1">
        <v>2.0608800000000002E-3</v>
      </c>
      <c r="D5719" s="1">
        <v>2.0571629999999999E-3</v>
      </c>
      <c r="E5719" s="1">
        <v>-7.203919E-4</v>
      </c>
      <c r="F5719" s="1">
        <v>-7.2665260000000004E-4</v>
      </c>
      <c r="G5719" s="1">
        <v>-3.6584339999999997E-5</v>
      </c>
      <c r="H5719" s="1">
        <v>-5.8610080000000002E-5</v>
      </c>
      <c r="I5719" s="1">
        <v>2.209813E-5</v>
      </c>
      <c r="J5719" s="1">
        <v>3.4226390000000001E-5</v>
      </c>
      <c r="K5719" s="1">
        <v>-3.8642259999999998E-5</v>
      </c>
      <c r="L5719" s="1">
        <v>-6.1271400000000004E-5</v>
      </c>
    </row>
    <row r="5720" spans="1:12" x14ac:dyDescent="0.25">
      <c r="A5720" s="1">
        <v>-7.6165490000000005E-4</v>
      </c>
      <c r="B5720" s="1">
        <v>-7.6367399999999999E-4</v>
      </c>
      <c r="C5720" s="1">
        <v>2.0993219999999998E-3</v>
      </c>
      <c r="D5720" s="1">
        <v>2.1002630000000002E-3</v>
      </c>
      <c r="E5720" s="1">
        <v>-7.4043429999999999E-4</v>
      </c>
      <c r="F5720" s="1">
        <v>-7.4771929999999998E-4</v>
      </c>
      <c r="G5720" s="1">
        <v>-5.0357050000000003E-5</v>
      </c>
      <c r="H5720" s="1">
        <v>-7.9854599999999999E-5</v>
      </c>
      <c r="I5720" s="1">
        <v>2.4397160000000001E-5</v>
      </c>
      <c r="J5720" s="1">
        <v>3.4852060000000002E-5</v>
      </c>
      <c r="K5720" s="1">
        <v>-2.2109449999999999E-5</v>
      </c>
      <c r="L5720" s="1">
        <v>-4.4679969999999997E-5</v>
      </c>
    </row>
    <row r="5721" spans="1:12" x14ac:dyDescent="0.25">
      <c r="A5721" s="1">
        <v>-7.6821080000000002E-4</v>
      </c>
      <c r="B5721" s="1">
        <v>-7.6906290000000003E-4</v>
      </c>
      <c r="C5721" s="1">
        <v>2.105207E-3</v>
      </c>
      <c r="D5721" s="1">
        <v>2.1064790000000001E-3</v>
      </c>
      <c r="E5721" s="1">
        <v>-7.2013220000000002E-4</v>
      </c>
      <c r="F5721" s="1">
        <v>-7.2972260000000002E-4</v>
      </c>
      <c r="G5721" s="1">
        <v>-7.3970929999999996E-5</v>
      </c>
      <c r="H5721" s="1">
        <v>-1.1167699999999999E-4</v>
      </c>
      <c r="I5721" s="1">
        <v>2.6168350000000002E-5</v>
      </c>
      <c r="J5721" s="1">
        <v>3.7787590000000003E-5</v>
      </c>
      <c r="K5721" s="1">
        <v>-2.5531269999999999E-5</v>
      </c>
      <c r="L5721" s="1">
        <v>-3.894955E-5</v>
      </c>
    </row>
    <row r="5722" spans="1:12" x14ac:dyDescent="0.25">
      <c r="A5722" s="1">
        <v>-7.958412E-4</v>
      </c>
      <c r="B5722" s="1">
        <v>-7.9505069999999997E-4</v>
      </c>
      <c r="C5722" s="1">
        <v>2.1825880000000001E-3</v>
      </c>
      <c r="D5722" s="1">
        <v>2.181068E-3</v>
      </c>
      <c r="E5722" s="1">
        <v>-7.4860780000000004E-4</v>
      </c>
      <c r="F5722" s="1">
        <v>-7.5213139999999999E-4</v>
      </c>
      <c r="G5722" s="1">
        <v>-9.6362290000000003E-5</v>
      </c>
      <c r="H5722" s="1">
        <v>-1.443553E-4</v>
      </c>
      <c r="I5722" s="1">
        <v>1.5143440000000001E-5</v>
      </c>
      <c r="J5722" s="1">
        <v>2.4995649999999998E-5</v>
      </c>
      <c r="K5722" s="1">
        <v>-4.6938760000000003E-5</v>
      </c>
      <c r="L5722" s="1">
        <v>-8.235877E-5</v>
      </c>
    </row>
    <row r="5723" spans="1:12" x14ac:dyDescent="0.25">
      <c r="A5723" s="1">
        <v>-8.0652930000000005E-4</v>
      </c>
      <c r="B5723" s="1">
        <v>-8.0759370000000003E-4</v>
      </c>
      <c r="C5723" s="1">
        <v>2.2223310000000001E-3</v>
      </c>
      <c r="D5723" s="1">
        <v>2.232136E-3</v>
      </c>
      <c r="E5723" s="1">
        <v>-7.695054E-4</v>
      </c>
      <c r="F5723" s="1">
        <v>-7.822975E-4</v>
      </c>
      <c r="G5723" s="1">
        <v>-8.0348009999999998E-5</v>
      </c>
      <c r="H5723" s="1">
        <v>-1.218819E-4</v>
      </c>
      <c r="I5723" s="1">
        <v>-4.3753079999999996E-6</v>
      </c>
      <c r="J5723" s="1">
        <v>-4.3177140000000001E-6</v>
      </c>
      <c r="K5723" s="1">
        <v>-5.3909130000000005E-7</v>
      </c>
      <c r="L5723" s="1">
        <v>-1.218067E-5</v>
      </c>
    </row>
    <row r="5724" spans="1:12" x14ac:dyDescent="0.25">
      <c r="A5724" s="1">
        <v>-8.1374500000000005E-4</v>
      </c>
      <c r="B5724" s="1">
        <v>-8.1481710000000005E-4</v>
      </c>
      <c r="C5724" s="1">
        <v>2.2193590000000002E-3</v>
      </c>
      <c r="D5724" s="1">
        <v>2.232014E-3</v>
      </c>
      <c r="E5724" s="1">
        <v>-7.1737570000000004E-4</v>
      </c>
      <c r="F5724" s="1">
        <v>-7.2854549999999999E-4</v>
      </c>
      <c r="G5724" s="1">
        <v>-8.7627710000000002E-5</v>
      </c>
      <c r="H5724" s="1">
        <v>-1.2582239999999999E-4</v>
      </c>
      <c r="I5724" s="1">
        <v>7.7105660000000007E-6</v>
      </c>
      <c r="J5724" s="1">
        <v>9.4893390000000008E-6</v>
      </c>
      <c r="K5724" s="1">
        <v>-1.618552E-6</v>
      </c>
      <c r="L5724" s="1">
        <v>-8.6607080000000002E-6</v>
      </c>
    </row>
    <row r="5725" spans="1:12" x14ac:dyDescent="0.25">
      <c r="A5725" s="1">
        <v>-8.4015200000000004E-4</v>
      </c>
      <c r="B5725" s="1">
        <v>-8.401983E-4</v>
      </c>
      <c r="C5725" s="1">
        <v>2.2381129999999999E-3</v>
      </c>
      <c r="D5725" s="1">
        <v>2.2518880000000001E-3</v>
      </c>
      <c r="E5725" s="1">
        <v>-6.8653200000000001E-4</v>
      </c>
      <c r="F5725" s="1">
        <v>-6.9695879999999997E-4</v>
      </c>
      <c r="G5725" s="1">
        <v>-1.127569E-4</v>
      </c>
      <c r="H5725" s="1">
        <v>-1.565251E-4</v>
      </c>
      <c r="I5725" s="1">
        <v>1.0775409999999999E-5</v>
      </c>
      <c r="J5725" s="1">
        <v>2.5727129999999998E-5</v>
      </c>
      <c r="K5725" s="1">
        <v>-6.8365539999999997E-5</v>
      </c>
      <c r="L5725" s="1">
        <v>-1.000987E-4</v>
      </c>
    </row>
    <row r="5726" spans="1:12" x14ac:dyDescent="0.25">
      <c r="A5726" s="1">
        <v>-8.5666330000000001E-4</v>
      </c>
      <c r="B5726" s="1">
        <v>-8.6410079999999997E-4</v>
      </c>
      <c r="C5726" s="1">
        <v>2.428473E-3</v>
      </c>
      <c r="D5726" s="1">
        <v>2.4432170000000001E-3</v>
      </c>
      <c r="E5726" s="1">
        <v>-8.2913240000000003E-4</v>
      </c>
      <c r="F5726" s="1">
        <v>-8.2661620000000003E-4</v>
      </c>
      <c r="G5726" s="1">
        <v>-1.154667E-4</v>
      </c>
      <c r="H5726" s="1">
        <v>-1.7163209999999999E-4</v>
      </c>
      <c r="I5726" s="1">
        <v>-3.9030370000000003E-5</v>
      </c>
      <c r="J5726" s="1">
        <v>-4.4860310000000002E-5</v>
      </c>
      <c r="K5726" s="1">
        <v>-7.6451299999999998E-5</v>
      </c>
      <c r="L5726" s="1">
        <v>-1.3000300000000001E-4</v>
      </c>
    </row>
    <row r="5727" spans="1:12" x14ac:dyDescent="0.25">
      <c r="A5727" s="1">
        <v>-8.3439799999999998E-4</v>
      </c>
      <c r="B5727" s="1">
        <v>-8.5389630000000003E-4</v>
      </c>
      <c r="C5727" s="1">
        <v>2.3751110000000001E-3</v>
      </c>
      <c r="D5727" s="1">
        <v>2.4322300000000001E-3</v>
      </c>
      <c r="E5727" s="1">
        <v>-7.7234839999999999E-4</v>
      </c>
      <c r="F5727" s="1">
        <v>-7.9712399999999997E-4</v>
      </c>
      <c r="G5727" s="1">
        <v>-3.6319799999999997E-5</v>
      </c>
      <c r="H5727" s="1">
        <v>-5.925276E-5</v>
      </c>
      <c r="I5727" s="1">
        <v>-8.073802E-5</v>
      </c>
      <c r="J5727" s="1">
        <v>-1.117249E-4</v>
      </c>
      <c r="K5727" s="1">
        <v>8.3708809999999995E-5</v>
      </c>
      <c r="L5727" s="1">
        <v>1.0912300000000001E-4</v>
      </c>
    </row>
    <row r="5728" spans="1:12" x14ac:dyDescent="0.25">
      <c r="A5728" s="1">
        <v>-8.2851919999999996E-4</v>
      </c>
      <c r="B5728" s="1">
        <v>-8.4293020000000005E-4</v>
      </c>
      <c r="C5728" s="1">
        <v>2.3928140000000001E-3</v>
      </c>
      <c r="D5728" s="1">
        <v>2.4371610000000002E-3</v>
      </c>
      <c r="E5728" s="1">
        <v>-7.0191999999999997E-4</v>
      </c>
      <c r="F5728" s="1">
        <v>-7.3451250000000005E-4</v>
      </c>
      <c r="G5728" s="1">
        <v>2.4383809999999999E-5</v>
      </c>
      <c r="H5728" s="1">
        <v>4.7365479999999998E-5</v>
      </c>
      <c r="I5728" s="1">
        <v>-3.5984079999999999E-5</v>
      </c>
      <c r="J5728" s="1">
        <v>-5.4674089999999998E-5</v>
      </c>
      <c r="K5728" s="1">
        <v>-5.7085849999999998E-5</v>
      </c>
      <c r="L5728" s="1">
        <v>-3.4511100000000002E-5</v>
      </c>
    </row>
    <row r="5729" spans="1:12" x14ac:dyDescent="0.25">
      <c r="A5729" s="1">
        <v>-8.3485700000000005E-4</v>
      </c>
      <c r="B5729" s="1">
        <v>-8.398527E-4</v>
      </c>
      <c r="C5729" s="1">
        <v>2.6435870000000002E-3</v>
      </c>
      <c r="D5729" s="1">
        <v>2.630402E-3</v>
      </c>
      <c r="E5729" s="1">
        <v>-8.2183970000000001E-4</v>
      </c>
      <c r="F5729" s="1">
        <v>-7.894582E-4</v>
      </c>
      <c r="G5729" s="1">
        <v>-3.8162160000000003E-5</v>
      </c>
      <c r="H5729" s="1">
        <v>-4.902104E-5</v>
      </c>
      <c r="I5729" s="1">
        <v>8.2528009999999994E-6</v>
      </c>
      <c r="J5729" s="1">
        <v>1.907225E-5</v>
      </c>
      <c r="K5729" s="1">
        <v>1.021796E-4</v>
      </c>
      <c r="L5729" s="1">
        <v>1.877538E-4</v>
      </c>
    </row>
    <row r="5730" spans="1:12" x14ac:dyDescent="0.25">
      <c r="A5730" s="1">
        <v>-7.9367909999999997E-4</v>
      </c>
      <c r="B5730" s="1">
        <v>-8.0413489999999995E-4</v>
      </c>
      <c r="C5730" s="1">
        <v>2.1493609999999998E-3</v>
      </c>
      <c r="D5730" s="1">
        <v>2.1487419999999999E-3</v>
      </c>
      <c r="E5730" s="1">
        <v>-6.5548229999999998E-4</v>
      </c>
      <c r="F5730" s="1">
        <v>-6.5858949999999996E-4</v>
      </c>
      <c r="G5730" s="1">
        <v>-2.2847469999999999E-5</v>
      </c>
      <c r="H5730" s="1">
        <v>-3.83916E-5</v>
      </c>
      <c r="I5730" s="1">
        <v>-1.9643169999999998E-6</v>
      </c>
      <c r="J5730" s="1">
        <v>6.1225649999999997E-6</v>
      </c>
      <c r="K5730" s="1">
        <v>2.3797759999999999E-4</v>
      </c>
      <c r="L5730" s="1">
        <v>3.4419859999999997E-4</v>
      </c>
    </row>
    <row r="5731" spans="1:12" x14ac:dyDescent="0.25">
      <c r="A5731" s="1">
        <v>-7.4321480000000002E-4</v>
      </c>
      <c r="B5731" s="1">
        <v>-7.5156279999999995E-4</v>
      </c>
      <c r="C5731" s="1">
        <v>1.959241E-3</v>
      </c>
      <c r="D5731" s="1">
        <v>1.9779899999999998E-3</v>
      </c>
      <c r="E5731" s="1">
        <v>-6.3978180000000002E-4</v>
      </c>
      <c r="F5731" s="1">
        <v>-6.5879290000000004E-4</v>
      </c>
      <c r="G5731" s="1">
        <v>2.8913869999999998E-6</v>
      </c>
      <c r="H5731" s="1">
        <v>-2.352226E-6</v>
      </c>
      <c r="I5731" s="1">
        <v>-1.4529070000000001E-5</v>
      </c>
      <c r="J5731" s="1">
        <v>-2.189961E-5</v>
      </c>
      <c r="K5731" s="1">
        <v>3.0445100000000001E-5</v>
      </c>
      <c r="L5731" s="1">
        <v>6.6748770000000005E-5</v>
      </c>
    </row>
    <row r="5732" spans="1:12" x14ac:dyDescent="0.25">
      <c r="A5732" s="1">
        <v>-7.0869170000000003E-4</v>
      </c>
      <c r="B5732" s="1">
        <v>-7.177218E-4</v>
      </c>
      <c r="C5732" s="1">
        <v>1.954519E-3</v>
      </c>
      <c r="D5732" s="1">
        <v>1.952978E-3</v>
      </c>
      <c r="E5732" s="1">
        <v>-6.5902479999999997E-4</v>
      </c>
      <c r="F5732" s="1">
        <v>-6.617716E-4</v>
      </c>
      <c r="G5732" s="1">
        <v>5.6417970000000001E-6</v>
      </c>
      <c r="H5732" s="1">
        <v>5.4619150000000004E-6</v>
      </c>
      <c r="I5732" s="1">
        <v>-1.0540099999999999E-5</v>
      </c>
      <c r="J5732" s="1">
        <v>-1.481271E-5</v>
      </c>
      <c r="K5732" s="1">
        <v>3.5952560000000003E-5</v>
      </c>
      <c r="L5732" s="1">
        <v>6.7848289999999998E-5</v>
      </c>
    </row>
    <row r="5733" spans="1:12" x14ac:dyDescent="0.25">
      <c r="A5733" s="1">
        <v>-6.9774360000000001E-4</v>
      </c>
      <c r="B5733" s="1">
        <v>-7.0887499999999998E-4</v>
      </c>
      <c r="C5733" s="1">
        <v>1.911198E-3</v>
      </c>
      <c r="D5733" s="1">
        <v>1.9175469999999999E-3</v>
      </c>
      <c r="E5733" s="1">
        <v>-6.8292139999999999E-4</v>
      </c>
      <c r="F5733" s="1">
        <v>-6.9291769999999995E-4</v>
      </c>
      <c r="G5733" s="1">
        <v>1.054192E-5</v>
      </c>
      <c r="H5733" s="1">
        <v>1.236334E-5</v>
      </c>
      <c r="I5733" s="1">
        <v>-5.5617989999999996E-6</v>
      </c>
      <c r="J5733" s="1">
        <v>-5.2688320000000003E-6</v>
      </c>
      <c r="K5733" s="1">
        <v>-6.2963020000000001E-5</v>
      </c>
      <c r="L5733" s="1">
        <v>-8.0372740000000007E-5</v>
      </c>
    </row>
    <row r="5734" spans="1:12" x14ac:dyDescent="0.25">
      <c r="A5734" s="1">
        <v>-7.2056020000000004E-4</v>
      </c>
      <c r="B5734" s="1">
        <v>-7.2957019999999998E-4</v>
      </c>
      <c r="C5734" s="1">
        <v>1.946595E-3</v>
      </c>
      <c r="D5734" s="1">
        <v>1.952905E-3</v>
      </c>
      <c r="E5734" s="1">
        <v>-6.7550539999999999E-4</v>
      </c>
      <c r="F5734" s="1">
        <v>-6.8667420000000003E-4</v>
      </c>
      <c r="G5734" s="1">
        <v>7.8595370000000005E-7</v>
      </c>
      <c r="H5734" s="1">
        <v>-1.030725E-6</v>
      </c>
      <c r="I5734" s="1">
        <v>-7.9828879999999999E-6</v>
      </c>
      <c r="J5734" s="1">
        <v>-9.692097E-6</v>
      </c>
      <c r="K5734" s="1">
        <v>-3.4469620000000001E-5</v>
      </c>
      <c r="L5734" s="1">
        <v>-4.4489010000000001E-5</v>
      </c>
    </row>
    <row r="5735" spans="1:12" x14ac:dyDescent="0.25">
      <c r="A5735" s="1">
        <v>-7.2422570000000002E-4</v>
      </c>
      <c r="B5735" s="1">
        <v>-7.3311190000000003E-4</v>
      </c>
      <c r="C5735" s="1">
        <v>1.9893390000000001E-3</v>
      </c>
      <c r="D5735" s="1">
        <v>1.9871810000000002E-3</v>
      </c>
      <c r="E5735" s="1">
        <v>-6.9909650000000002E-4</v>
      </c>
      <c r="F5735" s="1">
        <v>-7.0201720000000005E-4</v>
      </c>
      <c r="G5735" s="1">
        <v>1.387535E-6</v>
      </c>
      <c r="H5735" s="1">
        <v>5.468165E-8</v>
      </c>
      <c r="I5735" s="1">
        <v>-4.8054989999999997E-6</v>
      </c>
      <c r="J5735" s="1">
        <v>-4.578046E-6</v>
      </c>
      <c r="K5735" s="1">
        <v>-1.602989E-5</v>
      </c>
      <c r="L5735" s="1">
        <v>-1.733598E-5</v>
      </c>
    </row>
    <row r="5736" spans="1:12" x14ac:dyDescent="0.25">
      <c r="A5736" s="1">
        <v>-7.2807670000000005E-4</v>
      </c>
      <c r="B5736" s="1">
        <v>-7.3632449999999996E-4</v>
      </c>
      <c r="C5736" s="1">
        <v>1.9763599999999999E-3</v>
      </c>
      <c r="D5736" s="1">
        <v>1.9770759999999999E-3</v>
      </c>
      <c r="E5736" s="1">
        <v>-6.9226179999999995E-4</v>
      </c>
      <c r="F5736" s="1">
        <v>-6.9950589999999999E-4</v>
      </c>
      <c r="G5736" s="1">
        <v>-1.153116E-6</v>
      </c>
      <c r="H5736" s="1">
        <v>-4.6094250000000003E-6</v>
      </c>
      <c r="I5736" s="1">
        <v>-2.7580110000000002E-6</v>
      </c>
      <c r="J5736" s="1">
        <v>-2.6498340000000001E-6</v>
      </c>
      <c r="K5736" s="1">
        <v>-1.809662E-5</v>
      </c>
      <c r="L5736" s="1">
        <v>-2.9627840000000001E-5</v>
      </c>
    </row>
    <row r="5737" spans="1:12" x14ac:dyDescent="0.25">
      <c r="A5737" s="1">
        <v>-7.3472939999999997E-4</v>
      </c>
      <c r="B5737" s="1">
        <v>-7.4274319999999999E-4</v>
      </c>
      <c r="C5737" s="1">
        <v>1.9987260000000001E-3</v>
      </c>
      <c r="D5737" s="1">
        <v>1.9981869999999998E-3</v>
      </c>
      <c r="E5737" s="1">
        <v>-6.9291250000000002E-4</v>
      </c>
      <c r="F5737" s="1">
        <v>-6.9837290000000004E-4</v>
      </c>
      <c r="G5737" s="1">
        <v>-2.802161E-6</v>
      </c>
      <c r="H5737" s="1">
        <v>-6.3631220000000003E-6</v>
      </c>
      <c r="I5737" s="1">
        <v>3.5696250000000001E-6</v>
      </c>
      <c r="J5737" s="1">
        <v>5.9877490000000002E-6</v>
      </c>
      <c r="K5737" s="1">
        <v>-2.3890619999999999E-5</v>
      </c>
      <c r="L5737" s="1">
        <v>-3.3692210000000003E-5</v>
      </c>
    </row>
    <row r="5738" spans="1:12" x14ac:dyDescent="0.25">
      <c r="A5738" s="1">
        <v>-7.4216790000000005E-4</v>
      </c>
      <c r="B5738" s="1">
        <v>-7.4969550000000005E-4</v>
      </c>
      <c r="C5738" s="1">
        <v>2.0162800000000001E-3</v>
      </c>
      <c r="D5738" s="1">
        <v>2.0158239999999998E-3</v>
      </c>
      <c r="E5738" s="1">
        <v>-7.055675E-4</v>
      </c>
      <c r="F5738" s="1">
        <v>-7.1157779999999997E-4</v>
      </c>
      <c r="G5738" s="1">
        <v>-8.0941120000000005E-6</v>
      </c>
      <c r="H5738" s="1">
        <v>-1.476708E-5</v>
      </c>
      <c r="I5738" s="1">
        <v>5.4533790000000002E-6</v>
      </c>
      <c r="J5738" s="1">
        <v>8.5319610000000006E-6</v>
      </c>
      <c r="K5738" s="1">
        <v>-2.440169E-5</v>
      </c>
      <c r="L5738" s="1">
        <v>-4.3821079999999998E-5</v>
      </c>
    </row>
    <row r="5739" spans="1:12" x14ac:dyDescent="0.25">
      <c r="A5739" s="1">
        <v>-7.5151570000000004E-4</v>
      </c>
      <c r="B5739" s="1">
        <v>-7.5852669999999995E-4</v>
      </c>
      <c r="C5739" s="1">
        <v>2.0321079999999999E-3</v>
      </c>
      <c r="D5739" s="1">
        <v>2.0336920000000001E-3</v>
      </c>
      <c r="E5739" s="1">
        <v>-6.9903209999999996E-4</v>
      </c>
      <c r="F5739" s="1">
        <v>-7.0619650000000003E-4</v>
      </c>
      <c r="G5739" s="1">
        <v>-5.3248019999999999E-6</v>
      </c>
      <c r="H5739" s="1">
        <v>-1.0759889999999999E-5</v>
      </c>
      <c r="I5739" s="1">
        <v>7.3470460000000001E-6</v>
      </c>
      <c r="J5739" s="1">
        <v>1.041833E-5</v>
      </c>
      <c r="K5739" s="1">
        <v>-2.8314940000000002E-5</v>
      </c>
      <c r="L5739" s="1">
        <v>-4.3387019999999998E-5</v>
      </c>
    </row>
    <row r="5740" spans="1:12" x14ac:dyDescent="0.25">
      <c r="A5740" s="1">
        <v>-7.6605930000000003E-4</v>
      </c>
      <c r="B5740" s="1">
        <v>-7.7215539999999998E-4</v>
      </c>
      <c r="C5740" s="1">
        <v>2.0699889999999999E-3</v>
      </c>
      <c r="D5740" s="1">
        <v>2.0705799999999998E-3</v>
      </c>
      <c r="E5740" s="1">
        <v>-7.213279E-4</v>
      </c>
      <c r="F5740" s="1">
        <v>-7.2627239999999995E-4</v>
      </c>
      <c r="G5740" s="1">
        <v>-1.0364579999999999E-5</v>
      </c>
      <c r="H5740" s="1">
        <v>-1.7793609999999999E-5</v>
      </c>
      <c r="I5740" s="1">
        <v>1.306782E-5</v>
      </c>
      <c r="J5740" s="1">
        <v>1.9334399999999999E-5</v>
      </c>
      <c r="K5740" s="1">
        <v>-3.4205670000000001E-5</v>
      </c>
      <c r="L5740" s="1">
        <v>-6.2395600000000003E-5</v>
      </c>
    </row>
    <row r="5741" spans="1:12" x14ac:dyDescent="0.25">
      <c r="A5741" s="1">
        <v>-7.7231930000000004E-4</v>
      </c>
      <c r="B5741" s="1">
        <v>-7.7855540000000003E-4</v>
      </c>
      <c r="C5741" s="1">
        <v>2.0899450000000002E-3</v>
      </c>
      <c r="D5741" s="1">
        <v>2.0950640000000002E-3</v>
      </c>
      <c r="E5741" s="1">
        <v>-7.1834039999999996E-4</v>
      </c>
      <c r="F5741" s="1">
        <v>-7.2756649999999997E-4</v>
      </c>
      <c r="G5741" s="1">
        <v>-1.7408600000000001E-5</v>
      </c>
      <c r="H5741" s="1">
        <v>-2.879402E-5</v>
      </c>
      <c r="I5741" s="1">
        <v>8.5497140000000005E-6</v>
      </c>
      <c r="J5741" s="1">
        <v>1.2324700000000001E-5</v>
      </c>
      <c r="K5741" s="1">
        <v>-2.448379E-5</v>
      </c>
      <c r="L5741" s="1">
        <v>-4.0426249999999999E-5</v>
      </c>
    </row>
    <row r="5742" spans="1:12" x14ac:dyDescent="0.25">
      <c r="A5742" s="1">
        <v>-7.8316240000000004E-4</v>
      </c>
      <c r="B5742" s="1">
        <v>-7.8977249999999995E-4</v>
      </c>
      <c r="C5742" s="1">
        <v>2.1366470000000002E-3</v>
      </c>
      <c r="D5742" s="1">
        <v>2.1413700000000001E-3</v>
      </c>
      <c r="E5742" s="1">
        <v>-7.3729209999999999E-4</v>
      </c>
      <c r="F5742" s="1">
        <v>-7.416721E-4</v>
      </c>
      <c r="G5742" s="1">
        <v>-1.7341660000000001E-5</v>
      </c>
      <c r="H5742" s="1">
        <v>-2.723501E-5</v>
      </c>
      <c r="I5742" s="1">
        <v>6.3857569999999998E-6</v>
      </c>
      <c r="J5742" s="1">
        <v>9.3329690000000005E-6</v>
      </c>
      <c r="K5742" s="1">
        <v>-3.8163810000000003E-5</v>
      </c>
      <c r="L5742" s="1">
        <v>-6.661405E-5</v>
      </c>
    </row>
    <row r="5743" spans="1:12" x14ac:dyDescent="0.25">
      <c r="A5743" s="1">
        <v>-7.9449619999999996E-4</v>
      </c>
      <c r="B5743" s="1">
        <v>-8.0148280000000001E-4</v>
      </c>
      <c r="C5743" s="1">
        <v>2.1618509999999998E-3</v>
      </c>
      <c r="D5743" s="1">
        <v>2.1719170000000002E-3</v>
      </c>
      <c r="E5743" s="1">
        <v>-7.5149600000000004E-4</v>
      </c>
      <c r="F5743" s="1">
        <v>-7.6100919999999995E-4</v>
      </c>
      <c r="G5743" s="1">
        <v>-1.853735E-5</v>
      </c>
      <c r="H5743" s="1">
        <v>-2.8444530000000001E-5</v>
      </c>
      <c r="I5743" s="1">
        <v>5.4529769999999997E-6</v>
      </c>
      <c r="J5743" s="1">
        <v>9.8225930000000006E-6</v>
      </c>
      <c r="K5743" s="1">
        <v>-5.3675020000000003E-6</v>
      </c>
      <c r="L5743" s="1">
        <v>-1.3718429999999999E-5</v>
      </c>
    </row>
    <row r="5744" spans="1:12" x14ac:dyDescent="0.25">
      <c r="A5744" s="1">
        <v>-8.0064260000000005E-4</v>
      </c>
      <c r="B5744" s="1">
        <v>-8.0757500000000005E-4</v>
      </c>
      <c r="C5744" s="1">
        <v>2.1772240000000002E-3</v>
      </c>
      <c r="D5744" s="1">
        <v>2.1881689999999998E-3</v>
      </c>
      <c r="E5744" s="1">
        <v>-7.2635470000000004E-4</v>
      </c>
      <c r="F5744" s="1">
        <v>-7.3216269999999998E-4</v>
      </c>
      <c r="G5744" s="1">
        <v>-7.2496860000000003E-6</v>
      </c>
      <c r="H5744" s="1">
        <v>-1.0784299999999999E-5</v>
      </c>
      <c r="I5744" s="1">
        <v>-5.5762720000000004E-6</v>
      </c>
      <c r="J5744" s="1">
        <v>-5.404597E-6</v>
      </c>
      <c r="K5744" s="1">
        <v>-2.6053089999999999E-5</v>
      </c>
      <c r="L5744" s="1">
        <v>-4.5249749999999998E-5</v>
      </c>
    </row>
    <row r="5745" spans="1:12" x14ac:dyDescent="0.25">
      <c r="A5745" s="1">
        <v>-8.2040270000000005E-4</v>
      </c>
      <c r="B5745" s="1">
        <v>-8.2797060000000002E-4</v>
      </c>
      <c r="C5745" s="1">
        <v>2.2316879999999999E-3</v>
      </c>
      <c r="D5745" s="1">
        <v>2.246137E-3</v>
      </c>
      <c r="E5745" s="1">
        <v>-7.4978429999999997E-4</v>
      </c>
      <c r="F5745" s="1">
        <v>-7.5949670000000004E-4</v>
      </c>
      <c r="G5745" s="1">
        <v>3.3662500000000002E-6</v>
      </c>
      <c r="H5745" s="1">
        <v>8.5589629999999993E-6</v>
      </c>
      <c r="I5745" s="1">
        <v>-1.200326E-5</v>
      </c>
      <c r="J5745" s="1">
        <v>-1.436395E-5</v>
      </c>
      <c r="K5745" s="1">
        <v>-3.2222360000000002E-5</v>
      </c>
      <c r="L5745" s="1">
        <v>-5.1969009999999997E-5</v>
      </c>
    </row>
    <row r="5746" spans="1:12" x14ac:dyDescent="0.25">
      <c r="A5746" s="1">
        <v>-8.3698590000000003E-4</v>
      </c>
      <c r="B5746" s="1">
        <v>-8.4221190000000003E-4</v>
      </c>
      <c r="C5746" s="1">
        <v>2.2944739999999999E-3</v>
      </c>
      <c r="D5746" s="1">
        <v>2.3050240000000001E-3</v>
      </c>
      <c r="E5746" s="1">
        <v>-7.8211139999999997E-4</v>
      </c>
      <c r="F5746" s="1">
        <v>-7.8981210000000001E-4</v>
      </c>
      <c r="G5746" s="1">
        <v>2.083346E-5</v>
      </c>
      <c r="H5746" s="1">
        <v>3.9053849999999999E-5</v>
      </c>
      <c r="I5746" s="1">
        <v>-1.613291E-5</v>
      </c>
      <c r="J5746" s="1">
        <v>-1.853988E-5</v>
      </c>
      <c r="K5746" s="1">
        <v>-3.859492E-5</v>
      </c>
      <c r="L5746" s="1">
        <v>-5.789993E-5</v>
      </c>
    </row>
    <row r="5747" spans="1:12" x14ac:dyDescent="0.25">
      <c r="A5747" s="1">
        <v>-8.4601209999999997E-4</v>
      </c>
      <c r="B5747" s="1">
        <v>-8.4843620000000001E-4</v>
      </c>
      <c r="C5747" s="1">
        <v>2.2987649999999999E-3</v>
      </c>
      <c r="D5747" s="1">
        <v>2.3147839999999999E-3</v>
      </c>
      <c r="E5747" s="1">
        <v>-7.8032109999999998E-4</v>
      </c>
      <c r="F5747" s="1">
        <v>-7.8829509999999998E-4</v>
      </c>
      <c r="G5747" s="1">
        <v>5.2939889999999997E-5</v>
      </c>
      <c r="H5747" s="1">
        <v>8.7174440000000006E-5</v>
      </c>
      <c r="I5747" s="1">
        <v>-3.2295770000000001E-5</v>
      </c>
      <c r="J5747" s="1">
        <v>-4.2481980000000003E-5</v>
      </c>
      <c r="K5747" s="1">
        <v>1.63295E-5</v>
      </c>
      <c r="L5747" s="1">
        <v>2.3410200000000002E-5</v>
      </c>
    </row>
    <row r="5748" spans="1:12" x14ac:dyDescent="0.25">
      <c r="A5748" s="1">
        <v>-8.4665680000000005E-4</v>
      </c>
      <c r="B5748" s="1">
        <v>-8.5007490000000002E-4</v>
      </c>
      <c r="C5748" s="1">
        <v>2.291735E-3</v>
      </c>
      <c r="D5748" s="1">
        <v>2.3061129999999998E-3</v>
      </c>
      <c r="E5748" s="1">
        <v>-7.4515740000000001E-4</v>
      </c>
      <c r="F5748" s="1">
        <v>-7.5985289999999997E-4</v>
      </c>
      <c r="G5748" s="1">
        <v>9.7847559999999999E-5</v>
      </c>
      <c r="H5748" s="1">
        <v>1.438729E-4</v>
      </c>
      <c r="I5748" s="1">
        <v>-3.6762170000000003E-5</v>
      </c>
      <c r="J5748" s="1">
        <v>-3.983266E-5</v>
      </c>
      <c r="K5748" s="1">
        <v>-3.4363009999999997E-5</v>
      </c>
      <c r="L5748" s="1">
        <v>-3.2512000000000003E-5</v>
      </c>
    </row>
    <row r="5749" spans="1:12" x14ac:dyDescent="0.25">
      <c r="A5749" s="1">
        <v>-8.5056889999999999E-4</v>
      </c>
      <c r="B5749" s="1">
        <v>-8.5066829999999995E-4</v>
      </c>
      <c r="C5749" s="1">
        <v>2.418838E-3</v>
      </c>
      <c r="D5749" s="1">
        <v>2.4135960000000001E-3</v>
      </c>
      <c r="E5749" s="1">
        <v>-8.2107339999999999E-4</v>
      </c>
      <c r="F5749" s="1">
        <v>-8.1532830000000003E-4</v>
      </c>
      <c r="G5749" s="1">
        <v>1.3360290000000001E-4</v>
      </c>
      <c r="H5749" s="1">
        <v>1.9661139999999999E-4</v>
      </c>
      <c r="I5749" s="1">
        <v>-2.6355580000000001E-5</v>
      </c>
      <c r="J5749" s="1">
        <v>-3.2536380000000001E-5</v>
      </c>
      <c r="K5749" s="1">
        <v>-9.9646939999999999E-6</v>
      </c>
      <c r="L5749" s="1">
        <v>3.8744879999999996E-6</v>
      </c>
    </row>
    <row r="5750" spans="1:12" x14ac:dyDescent="0.25">
      <c r="A5750" s="1">
        <v>-8.5181739999999997E-4</v>
      </c>
      <c r="B5750" s="1">
        <v>-8.4716540000000001E-4</v>
      </c>
      <c r="C5750" s="1">
        <v>2.3396490000000001E-3</v>
      </c>
      <c r="D5750" s="1">
        <v>2.3197629999999999E-3</v>
      </c>
      <c r="E5750" s="1">
        <v>-8.3711120000000004E-4</v>
      </c>
      <c r="F5750" s="1">
        <v>-8.3240780000000002E-4</v>
      </c>
      <c r="G5750" s="1">
        <v>1.2941330000000001E-4</v>
      </c>
      <c r="H5750" s="1">
        <v>1.8813050000000001E-4</v>
      </c>
      <c r="I5750" s="1">
        <v>4.0079579999999997E-6</v>
      </c>
      <c r="J5750" s="1">
        <v>9.0893740000000003E-6</v>
      </c>
      <c r="K5750" s="1">
        <v>1.080158E-4</v>
      </c>
      <c r="L5750" s="1">
        <v>1.6282530000000001E-4</v>
      </c>
    </row>
    <row r="5751" spans="1:12" x14ac:dyDescent="0.25">
      <c r="A5751" s="1">
        <v>-8.0816120000000002E-4</v>
      </c>
      <c r="B5751" s="1">
        <v>-8.0547560000000004E-4</v>
      </c>
      <c r="C5751" s="1">
        <v>2.1893440000000002E-3</v>
      </c>
      <c r="D5751" s="1">
        <v>2.1797090000000002E-3</v>
      </c>
      <c r="E5751" s="1">
        <v>-7.0011840000000004E-4</v>
      </c>
      <c r="F5751" s="1">
        <v>-6.988195E-4</v>
      </c>
      <c r="G5751" s="1">
        <v>9.0878920000000003E-5</v>
      </c>
      <c r="H5751" s="1">
        <v>1.2729859999999999E-4</v>
      </c>
      <c r="I5751" s="1">
        <v>3.9868050000000002E-5</v>
      </c>
      <c r="J5751" s="1">
        <v>5.6928339999999998E-5</v>
      </c>
      <c r="K5751" s="1">
        <v>1.503725E-4</v>
      </c>
      <c r="L5751" s="1">
        <v>2.2312539999999999E-4</v>
      </c>
    </row>
    <row r="5752" spans="1:12" x14ac:dyDescent="0.25">
      <c r="A5752" s="1">
        <v>-7.5674270000000005E-4</v>
      </c>
      <c r="B5752" s="1">
        <v>-7.6037170000000005E-4</v>
      </c>
      <c r="C5752" s="1">
        <v>1.9967190000000001E-3</v>
      </c>
      <c r="D5752" s="1">
        <v>1.9982049999999999E-3</v>
      </c>
      <c r="E5752" s="1">
        <v>-6.2421310000000002E-4</v>
      </c>
      <c r="F5752" s="1">
        <v>-6.3899200000000001E-4</v>
      </c>
      <c r="G5752" s="1">
        <v>3.6232349999999999E-5</v>
      </c>
      <c r="H5752" s="1">
        <v>5.144336E-5</v>
      </c>
      <c r="I5752" s="1">
        <v>1.8283169999999999E-5</v>
      </c>
      <c r="J5752" s="1">
        <v>2.2409199999999999E-5</v>
      </c>
      <c r="K5752" s="1">
        <v>9.1238389999999996E-5</v>
      </c>
      <c r="L5752" s="1">
        <v>1.289037E-4</v>
      </c>
    </row>
    <row r="5753" spans="1:12" x14ac:dyDescent="0.25">
      <c r="A5753" s="1">
        <v>-7.3630919999999995E-4</v>
      </c>
      <c r="B5753" s="1">
        <v>-7.4431689999999995E-4</v>
      </c>
      <c r="C5753" s="1">
        <v>1.9676339999999998E-3</v>
      </c>
      <c r="D5753" s="1">
        <v>1.9789790000000001E-3</v>
      </c>
      <c r="E5753" s="1">
        <v>-6.5724570000000001E-4</v>
      </c>
      <c r="F5753" s="1">
        <v>-6.7282300000000002E-4</v>
      </c>
      <c r="G5753" s="1">
        <v>2.0788960000000001E-5</v>
      </c>
      <c r="H5753" s="1">
        <v>2.8557820000000001E-5</v>
      </c>
      <c r="I5753" s="1">
        <v>2.245849E-6</v>
      </c>
      <c r="J5753" s="1">
        <v>4.8872270000000001E-6</v>
      </c>
      <c r="K5753" s="1">
        <v>2.8785850000000001E-6</v>
      </c>
      <c r="L5753" s="1">
        <v>1.7116119999999998E-5</v>
      </c>
    </row>
    <row r="5754" spans="1:12" x14ac:dyDescent="0.25">
      <c r="A5754" s="1">
        <v>-7.2517570000000002E-4</v>
      </c>
      <c r="B5754" s="1">
        <v>-7.336043E-4</v>
      </c>
      <c r="C5754" s="1">
        <v>1.9612380000000001E-3</v>
      </c>
      <c r="D5754" s="1">
        <v>1.961211E-3</v>
      </c>
      <c r="E5754" s="1">
        <v>-6.5942289999999998E-4</v>
      </c>
      <c r="F5754" s="1">
        <v>-6.6574150000000003E-4</v>
      </c>
      <c r="G5754" s="1">
        <v>9.6724090000000004E-6</v>
      </c>
      <c r="H5754" s="1">
        <v>1.143956E-5</v>
      </c>
      <c r="I5754" s="1">
        <v>2.7400320000000001E-7</v>
      </c>
      <c r="J5754" s="1">
        <v>1.0125799999999999E-6</v>
      </c>
      <c r="K5754" s="1">
        <v>1.164162E-5</v>
      </c>
      <c r="L5754" s="1">
        <v>2.3883000000000002E-5</v>
      </c>
    </row>
    <row r="5755" spans="1:12" x14ac:dyDescent="0.25">
      <c r="A5755" s="1">
        <v>-7.2908049999999996E-4</v>
      </c>
      <c r="B5755" s="1">
        <v>-7.3768239999999995E-4</v>
      </c>
      <c r="C5755" s="1">
        <v>1.9606770000000001E-3</v>
      </c>
      <c r="D5755" s="1">
        <v>1.963378E-3</v>
      </c>
      <c r="E5755" s="1">
        <v>-6.5683720000000003E-4</v>
      </c>
      <c r="F5755" s="1">
        <v>-6.6636250000000005E-4</v>
      </c>
      <c r="G5755" s="1">
        <v>5.6031690000000002E-6</v>
      </c>
      <c r="H5755" s="1">
        <v>5.4700250000000002E-6</v>
      </c>
      <c r="I5755" s="1">
        <v>-1.707172E-6</v>
      </c>
      <c r="J5755" s="1">
        <v>-1.9846500000000001E-6</v>
      </c>
      <c r="K5755" s="1">
        <v>4.0641029999999996E-6</v>
      </c>
      <c r="L5755" s="1">
        <v>9.1026399999999993E-6</v>
      </c>
    </row>
    <row r="5756" spans="1:12" x14ac:dyDescent="0.25">
      <c r="A5756" s="1">
        <v>-7.2744159999999999E-4</v>
      </c>
      <c r="B5756" s="1">
        <v>-7.3628940000000003E-4</v>
      </c>
      <c r="C5756" s="1">
        <v>1.9605719999999998E-3</v>
      </c>
      <c r="D5756" s="1">
        <v>1.966911E-3</v>
      </c>
      <c r="E5756" s="1">
        <v>-6.7325160000000002E-4</v>
      </c>
      <c r="F5756" s="1">
        <v>-6.8463940000000004E-4</v>
      </c>
      <c r="G5756" s="1">
        <v>4.313744E-7</v>
      </c>
      <c r="H5756" s="1">
        <v>-1.447809E-6</v>
      </c>
      <c r="I5756" s="1">
        <v>-3.893705E-6</v>
      </c>
      <c r="J5756" s="1">
        <v>-5.0390780000000004E-6</v>
      </c>
      <c r="K5756" s="1">
        <v>-1.867655E-5</v>
      </c>
      <c r="L5756" s="1">
        <v>-2.512649E-5</v>
      </c>
    </row>
    <row r="5757" spans="1:12" x14ac:dyDescent="0.25">
      <c r="A5757" s="1">
        <v>-7.2989400000000003E-4</v>
      </c>
      <c r="B5757" s="1">
        <v>-7.38892E-4</v>
      </c>
      <c r="C5757" s="1">
        <v>1.981624E-3</v>
      </c>
      <c r="D5757" s="1">
        <v>1.9828100000000002E-3</v>
      </c>
      <c r="E5757" s="1">
        <v>-6.8113889999999995E-4</v>
      </c>
      <c r="F5757" s="1">
        <v>-6.8780510000000003E-4</v>
      </c>
      <c r="G5757" s="1">
        <v>-9.3343459999999997E-7</v>
      </c>
      <c r="H5757" s="1">
        <v>-3.4669729999999999E-6</v>
      </c>
      <c r="I5757" s="1">
        <v>1.0774240000000001E-6</v>
      </c>
      <c r="J5757" s="1">
        <v>2.0187310000000001E-6</v>
      </c>
      <c r="K5757" s="1">
        <v>-1.300187E-5</v>
      </c>
      <c r="L5757" s="1">
        <v>-1.5735109999999998E-5</v>
      </c>
    </row>
    <row r="5758" spans="1:12" x14ac:dyDescent="0.25">
      <c r="A5758" s="1">
        <v>-7.3313700000000002E-4</v>
      </c>
      <c r="B5758" s="1">
        <v>-7.4200630000000002E-4</v>
      </c>
      <c r="C5758" s="1">
        <v>1.9910420000000002E-3</v>
      </c>
      <c r="D5758" s="1">
        <v>1.9934359999999999E-3</v>
      </c>
      <c r="E5758" s="1">
        <v>-6.9259319999999999E-4</v>
      </c>
      <c r="F5758" s="1">
        <v>-7.0018360000000004E-4</v>
      </c>
      <c r="G5758" s="1">
        <v>-4.3702049999999996E-6</v>
      </c>
      <c r="H5758" s="1">
        <v>-8.6722949999999996E-6</v>
      </c>
      <c r="I5758" s="1">
        <v>2.5490040000000002E-6</v>
      </c>
      <c r="J5758" s="1">
        <v>3.4318969999999998E-6</v>
      </c>
      <c r="K5758" s="1">
        <v>-1.9042829999999999E-5</v>
      </c>
      <c r="L5758" s="1">
        <v>-3.1173909999999997E-5</v>
      </c>
    </row>
    <row r="5759" spans="1:12" x14ac:dyDescent="0.25">
      <c r="A5759" s="1">
        <v>-7.3841629999999998E-4</v>
      </c>
      <c r="B5759" s="1">
        <v>-7.4736449999999999E-4</v>
      </c>
      <c r="C5759" s="1">
        <v>2.0064940000000002E-3</v>
      </c>
      <c r="D5759" s="1">
        <v>2.0085139999999999E-3</v>
      </c>
      <c r="E5759" s="1">
        <v>-6.9241129999999998E-4</v>
      </c>
      <c r="F5759" s="1">
        <v>-6.9913470000000004E-4</v>
      </c>
      <c r="G5759" s="1">
        <v>-4.3856019999999996E-6</v>
      </c>
      <c r="H5759" s="1">
        <v>-8.8143919999999996E-6</v>
      </c>
      <c r="I5759" s="1">
        <v>6.0422240000000002E-6</v>
      </c>
      <c r="J5759" s="1">
        <v>8.5315589999999993E-6</v>
      </c>
      <c r="K5759" s="1">
        <v>-1.9958530000000001E-5</v>
      </c>
      <c r="L5759" s="1">
        <v>-2.834431E-5</v>
      </c>
    </row>
    <row r="5760" spans="1:12" x14ac:dyDescent="0.25">
      <c r="A5760" s="1">
        <v>-7.4357489999999997E-4</v>
      </c>
      <c r="B5760" s="1">
        <v>-7.5300550000000001E-4</v>
      </c>
      <c r="C5760" s="1">
        <v>2.0306880000000001E-3</v>
      </c>
      <c r="D5760" s="1">
        <v>2.0329879999999999E-3</v>
      </c>
      <c r="E5760" s="1">
        <v>-7.0970310000000004E-4</v>
      </c>
      <c r="F5760" s="1">
        <v>-7.1513619999999996E-4</v>
      </c>
      <c r="G5760" s="1">
        <v>-9.9606870000000005E-6</v>
      </c>
      <c r="H5760" s="1">
        <v>-1.7722799999999999E-5</v>
      </c>
      <c r="I5760" s="1">
        <v>8.940768E-6</v>
      </c>
      <c r="J5760" s="1">
        <v>1.258717E-5</v>
      </c>
      <c r="K5760" s="1">
        <v>-2.5385199999999999E-5</v>
      </c>
      <c r="L5760" s="1">
        <v>-4.528048E-5</v>
      </c>
    </row>
    <row r="5761" spans="1:12" x14ac:dyDescent="0.25">
      <c r="A5761" s="1">
        <v>-7.481492E-4</v>
      </c>
      <c r="B5761" s="1">
        <v>-7.5785290000000003E-4</v>
      </c>
      <c r="C5761" s="1">
        <v>2.0444590000000002E-3</v>
      </c>
      <c r="D5761" s="1">
        <v>2.0502340000000002E-3</v>
      </c>
      <c r="E5761" s="1">
        <v>-7.0802310000000004E-4</v>
      </c>
      <c r="F5761" s="1">
        <v>-7.1610900000000004E-4</v>
      </c>
      <c r="G5761" s="1">
        <v>-1.1115940000000001E-5</v>
      </c>
      <c r="H5761" s="1">
        <v>-2.0133090000000001E-5</v>
      </c>
      <c r="I5761" s="1">
        <v>7.6865199999999997E-6</v>
      </c>
      <c r="J5761" s="1">
        <v>1.053527E-5</v>
      </c>
      <c r="K5761" s="1">
        <v>-2.1211659999999999E-5</v>
      </c>
      <c r="L5761" s="1">
        <v>-3.1828990000000002E-5</v>
      </c>
    </row>
    <row r="5762" spans="1:12" x14ac:dyDescent="0.25">
      <c r="A5762" s="1">
        <v>-7.6180530000000005E-4</v>
      </c>
      <c r="B5762" s="1">
        <v>-7.7129719999999996E-4</v>
      </c>
      <c r="C5762" s="1">
        <v>2.0791199999999998E-3</v>
      </c>
      <c r="D5762" s="1">
        <v>2.0831869999999998E-3</v>
      </c>
      <c r="E5762" s="1">
        <v>-7.2387389999999997E-4</v>
      </c>
      <c r="F5762" s="1">
        <v>-7.2832219999999996E-4</v>
      </c>
      <c r="G5762" s="1">
        <v>-6.6682869999999996E-6</v>
      </c>
      <c r="H5762" s="1">
        <v>-1.353154E-5</v>
      </c>
      <c r="I5762" s="1">
        <v>8.9462439999999995E-6</v>
      </c>
      <c r="J5762" s="1">
        <v>1.2416090000000001E-5</v>
      </c>
      <c r="K5762" s="1">
        <v>-3.1662509999999998E-5</v>
      </c>
      <c r="L5762" s="1">
        <v>-5.4430649999999997E-5</v>
      </c>
    </row>
    <row r="5763" spans="1:12" x14ac:dyDescent="0.25">
      <c r="A5763" s="1">
        <v>-7.7172269999999999E-4</v>
      </c>
      <c r="B5763" s="1">
        <v>-7.8095970000000004E-4</v>
      </c>
      <c r="C5763" s="1">
        <v>2.1035870000000001E-3</v>
      </c>
      <c r="D5763" s="1">
        <v>2.1112539999999999E-3</v>
      </c>
      <c r="E5763" s="1">
        <v>-7.3463809999999995E-4</v>
      </c>
      <c r="F5763" s="1">
        <v>-7.4268849999999998E-4</v>
      </c>
      <c r="G5763" s="1">
        <v>-2.6082490000000002E-6</v>
      </c>
      <c r="H5763" s="1">
        <v>-7.6976790000000001E-6</v>
      </c>
      <c r="I5763" s="1">
        <v>8.2280259999999993E-6</v>
      </c>
      <c r="J5763" s="1">
        <v>1.1924160000000001E-5</v>
      </c>
      <c r="K5763" s="1">
        <v>-1.2809270000000001E-5</v>
      </c>
      <c r="L5763" s="1">
        <v>-2.1418649999999999E-5</v>
      </c>
    </row>
    <row r="5764" spans="1:12" x14ac:dyDescent="0.25">
      <c r="A5764" s="1">
        <v>-7.8142140000000005E-4</v>
      </c>
      <c r="B5764" s="1">
        <v>-7.8993290000000001E-4</v>
      </c>
      <c r="C5764" s="1">
        <v>2.1259170000000002E-3</v>
      </c>
      <c r="D5764" s="1">
        <v>2.132424E-3</v>
      </c>
      <c r="E5764" s="1">
        <v>-7.2892970000000004E-4</v>
      </c>
      <c r="F5764" s="1">
        <v>-7.3407400000000003E-4</v>
      </c>
      <c r="G5764" s="1">
        <v>5.4650229999999998E-6</v>
      </c>
      <c r="H5764" s="1">
        <v>5.478885E-6</v>
      </c>
      <c r="I5764" s="1">
        <v>4.0989440000000002E-6</v>
      </c>
      <c r="J5764" s="1">
        <v>5.2027570000000003E-6</v>
      </c>
      <c r="K5764" s="1">
        <v>-2.7392539999999998E-5</v>
      </c>
      <c r="L5764" s="1">
        <v>-4.535769E-5</v>
      </c>
    </row>
    <row r="5765" spans="1:12" x14ac:dyDescent="0.25">
      <c r="A5765" s="1">
        <v>-7.9858339999999998E-4</v>
      </c>
      <c r="B5765" s="1">
        <v>-8.0686590000000002E-4</v>
      </c>
      <c r="C5765" s="1">
        <v>2.1703080000000001E-3</v>
      </c>
      <c r="D5765" s="1">
        <v>2.1785509999999999E-3</v>
      </c>
      <c r="E5765" s="1">
        <v>-7.5515300000000005E-4</v>
      </c>
      <c r="F5765" s="1">
        <v>-7.635319E-4</v>
      </c>
      <c r="G5765" s="1">
        <v>1.154616E-5</v>
      </c>
      <c r="H5765" s="1">
        <v>1.6365709999999999E-5</v>
      </c>
      <c r="I5765" s="1">
        <v>3.7896140000000001E-6</v>
      </c>
      <c r="J5765" s="1">
        <v>5.4810200000000003E-6</v>
      </c>
      <c r="K5765" s="1">
        <v>-1.8908229999999998E-5</v>
      </c>
      <c r="L5765" s="1">
        <v>-2.8102840000000001E-5</v>
      </c>
    </row>
    <row r="5766" spans="1:12" x14ac:dyDescent="0.25">
      <c r="A5766" s="1">
        <v>-8.0369160000000003E-4</v>
      </c>
      <c r="B5766" s="1">
        <v>-8.1133310000000005E-4</v>
      </c>
      <c r="C5766" s="1">
        <v>2.1983940000000002E-3</v>
      </c>
      <c r="D5766" s="1">
        <v>2.2038909999999999E-3</v>
      </c>
      <c r="E5766" s="1">
        <v>-7.5871559999999996E-4</v>
      </c>
      <c r="F5766" s="1">
        <v>-7.635246E-4</v>
      </c>
      <c r="G5766" s="1">
        <v>2.604817E-5</v>
      </c>
      <c r="H5766" s="1">
        <v>3.8179120000000003E-5</v>
      </c>
      <c r="I5766" s="1">
        <v>-2.9777209999999998E-6</v>
      </c>
      <c r="J5766" s="1">
        <v>-2.8334630000000001E-6</v>
      </c>
      <c r="K5766" s="1">
        <v>-2.7818300000000001E-5</v>
      </c>
      <c r="L5766" s="1">
        <v>-3.9602099999999998E-5</v>
      </c>
    </row>
    <row r="5767" spans="1:12" x14ac:dyDescent="0.25">
      <c r="A5767" s="1">
        <v>-8.060907E-4</v>
      </c>
      <c r="B5767" s="1">
        <v>-8.1541920000000002E-4</v>
      </c>
      <c r="C5767" s="1">
        <v>2.2332950000000002E-3</v>
      </c>
      <c r="D5767" s="1">
        <v>2.2434590000000002E-3</v>
      </c>
      <c r="E5767" s="1">
        <v>-7.8238440000000004E-4</v>
      </c>
      <c r="F5767" s="1">
        <v>-7.8668499999999997E-4</v>
      </c>
      <c r="G5767" s="1">
        <v>4.4664759999999997E-5</v>
      </c>
      <c r="H5767" s="1">
        <v>6.617836E-5</v>
      </c>
      <c r="I5767" s="1">
        <v>-1.359985E-5</v>
      </c>
      <c r="J5767" s="1">
        <v>-1.736828E-5</v>
      </c>
      <c r="K5767" s="1">
        <v>-8.0544470000000006E-6</v>
      </c>
      <c r="L5767" s="1">
        <v>-1.660697E-5</v>
      </c>
    </row>
    <row r="5768" spans="1:12" x14ac:dyDescent="0.25">
      <c r="A5768" s="1">
        <v>-8.1005750000000005E-4</v>
      </c>
      <c r="B5768" s="1">
        <v>-8.1920929999999999E-4</v>
      </c>
      <c r="C5768" s="1">
        <v>2.2427319999999999E-3</v>
      </c>
      <c r="D5768" s="1">
        <v>2.2545320000000001E-3</v>
      </c>
      <c r="E5768" s="1">
        <v>-7.730743E-4</v>
      </c>
      <c r="F5768" s="1">
        <v>-7.8378940000000004E-4</v>
      </c>
      <c r="G5768" s="1">
        <v>5.1811819999999999E-5</v>
      </c>
      <c r="H5768" s="1">
        <v>7.7534710000000002E-5</v>
      </c>
      <c r="I5768" s="1">
        <v>-1.171616E-5</v>
      </c>
      <c r="J5768" s="1">
        <v>-9.6635429999999992E-6</v>
      </c>
      <c r="K5768" s="1">
        <v>-2.5704709999999999E-5</v>
      </c>
      <c r="L5768" s="1">
        <v>-3.041418E-5</v>
      </c>
    </row>
    <row r="5769" spans="1:12" x14ac:dyDescent="0.25">
      <c r="A5769" s="1">
        <v>-8.1979030000000003E-4</v>
      </c>
      <c r="B5769" s="1">
        <v>-8.245851E-4</v>
      </c>
      <c r="C5769" s="1">
        <v>2.3014670000000002E-3</v>
      </c>
      <c r="D5769" s="1">
        <v>2.300819E-3</v>
      </c>
      <c r="E5769" s="1">
        <v>-8.1151390000000002E-4</v>
      </c>
      <c r="F5769" s="1">
        <v>-8.1073069999999998E-4</v>
      </c>
      <c r="G5769" s="1">
        <v>6.4992119999999999E-5</v>
      </c>
      <c r="H5769" s="1">
        <v>9.944528E-5</v>
      </c>
      <c r="I5769" s="1">
        <v>-1.762493E-5</v>
      </c>
      <c r="J5769" s="1">
        <v>-2.3008019999999999E-5</v>
      </c>
      <c r="K5769" s="1">
        <v>-1.8221400000000001E-5</v>
      </c>
      <c r="L5769" s="1">
        <v>-1.6461309999999998E-5</v>
      </c>
    </row>
    <row r="5770" spans="1:12" x14ac:dyDescent="0.25">
      <c r="A5770" s="1">
        <v>-8.1934100000000001E-4</v>
      </c>
      <c r="B5770" s="1">
        <v>-8.2455080000000001E-4</v>
      </c>
      <c r="C5770" s="1">
        <v>2.2742309999999998E-3</v>
      </c>
      <c r="D5770" s="1">
        <v>2.268398E-3</v>
      </c>
      <c r="E5770" s="1">
        <v>-8.1710419999999999E-4</v>
      </c>
      <c r="F5770" s="1">
        <v>-8.1660909999999997E-4</v>
      </c>
      <c r="G5770" s="1">
        <v>7.4173809999999999E-5</v>
      </c>
      <c r="H5770" s="1">
        <v>1.11674E-4</v>
      </c>
      <c r="I5770" s="1">
        <v>-8.7113480000000004E-6</v>
      </c>
      <c r="J5770" s="1">
        <v>-8.1140629999999996E-6</v>
      </c>
      <c r="K5770" s="1">
        <v>3.7208790000000001E-5</v>
      </c>
      <c r="L5770" s="1">
        <v>6.0644799999999999E-5</v>
      </c>
    </row>
    <row r="5771" spans="1:12" x14ac:dyDescent="0.25">
      <c r="A5771" s="1">
        <v>-7.9276209999999995E-4</v>
      </c>
      <c r="B5771" s="1">
        <v>-8.000956E-4</v>
      </c>
      <c r="C5771" s="1">
        <v>2.2130639999999998E-3</v>
      </c>
      <c r="D5771" s="1">
        <v>2.2149769999999999E-3</v>
      </c>
      <c r="E5771" s="1">
        <v>-7.5175830000000004E-4</v>
      </c>
      <c r="F5771" s="1">
        <v>-7.5048379999999998E-4</v>
      </c>
      <c r="G5771" s="1">
        <v>6.9024890000000003E-5</v>
      </c>
      <c r="H5771" s="1">
        <v>1.0611749999999999E-4</v>
      </c>
      <c r="I5771" s="1">
        <v>-3.2151489999999998E-6</v>
      </c>
      <c r="J5771" s="1">
        <v>-1.97771E-6</v>
      </c>
      <c r="K5771" s="1">
        <v>5.4165400000000002E-5</v>
      </c>
      <c r="L5771" s="1">
        <v>8.4788590000000003E-5</v>
      </c>
    </row>
    <row r="5772" spans="1:12" x14ac:dyDescent="0.25">
      <c r="A5772" s="1">
        <v>-7.7683340000000002E-4</v>
      </c>
      <c r="B5772" s="1">
        <v>-7.8394689999999997E-4</v>
      </c>
      <c r="C5772" s="1">
        <v>2.1459180000000001E-3</v>
      </c>
      <c r="D5772" s="1">
        <v>2.1445840000000002E-3</v>
      </c>
      <c r="E5772" s="1">
        <v>-7.4729039999999998E-4</v>
      </c>
      <c r="F5772" s="1">
        <v>-7.5196029999999997E-4</v>
      </c>
      <c r="G5772" s="1">
        <v>6.7438529999999997E-5</v>
      </c>
      <c r="H5772" s="1">
        <v>1.031853E-4</v>
      </c>
      <c r="I5772" s="1">
        <v>-1.0594709999999999E-5</v>
      </c>
      <c r="J5772" s="1">
        <v>-1.258991E-5</v>
      </c>
      <c r="K5772" s="1">
        <v>6.0471160000000002E-5</v>
      </c>
      <c r="L5772" s="1">
        <v>9.0908269999999996E-5</v>
      </c>
    </row>
    <row r="5773" spans="1:12" x14ac:dyDescent="0.25">
      <c r="A5773" s="1">
        <v>-7.6431019999999999E-4</v>
      </c>
      <c r="B5773" s="1">
        <v>-7.7064060000000005E-4</v>
      </c>
      <c r="C5773" s="1">
        <v>2.0669619999999999E-3</v>
      </c>
      <c r="D5773" s="1">
        <v>2.0686300000000001E-3</v>
      </c>
      <c r="E5773" s="1">
        <v>-6.8314920000000004E-4</v>
      </c>
      <c r="F5773" s="1">
        <v>-6.9027019999999995E-4</v>
      </c>
      <c r="G5773" s="1">
        <v>5.290584E-5</v>
      </c>
      <c r="H5773" s="1">
        <v>7.432668E-5</v>
      </c>
      <c r="I5773" s="1">
        <v>8.1122759999999996E-6</v>
      </c>
      <c r="J5773" s="1">
        <v>1.477742E-5</v>
      </c>
      <c r="K5773" s="1">
        <v>7.8149899999999995E-5</v>
      </c>
      <c r="L5773" s="1">
        <v>1.200515E-4</v>
      </c>
    </row>
    <row r="5774" spans="1:12" x14ac:dyDescent="0.25">
      <c r="A5774" s="1">
        <v>-7.4348359999999996E-4</v>
      </c>
      <c r="B5774" s="1">
        <v>-7.5023169999999999E-4</v>
      </c>
      <c r="C5774" s="1">
        <v>1.9724629999999998E-3</v>
      </c>
      <c r="D5774" s="1">
        <v>1.9761219999999999E-3</v>
      </c>
      <c r="E5774" s="1">
        <v>-6.3490560000000005E-4</v>
      </c>
      <c r="F5774" s="1">
        <v>-6.4871589999999999E-4</v>
      </c>
      <c r="G5774" s="1">
        <v>2.227665E-5</v>
      </c>
      <c r="H5774" s="1">
        <v>2.9343070000000002E-5</v>
      </c>
      <c r="I5774" s="1">
        <v>1.850503E-6</v>
      </c>
      <c r="J5774" s="1">
        <v>1.7745750000000001E-6</v>
      </c>
      <c r="K5774" s="1">
        <v>4.1290949999999998E-5</v>
      </c>
      <c r="L5774" s="1">
        <v>5.844461E-5</v>
      </c>
    </row>
    <row r="5775" spans="1:12" x14ac:dyDescent="0.25">
      <c r="A5775" s="1">
        <v>-7.3338440000000004E-4</v>
      </c>
      <c r="B5775" s="1">
        <v>-7.4171149999999999E-4</v>
      </c>
      <c r="C5775" s="1">
        <v>1.9644189999999998E-3</v>
      </c>
      <c r="D5775" s="1">
        <v>1.9736409999999999E-3</v>
      </c>
      <c r="E5775" s="1">
        <v>-6.5940180000000005E-4</v>
      </c>
      <c r="F5775" s="1">
        <v>-6.7383020000000001E-4</v>
      </c>
      <c r="G5775" s="1">
        <v>1.3297279999999999E-5</v>
      </c>
      <c r="H5775" s="1">
        <v>1.6816419999999998E-5</v>
      </c>
      <c r="I5775" s="1">
        <v>-5.2725629999999998E-6</v>
      </c>
      <c r="J5775" s="1">
        <v>-6.1019160000000004E-6</v>
      </c>
      <c r="K5775" s="1">
        <v>-2.8217149999999998E-7</v>
      </c>
      <c r="L5775" s="1">
        <v>5.943263E-6</v>
      </c>
    </row>
    <row r="5776" spans="1:12" x14ac:dyDescent="0.25">
      <c r="A5776" s="1">
        <v>-7.3155729999999997E-4</v>
      </c>
      <c r="B5776" s="1">
        <v>-7.402655E-4</v>
      </c>
      <c r="C5776" s="1">
        <v>1.964019E-3</v>
      </c>
      <c r="D5776" s="1">
        <v>1.972279E-3</v>
      </c>
      <c r="E5776" s="1">
        <v>-6.6207240000000001E-4</v>
      </c>
      <c r="F5776" s="1">
        <v>-6.7575630000000001E-4</v>
      </c>
      <c r="G5776" s="1">
        <v>5.6186470000000001E-6</v>
      </c>
      <c r="H5776" s="1">
        <v>6.2294010000000003E-6</v>
      </c>
      <c r="I5776" s="1">
        <v>-4.7227160000000001E-6</v>
      </c>
      <c r="J5776" s="1">
        <v>-6.3822630000000003E-6</v>
      </c>
      <c r="K5776" s="1">
        <v>1.61101E-6</v>
      </c>
      <c r="L5776" s="1">
        <v>4.4390670000000001E-6</v>
      </c>
    </row>
    <row r="5777" spans="1:12" x14ac:dyDescent="0.25">
      <c r="A5777" s="1">
        <v>-7.3020539999999997E-4</v>
      </c>
      <c r="B5777" s="1">
        <v>-7.3917220000000003E-4</v>
      </c>
      <c r="C5777" s="1">
        <v>1.9634169999999999E-3</v>
      </c>
      <c r="D5777" s="1">
        <v>1.9674879999999999E-3</v>
      </c>
      <c r="E5777" s="1">
        <v>-6.5967510000000001E-4</v>
      </c>
      <c r="F5777" s="1">
        <v>-6.703589E-4</v>
      </c>
      <c r="G5777" s="1">
        <v>6.6955039999999998E-7</v>
      </c>
      <c r="H5777" s="1">
        <v>-1.156811E-6</v>
      </c>
      <c r="I5777" s="1">
        <v>5.3949999999999998E-7</v>
      </c>
      <c r="J5777" s="1">
        <v>3.5597150000000002E-7</v>
      </c>
      <c r="K5777" s="1">
        <v>2.794473E-6</v>
      </c>
      <c r="L5777" s="1">
        <v>4.9076229999999998E-6</v>
      </c>
    </row>
    <row r="5778" spans="1:12" x14ac:dyDescent="0.25">
      <c r="A5778" s="1">
        <v>-7.3007289999999999E-4</v>
      </c>
      <c r="B5778" s="1">
        <v>-7.3943420000000004E-4</v>
      </c>
      <c r="C5778" s="1">
        <v>1.9752289999999998E-3</v>
      </c>
      <c r="D5778" s="1">
        <v>1.9809850000000002E-3</v>
      </c>
      <c r="E5778" s="1">
        <v>-6.7918660000000001E-4</v>
      </c>
      <c r="F5778" s="1">
        <v>-6.8964540000000004E-4</v>
      </c>
      <c r="G5778" s="1">
        <v>-2.5540999999999998E-6</v>
      </c>
      <c r="H5778" s="1">
        <v>-5.3636429999999999E-6</v>
      </c>
      <c r="I5778" s="1">
        <v>1.008086E-6</v>
      </c>
      <c r="J5778" s="1">
        <v>5.8145130000000001E-7</v>
      </c>
      <c r="K5778" s="1">
        <v>-1.13191E-5</v>
      </c>
      <c r="L5778" s="1">
        <v>-1.6501619999999999E-5</v>
      </c>
    </row>
    <row r="5779" spans="1:12" x14ac:dyDescent="0.25">
      <c r="A5779" s="1">
        <v>-7.3174269999999998E-4</v>
      </c>
      <c r="B5779" s="1">
        <v>-7.4158130000000005E-4</v>
      </c>
      <c r="C5779" s="1">
        <v>1.9885979999999998E-3</v>
      </c>
      <c r="D5779" s="1">
        <v>1.9914500000000001E-3</v>
      </c>
      <c r="E5779" s="1">
        <v>-6.8351869999999995E-4</v>
      </c>
      <c r="F5779" s="1">
        <v>-6.9112480000000005E-4</v>
      </c>
      <c r="G5779" s="1">
        <v>-3.1323949999999999E-6</v>
      </c>
      <c r="H5779" s="1">
        <v>-6.5057339999999999E-6</v>
      </c>
      <c r="I5779" s="1">
        <v>4.6982689999999998E-6</v>
      </c>
      <c r="J5779" s="1">
        <v>6.0055219999999997E-6</v>
      </c>
      <c r="K5779" s="1">
        <v>-9.1784050000000004E-6</v>
      </c>
      <c r="L5779" s="1">
        <v>-1.1671489999999999E-5</v>
      </c>
    </row>
    <row r="5780" spans="1:12" x14ac:dyDescent="0.25">
      <c r="A5780" s="1">
        <v>-7.3372499999999996E-4</v>
      </c>
      <c r="B5780" s="1">
        <v>-7.4412950000000001E-4</v>
      </c>
      <c r="C5780" s="1">
        <v>2.0064810000000001E-3</v>
      </c>
      <c r="D5780" s="1">
        <v>2.010062E-3</v>
      </c>
      <c r="E5780" s="1">
        <v>-7.0054280000000002E-4</v>
      </c>
      <c r="F5780" s="1">
        <v>-7.0711470000000003E-4</v>
      </c>
      <c r="G5780" s="1">
        <v>-5.7143849999999997E-6</v>
      </c>
      <c r="H5780" s="1">
        <v>-1.052798E-5</v>
      </c>
      <c r="I5780" s="1">
        <v>6.1429089999999997E-6</v>
      </c>
      <c r="J5780" s="1">
        <v>7.4722950000000001E-6</v>
      </c>
      <c r="K5780" s="1">
        <v>-1.8212290000000001E-5</v>
      </c>
      <c r="L5780" s="1">
        <v>-2.9827209999999999E-5</v>
      </c>
    </row>
    <row r="5781" spans="1:12" x14ac:dyDescent="0.25">
      <c r="A5781" s="1">
        <v>-7.3790749999999995E-4</v>
      </c>
      <c r="B5781" s="1">
        <v>-7.4852499999999999E-4</v>
      </c>
      <c r="C5781" s="1">
        <v>2.0188179999999999E-3</v>
      </c>
      <c r="D5781" s="1">
        <v>2.023338E-3</v>
      </c>
      <c r="E5781" s="1">
        <v>-7.020199E-4</v>
      </c>
      <c r="F5781" s="1">
        <v>-7.0923220000000003E-4</v>
      </c>
      <c r="G5781" s="1">
        <v>-4.2530249999999998E-6</v>
      </c>
      <c r="H5781" s="1">
        <v>-8.0750570000000007E-6</v>
      </c>
      <c r="I5781" s="1">
        <v>7.0599139999999999E-6</v>
      </c>
      <c r="J5781" s="1">
        <v>9.0383779999999995E-6</v>
      </c>
      <c r="K5781" s="1">
        <v>-1.6229219999999998E-5</v>
      </c>
      <c r="L5781" s="1">
        <v>-2.1961679999999999E-5</v>
      </c>
    </row>
    <row r="5782" spans="1:12" x14ac:dyDescent="0.25">
      <c r="A5782" s="1">
        <v>-7.4376610000000001E-4</v>
      </c>
      <c r="B5782" s="1">
        <v>-7.5493990000000003E-4</v>
      </c>
      <c r="C5782" s="1">
        <v>2.04309E-3</v>
      </c>
      <c r="D5782" s="1">
        <v>2.0468399999999999E-3</v>
      </c>
      <c r="E5782" s="1">
        <v>-7.1661540000000001E-4</v>
      </c>
      <c r="F5782" s="1">
        <v>-7.2097999999999997E-4</v>
      </c>
      <c r="G5782" s="1">
        <v>-3.9812710000000002E-6</v>
      </c>
      <c r="H5782" s="1">
        <v>-7.7317349999999999E-6</v>
      </c>
      <c r="I5782" s="1">
        <v>8.9772919999999994E-6</v>
      </c>
      <c r="J5782" s="1">
        <v>1.159077E-5</v>
      </c>
      <c r="K5782" s="1">
        <v>-2.4686699999999999E-5</v>
      </c>
      <c r="L5782" s="1">
        <v>-4.1424539999999999E-5</v>
      </c>
    </row>
    <row r="5783" spans="1:12" x14ac:dyDescent="0.25">
      <c r="A5783" s="1">
        <v>-7.4443630000000001E-4</v>
      </c>
      <c r="B5783" s="1">
        <v>-7.5633790000000003E-4</v>
      </c>
      <c r="C5783" s="1">
        <v>2.0572170000000001E-3</v>
      </c>
      <c r="D5783" s="1">
        <v>2.0647840000000001E-3</v>
      </c>
      <c r="E5783" s="1">
        <v>-7.225539E-4</v>
      </c>
      <c r="F5783" s="1">
        <v>-7.2968329999999995E-4</v>
      </c>
      <c r="G5783" s="1">
        <v>-5.6391459999999999E-6</v>
      </c>
      <c r="H5783" s="1">
        <v>-1.046262E-5</v>
      </c>
      <c r="I5783" s="1">
        <v>9.2513879999999997E-6</v>
      </c>
      <c r="J5783" s="1">
        <v>1.247624E-5</v>
      </c>
      <c r="K5783" s="1">
        <v>-1.4834680000000001E-5</v>
      </c>
      <c r="L5783" s="1">
        <v>-2.100093E-5</v>
      </c>
    </row>
    <row r="5784" spans="1:12" x14ac:dyDescent="0.25">
      <c r="A5784" s="1">
        <v>-7.5045660000000003E-4</v>
      </c>
      <c r="B5784" s="1">
        <v>-7.627771E-4</v>
      </c>
      <c r="C5784" s="1">
        <v>2.0772450000000001E-3</v>
      </c>
      <c r="D5784" s="1">
        <v>2.084228E-3</v>
      </c>
      <c r="E5784" s="1">
        <v>-7.2441300000000003E-4</v>
      </c>
      <c r="F5784" s="1">
        <v>-7.2902980000000002E-4</v>
      </c>
      <c r="G5784" s="1">
        <v>-3.6304949999999999E-6</v>
      </c>
      <c r="H5784" s="1">
        <v>-7.9468169999999997E-6</v>
      </c>
      <c r="I5784" s="1">
        <v>8.8889539999999999E-6</v>
      </c>
      <c r="J5784" s="1">
        <v>1.131748E-5</v>
      </c>
      <c r="K5784" s="1">
        <v>-2.2826639999999999E-5</v>
      </c>
      <c r="L5784" s="1">
        <v>-3.7899579999999997E-5</v>
      </c>
    </row>
    <row r="5785" spans="1:12" x14ac:dyDescent="0.25">
      <c r="A5785" s="1">
        <v>-7.5907489999999997E-4</v>
      </c>
      <c r="B5785" s="1">
        <v>-7.7187380000000002E-4</v>
      </c>
      <c r="C5785" s="1">
        <v>2.1105939999999999E-3</v>
      </c>
      <c r="D5785" s="1">
        <v>2.1204309999999999E-3</v>
      </c>
      <c r="E5785" s="1">
        <v>-7.4634039999999999E-4</v>
      </c>
      <c r="F5785" s="1">
        <v>-7.5306760000000005E-4</v>
      </c>
      <c r="G5785" s="1">
        <v>1.6951239999999999E-6</v>
      </c>
      <c r="H5785" s="1">
        <v>-3.8608449999999999E-7</v>
      </c>
      <c r="I5785" s="1">
        <v>9.8354939999999995E-6</v>
      </c>
      <c r="J5785" s="1">
        <v>1.410145E-5</v>
      </c>
      <c r="K5785" s="1">
        <v>-1.093675E-5</v>
      </c>
      <c r="L5785" s="1">
        <v>-1.5569189999999999E-5</v>
      </c>
    </row>
    <row r="5786" spans="1:12" x14ac:dyDescent="0.25">
      <c r="A5786" s="1">
        <v>-7.6217489999999999E-4</v>
      </c>
      <c r="B5786" s="1">
        <v>-7.7424039999999996E-4</v>
      </c>
      <c r="C5786" s="1">
        <v>2.1297099999999999E-3</v>
      </c>
      <c r="D5786" s="1">
        <v>2.1385390000000001E-3</v>
      </c>
      <c r="E5786" s="1">
        <v>-7.447555E-4</v>
      </c>
      <c r="F5786" s="1">
        <v>-7.4911729999999998E-4</v>
      </c>
      <c r="G5786" s="1">
        <v>1.341828E-5</v>
      </c>
      <c r="H5786" s="1">
        <v>1.7248009999999999E-5</v>
      </c>
      <c r="I5786" s="1">
        <v>6.5091839999999998E-6</v>
      </c>
      <c r="J5786" s="1">
        <v>9.6502240000000002E-6</v>
      </c>
      <c r="K5786" s="1">
        <v>-1.728091E-5</v>
      </c>
      <c r="L5786" s="1">
        <v>-2.543317E-5</v>
      </c>
    </row>
    <row r="5787" spans="1:12" x14ac:dyDescent="0.25">
      <c r="A5787" s="1">
        <v>-7.7473889999999995E-4</v>
      </c>
      <c r="B5787" s="1">
        <v>-7.862085E-4</v>
      </c>
      <c r="C5787" s="1">
        <v>2.1744550000000001E-3</v>
      </c>
      <c r="D5787" s="1">
        <v>2.1833569999999999E-3</v>
      </c>
      <c r="E5787" s="1">
        <v>-7.7661410000000005E-4</v>
      </c>
      <c r="F5787" s="1">
        <v>-7.8056149999999999E-4</v>
      </c>
      <c r="G5787" s="1">
        <v>2.4387180000000001E-5</v>
      </c>
      <c r="H5787" s="1">
        <v>3.5848E-5</v>
      </c>
      <c r="I5787" s="1">
        <v>3.4966920000000001E-6</v>
      </c>
      <c r="J5787" s="1">
        <v>6.4519570000000001E-6</v>
      </c>
      <c r="K5787" s="1">
        <v>-7.0187600000000002E-6</v>
      </c>
      <c r="L5787" s="1">
        <v>-1.2380159999999999E-5</v>
      </c>
    </row>
    <row r="5788" spans="1:12" x14ac:dyDescent="0.25">
      <c r="A5788" s="1">
        <v>-7.8127000000000003E-4</v>
      </c>
      <c r="B5788" s="1">
        <v>-7.9092370000000004E-4</v>
      </c>
      <c r="C5788" s="1">
        <v>2.188873E-3</v>
      </c>
      <c r="D5788" s="1">
        <v>2.1972850000000002E-3</v>
      </c>
      <c r="E5788" s="1">
        <v>-7.7403270000000004E-4</v>
      </c>
      <c r="F5788" s="1">
        <v>-7.8080279999999998E-4</v>
      </c>
      <c r="G5788" s="1">
        <v>3.8292920000000002E-5</v>
      </c>
      <c r="H5788" s="1">
        <v>5.8226069999999999E-5</v>
      </c>
      <c r="I5788" s="1">
        <v>4.4901800000000001E-6</v>
      </c>
      <c r="J5788" s="1">
        <v>9.0176580000000002E-6</v>
      </c>
      <c r="K5788" s="1">
        <v>-1.9067099999999999E-5</v>
      </c>
      <c r="L5788" s="1">
        <v>-2.3112760000000001E-5</v>
      </c>
    </row>
    <row r="5789" spans="1:12" x14ac:dyDescent="0.25">
      <c r="A5789" s="1">
        <v>-7.7986590000000001E-4</v>
      </c>
      <c r="B5789" s="1">
        <v>-7.8922889999999998E-4</v>
      </c>
      <c r="C5789" s="1">
        <v>2.2269E-3</v>
      </c>
      <c r="D5789" s="1">
        <v>2.2303990000000001E-3</v>
      </c>
      <c r="E5789" s="1">
        <v>-8.0483240000000004E-4</v>
      </c>
      <c r="F5789" s="1">
        <v>-8.0401259999999999E-4</v>
      </c>
      <c r="G5789" s="1">
        <v>6.4552129999999997E-5</v>
      </c>
      <c r="H5789" s="1">
        <v>9.6422439999999996E-5</v>
      </c>
      <c r="I5789" s="1">
        <v>-8.4768509999999994E-6</v>
      </c>
      <c r="J5789" s="1">
        <v>-1.335621E-5</v>
      </c>
      <c r="K5789" s="1">
        <v>-1.6738580000000001E-5</v>
      </c>
      <c r="L5789" s="1">
        <v>-2.251984E-5</v>
      </c>
    </row>
    <row r="5790" spans="1:12" x14ac:dyDescent="0.25">
      <c r="A5790" s="1">
        <v>-7.759981E-4</v>
      </c>
      <c r="B5790" s="1">
        <v>-7.8683059999999996E-4</v>
      </c>
      <c r="C5790" s="1">
        <v>2.2168320000000002E-3</v>
      </c>
      <c r="D5790" s="1">
        <v>2.2212920000000001E-3</v>
      </c>
      <c r="E5790" s="1">
        <v>-8.0491779999999999E-4</v>
      </c>
      <c r="F5790" s="1">
        <v>-8.0703489999999997E-4</v>
      </c>
      <c r="G5790" s="1">
        <v>7.2671739999999993E-5</v>
      </c>
      <c r="H5790" s="1">
        <v>1.090307E-4</v>
      </c>
      <c r="I5790" s="1">
        <v>-7.4760899999999996E-6</v>
      </c>
      <c r="J5790" s="1">
        <v>-7.5492160000000001E-6</v>
      </c>
      <c r="K5790" s="1">
        <v>6.5303869999999996E-6</v>
      </c>
      <c r="L5790" s="1">
        <v>1.341648E-5</v>
      </c>
    </row>
    <row r="5791" spans="1:12" x14ac:dyDescent="0.25">
      <c r="A5791" s="1">
        <v>-7.6988179999999999E-4</v>
      </c>
      <c r="B5791" s="1">
        <v>-7.7795139999999995E-4</v>
      </c>
      <c r="C5791" s="1">
        <v>2.1954589999999999E-3</v>
      </c>
      <c r="D5791" s="1">
        <v>2.1997309999999999E-3</v>
      </c>
      <c r="E5791" s="1">
        <v>-7.7784480000000003E-4</v>
      </c>
      <c r="F5791" s="1">
        <v>-7.7819840000000005E-4</v>
      </c>
      <c r="G5791" s="1">
        <v>6.9024209999999996E-5</v>
      </c>
      <c r="H5791" s="1">
        <v>1.050174E-4</v>
      </c>
      <c r="I5791" s="1">
        <v>-1.199404E-5</v>
      </c>
      <c r="J5791" s="1">
        <v>-1.5394660000000001E-5</v>
      </c>
      <c r="K5791" s="1">
        <v>3.490925E-6</v>
      </c>
      <c r="L5791" s="1">
        <v>8.7500450000000007E-6</v>
      </c>
    </row>
    <row r="5792" spans="1:12" x14ac:dyDescent="0.25">
      <c r="A5792" s="1">
        <v>-7.7193159999999999E-4</v>
      </c>
      <c r="B5792" s="1">
        <v>-7.7837770000000004E-4</v>
      </c>
      <c r="C5792" s="1">
        <v>2.168087E-3</v>
      </c>
      <c r="D5792" s="1">
        <v>2.1657170000000002E-3</v>
      </c>
      <c r="E5792" s="1">
        <v>-7.800223E-4</v>
      </c>
      <c r="F5792" s="1">
        <v>-7.8314080000000004E-4</v>
      </c>
      <c r="G5792" s="1">
        <v>6.5254110000000003E-5</v>
      </c>
      <c r="H5792" s="1">
        <v>9.5746489999999995E-5</v>
      </c>
      <c r="I5792" s="1">
        <v>-1.5753419999999999E-5</v>
      </c>
      <c r="J5792" s="1">
        <v>-1.918107E-5</v>
      </c>
      <c r="K5792" s="1">
        <v>2.377788E-5</v>
      </c>
      <c r="L5792" s="1">
        <v>4.0038610000000001E-5</v>
      </c>
    </row>
    <row r="5793" spans="1:12" x14ac:dyDescent="0.25">
      <c r="A5793" s="1">
        <v>-7.6310250000000005E-4</v>
      </c>
      <c r="B5793" s="1">
        <v>-7.701238E-4</v>
      </c>
      <c r="C5793" s="1">
        <v>2.0975659999999999E-3</v>
      </c>
      <c r="D5793" s="1">
        <v>2.0995860000000001E-3</v>
      </c>
      <c r="E5793" s="1">
        <v>-7.1248869999999997E-4</v>
      </c>
      <c r="F5793" s="1">
        <v>-7.1744639999999998E-4</v>
      </c>
      <c r="G5793" s="1">
        <v>4.6374629999999997E-5</v>
      </c>
      <c r="H5793" s="1">
        <v>6.4686690000000005E-5</v>
      </c>
      <c r="I5793" s="1">
        <v>-6.3649029999999997E-6</v>
      </c>
      <c r="J5793" s="1">
        <v>-4.81268E-6</v>
      </c>
      <c r="K5793" s="1">
        <v>4.5708009999999997E-5</v>
      </c>
      <c r="L5793" s="1">
        <v>7.4120650000000007E-5</v>
      </c>
    </row>
    <row r="5794" spans="1:12" x14ac:dyDescent="0.25">
      <c r="A5794" s="1">
        <v>-7.4974090000000002E-4</v>
      </c>
      <c r="B5794" s="1">
        <v>-7.5726850000000002E-4</v>
      </c>
      <c r="C5794" s="1">
        <v>2.041026E-3</v>
      </c>
      <c r="D5794" s="1">
        <v>2.0435480000000001E-3</v>
      </c>
      <c r="E5794" s="1">
        <v>-6.9197550000000001E-4</v>
      </c>
      <c r="F5794" s="1">
        <v>-7.0176410000000005E-4</v>
      </c>
      <c r="G5794" s="1">
        <v>3.4033830000000001E-5</v>
      </c>
      <c r="H5794" s="1">
        <v>4.8590990000000002E-5</v>
      </c>
      <c r="I5794" s="1">
        <v>-1.45341E-5</v>
      </c>
      <c r="J5794" s="1">
        <v>-1.9131659999999999E-5</v>
      </c>
      <c r="K5794" s="1">
        <v>3.1220360000000001E-5</v>
      </c>
      <c r="L5794" s="1">
        <v>4.5713829999999998E-5</v>
      </c>
    </row>
    <row r="5795" spans="1:12" x14ac:dyDescent="0.25">
      <c r="A5795" s="1">
        <v>-7.4297420000000005E-4</v>
      </c>
      <c r="B5795" s="1">
        <v>-7.5101829999999999E-4</v>
      </c>
      <c r="C5795" s="1">
        <v>2.0059100000000001E-3</v>
      </c>
      <c r="D5795" s="1">
        <v>2.0114519999999999E-3</v>
      </c>
      <c r="E5795" s="1">
        <v>-6.6902509999999999E-4</v>
      </c>
      <c r="F5795" s="1">
        <v>-6.8022809999999999E-4</v>
      </c>
      <c r="G5795" s="1">
        <v>2.71735E-5</v>
      </c>
      <c r="H5795" s="1">
        <v>3.678227E-5</v>
      </c>
      <c r="I5795" s="1">
        <v>-6.612738E-6</v>
      </c>
      <c r="J5795" s="1">
        <v>-6.8392959999999998E-6</v>
      </c>
      <c r="K5795" s="1">
        <v>3.8000729999999999E-5</v>
      </c>
      <c r="L5795" s="1">
        <v>5.850127E-5</v>
      </c>
    </row>
    <row r="5796" spans="1:12" x14ac:dyDescent="0.25">
      <c r="A5796" s="1">
        <v>-7.353603E-4</v>
      </c>
      <c r="B5796" s="1">
        <v>-7.4348739999999995E-4</v>
      </c>
      <c r="C5796" s="1">
        <v>1.9609409999999999E-3</v>
      </c>
      <c r="D5796" s="1">
        <v>1.9664460000000002E-3</v>
      </c>
      <c r="E5796" s="1">
        <v>-6.4244309999999995E-4</v>
      </c>
      <c r="F5796" s="1">
        <v>-6.5628409999999996E-4</v>
      </c>
      <c r="G5796" s="1">
        <v>1.108856E-5</v>
      </c>
      <c r="H5796" s="1">
        <v>1.3500140000000001E-5</v>
      </c>
      <c r="I5796" s="1">
        <v>-3.7712450000000002E-6</v>
      </c>
      <c r="J5796" s="1">
        <v>-5.4123599999999998E-6</v>
      </c>
      <c r="K5796" s="1">
        <v>2.1545639999999999E-5</v>
      </c>
      <c r="L5796" s="1">
        <v>2.9414609999999999E-5</v>
      </c>
    </row>
    <row r="5797" spans="1:12" x14ac:dyDescent="0.25">
      <c r="A5797" s="1">
        <v>-7.3203190000000005E-4</v>
      </c>
      <c r="B5797" s="1">
        <v>-7.4064330000000002E-4</v>
      </c>
      <c r="C5797" s="1">
        <v>1.9589770000000002E-3</v>
      </c>
      <c r="D5797" s="1">
        <v>1.9647509999999998E-3</v>
      </c>
      <c r="E5797" s="1">
        <v>-6.5077240000000001E-4</v>
      </c>
      <c r="F5797" s="1">
        <v>-6.6422479999999999E-4</v>
      </c>
      <c r="G5797" s="1">
        <v>1.2671440000000001E-6</v>
      </c>
      <c r="H5797" s="1">
        <v>1.7639629999999999E-7</v>
      </c>
      <c r="I5797" s="1">
        <v>-1.3525200000000001E-6</v>
      </c>
      <c r="J5797" s="1">
        <v>-2.5564519999999999E-6</v>
      </c>
      <c r="K5797" s="1">
        <v>1.6786689999999999E-5</v>
      </c>
      <c r="L5797" s="1">
        <v>2.1854440000000001E-5</v>
      </c>
    </row>
    <row r="5798" spans="1:12" x14ac:dyDescent="0.25">
      <c r="A5798" s="1">
        <v>-7.3097720000000002E-4</v>
      </c>
      <c r="B5798" s="1">
        <v>-7.4012000000000004E-4</v>
      </c>
      <c r="C5798" s="1">
        <v>1.971656E-3</v>
      </c>
      <c r="D5798" s="1">
        <v>1.978535E-3</v>
      </c>
      <c r="E5798" s="1">
        <v>-6.7068719999999996E-4</v>
      </c>
      <c r="F5798" s="1">
        <v>-6.8302320000000001E-4</v>
      </c>
      <c r="G5798" s="1">
        <v>-1.0274549999999999E-6</v>
      </c>
      <c r="H5798" s="1">
        <v>-2.6567209999999999E-6</v>
      </c>
      <c r="I5798" s="1">
        <v>3.5192840000000002E-7</v>
      </c>
      <c r="J5798" s="1">
        <v>-5.8765830000000004E-7</v>
      </c>
      <c r="K5798" s="1">
        <v>4.994984E-6</v>
      </c>
      <c r="L5798" s="1">
        <v>7.0240669999999999E-6</v>
      </c>
    </row>
    <row r="5799" spans="1:12" x14ac:dyDescent="0.25">
      <c r="A5799" s="1">
        <v>-7.3034529999999997E-4</v>
      </c>
      <c r="B5799" s="1">
        <v>-7.400188E-4</v>
      </c>
      <c r="C5799" s="1">
        <v>1.974693E-3</v>
      </c>
      <c r="D5799" s="1">
        <v>1.9787839999999999E-3</v>
      </c>
      <c r="E5799" s="1">
        <v>-6.7137869999999995E-4</v>
      </c>
      <c r="F5799" s="1">
        <v>-6.8151819999999995E-4</v>
      </c>
      <c r="G5799" s="1">
        <v>-2.9164449999999999E-6</v>
      </c>
      <c r="H5799" s="1">
        <v>-5.9144569999999997E-6</v>
      </c>
      <c r="I5799" s="1">
        <v>4.3595560000000002E-6</v>
      </c>
      <c r="J5799" s="1">
        <v>4.8436009999999999E-6</v>
      </c>
      <c r="K5799" s="1">
        <v>4.4986459999999996E-6</v>
      </c>
      <c r="L5799" s="1">
        <v>6.469346E-6</v>
      </c>
    </row>
    <row r="5800" spans="1:12" x14ac:dyDescent="0.25">
      <c r="A5800" s="1">
        <v>-7.3026009999999997E-4</v>
      </c>
      <c r="B5800" s="1">
        <v>-7.4078130000000003E-4</v>
      </c>
      <c r="C5800" s="1">
        <v>1.992181E-3</v>
      </c>
      <c r="D5800" s="1">
        <v>1.9972829999999999E-3</v>
      </c>
      <c r="E5800" s="1">
        <v>-6.9148310000000004E-4</v>
      </c>
      <c r="F5800" s="1">
        <v>-7.0011840000000004E-4</v>
      </c>
      <c r="G5800" s="1">
        <v>-4.3972729999999997E-6</v>
      </c>
      <c r="H5800" s="1">
        <v>-7.9417090000000002E-6</v>
      </c>
      <c r="I5800" s="1">
        <v>5.1629059999999999E-6</v>
      </c>
      <c r="J5800" s="1">
        <v>5.5395339999999997E-6</v>
      </c>
      <c r="K5800" s="1">
        <v>-7.3651519999999997E-6</v>
      </c>
      <c r="L5800" s="1">
        <v>-1.1371039999999999E-5</v>
      </c>
    </row>
    <row r="5801" spans="1:12" x14ac:dyDescent="0.25">
      <c r="A5801" s="1">
        <v>-7.3127170000000005E-4</v>
      </c>
      <c r="B5801" s="1">
        <v>-7.4258250000000005E-4</v>
      </c>
      <c r="C5801" s="1">
        <v>2.004002E-3</v>
      </c>
      <c r="D5801" s="1">
        <v>2.0078919999999998E-3</v>
      </c>
      <c r="E5801" s="1">
        <v>-6.9725519999999999E-4</v>
      </c>
      <c r="F5801" s="1">
        <v>-7.0440469999999997E-4</v>
      </c>
      <c r="G5801" s="1">
        <v>-4.1791530000000003E-6</v>
      </c>
      <c r="H5801" s="1">
        <v>-7.7217820000000003E-6</v>
      </c>
      <c r="I5801" s="1">
        <v>6.5752610000000004E-6</v>
      </c>
      <c r="J5801" s="1">
        <v>8.047038E-6</v>
      </c>
      <c r="K5801" s="1">
        <v>-6.1624870000000001E-6</v>
      </c>
      <c r="L5801" s="1">
        <v>-7.1499059999999997E-6</v>
      </c>
    </row>
    <row r="5802" spans="1:12" x14ac:dyDescent="0.25">
      <c r="A5802" s="1">
        <v>-7.3224900000000003E-4</v>
      </c>
      <c r="B5802" s="1">
        <v>-7.4469100000000002E-4</v>
      </c>
      <c r="C5802" s="1">
        <v>2.022926E-3</v>
      </c>
      <c r="D5802" s="1">
        <v>2.0272580000000001E-3</v>
      </c>
      <c r="E5802" s="1">
        <v>-7.1333330000000002E-4</v>
      </c>
      <c r="F5802" s="1">
        <v>-7.1796770000000004E-4</v>
      </c>
      <c r="G5802" s="1">
        <v>-6.380163E-6</v>
      </c>
      <c r="H5802" s="1">
        <v>-1.175337E-5</v>
      </c>
      <c r="I5802" s="1">
        <v>6.9733489999999997E-6</v>
      </c>
      <c r="J5802" s="1">
        <v>8.3891209999999998E-6</v>
      </c>
      <c r="K5802" s="1">
        <v>-1.792832E-5</v>
      </c>
      <c r="L5802" s="1">
        <v>-2.749553E-5</v>
      </c>
    </row>
    <row r="5803" spans="1:12" x14ac:dyDescent="0.25">
      <c r="A5803" s="1">
        <v>-7.3469609999999999E-4</v>
      </c>
      <c r="B5803" s="1">
        <v>-7.4768649999999996E-4</v>
      </c>
      <c r="C5803" s="1">
        <v>2.0336310000000002E-3</v>
      </c>
      <c r="D5803" s="1">
        <v>2.040221E-3</v>
      </c>
      <c r="E5803" s="1">
        <v>-7.169543E-4</v>
      </c>
      <c r="F5803" s="1">
        <v>-7.2354449999999996E-4</v>
      </c>
      <c r="G5803" s="1">
        <v>-7.2152230000000004E-6</v>
      </c>
      <c r="H5803" s="1">
        <v>-1.298984E-5</v>
      </c>
      <c r="I5803" s="1">
        <v>6.8811909999999998E-6</v>
      </c>
      <c r="J5803" s="1">
        <v>8.9370820000000003E-6</v>
      </c>
      <c r="K5803" s="1">
        <v>-1.396576E-5</v>
      </c>
      <c r="L5803" s="1">
        <v>-1.7010499999999999E-5</v>
      </c>
    </row>
    <row r="5804" spans="1:12" x14ac:dyDescent="0.25">
      <c r="A5804" s="1">
        <v>-7.4258150000000003E-4</v>
      </c>
      <c r="B5804" s="1">
        <v>-7.5579670000000001E-4</v>
      </c>
      <c r="C5804" s="1">
        <v>2.0539159999999998E-3</v>
      </c>
      <c r="D5804" s="1">
        <v>2.0591300000000002E-3</v>
      </c>
      <c r="E5804" s="1">
        <v>-7.2356510000000005E-4</v>
      </c>
      <c r="F5804" s="1">
        <v>-7.2699030000000005E-4</v>
      </c>
      <c r="G5804" s="1">
        <v>-4.8387550000000004E-6</v>
      </c>
      <c r="H5804" s="1">
        <v>-9.5860600000000002E-6</v>
      </c>
      <c r="I5804" s="1">
        <v>7.4083230000000003E-6</v>
      </c>
      <c r="J5804" s="1">
        <v>9.0460740000000002E-6</v>
      </c>
      <c r="K5804" s="1">
        <v>-2.152455E-5</v>
      </c>
      <c r="L5804" s="1">
        <v>-3.3584229999999998E-5</v>
      </c>
    </row>
    <row r="5805" spans="1:12" x14ac:dyDescent="0.25">
      <c r="A5805" s="1">
        <v>-7.4704830000000004E-4</v>
      </c>
      <c r="B5805" s="1">
        <v>-7.6048740000000004E-4</v>
      </c>
      <c r="C5805" s="1">
        <v>2.0733539999999999E-3</v>
      </c>
      <c r="D5805" s="1">
        <v>2.08157E-3</v>
      </c>
      <c r="E5805" s="1">
        <v>-7.3542499999999995E-4</v>
      </c>
      <c r="F5805" s="1">
        <v>-7.4107260000000005E-4</v>
      </c>
      <c r="G5805" s="1">
        <v>-5.0239089999999997E-7</v>
      </c>
      <c r="H5805" s="1">
        <v>-2.054863E-6</v>
      </c>
      <c r="I5805" s="1">
        <v>9.8539709999999998E-6</v>
      </c>
      <c r="J5805" s="1">
        <v>1.353021E-5</v>
      </c>
      <c r="K5805" s="1">
        <v>-1.4006940000000001E-5</v>
      </c>
      <c r="L5805" s="1">
        <v>-1.624493E-5</v>
      </c>
    </row>
    <row r="5806" spans="1:12" x14ac:dyDescent="0.25">
      <c r="A5806" s="1">
        <v>-7.4944539999999998E-4</v>
      </c>
      <c r="B5806" s="1">
        <v>-7.6296109999999997E-4</v>
      </c>
      <c r="C5806" s="1">
        <v>2.087102E-3</v>
      </c>
      <c r="D5806" s="1">
        <v>2.0948009999999999E-3</v>
      </c>
      <c r="E5806" s="1">
        <v>-7.3154090000000001E-4</v>
      </c>
      <c r="F5806" s="1">
        <v>-7.3599080000000001E-4</v>
      </c>
      <c r="G5806" s="1">
        <v>7.3057719999999997E-6</v>
      </c>
      <c r="H5806" s="1">
        <v>9.7948639999999999E-6</v>
      </c>
      <c r="I5806" s="1">
        <v>1.1653739999999999E-5</v>
      </c>
      <c r="J5806" s="1">
        <v>1.450266E-5</v>
      </c>
      <c r="K5806" s="1">
        <v>-1.4147299999999999E-5</v>
      </c>
      <c r="L5806" s="1">
        <v>-1.9946480000000002E-5</v>
      </c>
    </row>
    <row r="5807" spans="1:12" x14ac:dyDescent="0.25">
      <c r="A5807" s="1">
        <v>-7.5548480000000001E-4</v>
      </c>
      <c r="B5807" s="1">
        <v>-7.6998020000000004E-4</v>
      </c>
      <c r="C5807" s="1">
        <v>2.1269549999999998E-3</v>
      </c>
      <c r="D5807" s="1">
        <v>2.1347990000000002E-3</v>
      </c>
      <c r="E5807" s="1">
        <v>-7.6350750000000003E-4</v>
      </c>
      <c r="F5807" s="1">
        <v>-7.6698010000000004E-4</v>
      </c>
      <c r="G5807" s="1">
        <v>1.7878259999999998E-5</v>
      </c>
      <c r="H5807" s="1">
        <v>2.598384E-5</v>
      </c>
      <c r="I5807" s="1">
        <v>1.404558E-5</v>
      </c>
      <c r="J5807" s="1">
        <v>1.9219619999999999E-5</v>
      </c>
      <c r="K5807" s="1">
        <v>-3.2391550000000001E-6</v>
      </c>
      <c r="L5807" s="1">
        <v>-2.7993999999999998E-6</v>
      </c>
    </row>
    <row r="5808" spans="1:12" x14ac:dyDescent="0.25">
      <c r="A5808" s="1">
        <v>-7.4771379999999995E-4</v>
      </c>
      <c r="B5808" s="1">
        <v>-7.6310549999999999E-4</v>
      </c>
      <c r="C5808" s="1">
        <v>2.1370819999999998E-3</v>
      </c>
      <c r="D5808" s="1">
        <v>2.148006E-3</v>
      </c>
      <c r="E5808" s="1">
        <v>-7.6222449999999999E-4</v>
      </c>
      <c r="F5808" s="1">
        <v>-7.6738309999999999E-4</v>
      </c>
      <c r="G5808" s="1">
        <v>3.479217E-5</v>
      </c>
      <c r="H5808" s="1">
        <v>5.059724E-5</v>
      </c>
      <c r="I5808" s="1">
        <v>1.5319799999999999E-5</v>
      </c>
      <c r="J5808" s="1">
        <v>2.0216870000000001E-5</v>
      </c>
      <c r="K5808" s="1">
        <v>-8.8643389999999992E-6</v>
      </c>
      <c r="L5808" s="1">
        <v>-9.0618780000000002E-6</v>
      </c>
    </row>
    <row r="5809" spans="1:12" x14ac:dyDescent="0.25">
      <c r="A5809" s="1">
        <v>-7.4839480000000005E-4</v>
      </c>
      <c r="B5809" s="1">
        <v>-7.6408230000000001E-4</v>
      </c>
      <c r="C5809" s="1">
        <v>2.1729330000000002E-3</v>
      </c>
      <c r="D5809" s="1">
        <v>2.180356E-3</v>
      </c>
      <c r="E5809" s="1">
        <v>-7.9558730000000005E-4</v>
      </c>
      <c r="F5809" s="1">
        <v>-7.9499219999999997E-4</v>
      </c>
      <c r="G5809" s="1">
        <v>4.8655800000000003E-5</v>
      </c>
      <c r="H5809" s="1">
        <v>7.0341389999999996E-5</v>
      </c>
      <c r="I5809" s="1">
        <v>3.9977930000000001E-6</v>
      </c>
      <c r="J5809" s="1">
        <v>4.9501960000000004E-6</v>
      </c>
      <c r="K5809" s="1">
        <v>-3.679887E-6</v>
      </c>
      <c r="L5809" s="1">
        <v>-5.3047929999999996E-6</v>
      </c>
    </row>
    <row r="5810" spans="1:12" x14ac:dyDescent="0.25">
      <c r="A5810" s="1">
        <v>-7.5841929999999997E-4</v>
      </c>
      <c r="B5810" s="1">
        <v>-7.7153539999999998E-4</v>
      </c>
      <c r="C5810" s="1">
        <v>2.182261E-3</v>
      </c>
      <c r="D5810" s="1">
        <v>2.1883380000000002E-3</v>
      </c>
      <c r="E5810" s="1">
        <v>-7.9872099999999996E-4</v>
      </c>
      <c r="F5810" s="1">
        <v>-8.0188700000000004E-4</v>
      </c>
      <c r="G5810" s="1">
        <v>4.9946220000000001E-5</v>
      </c>
      <c r="H5810" s="1">
        <v>7.5357659999999996E-5</v>
      </c>
      <c r="I5810" s="1">
        <v>6.0406780000000003E-6</v>
      </c>
      <c r="J5810" s="1">
        <v>1.283847E-5</v>
      </c>
      <c r="K5810" s="1">
        <v>-3.9654680000000004E-6</v>
      </c>
      <c r="L5810" s="1">
        <v>-2.0336159999999999E-6</v>
      </c>
    </row>
    <row r="5811" spans="1:12" x14ac:dyDescent="0.25">
      <c r="A5811" s="1">
        <v>-7.5426499999999995E-4</v>
      </c>
      <c r="B5811" s="1">
        <v>-7.6484700000000003E-4</v>
      </c>
      <c r="C5811" s="1">
        <v>2.1772520000000002E-3</v>
      </c>
      <c r="D5811" s="1">
        <v>2.180665E-3</v>
      </c>
      <c r="E5811" s="1">
        <v>-7.9241610000000003E-4</v>
      </c>
      <c r="F5811" s="1">
        <v>-7.9222139999999999E-4</v>
      </c>
      <c r="G5811" s="1">
        <v>6.1747550000000001E-5</v>
      </c>
      <c r="H5811" s="1">
        <v>9.1458180000000003E-5</v>
      </c>
      <c r="I5811" s="1">
        <v>-6.0749029999999999E-6</v>
      </c>
      <c r="J5811" s="1">
        <v>-8.5107899999999992E-6</v>
      </c>
      <c r="K5811" s="1">
        <v>-1.8601890000000002E-5</v>
      </c>
      <c r="L5811" s="1">
        <v>-2.7519950000000001E-5</v>
      </c>
    </row>
    <row r="5812" spans="1:12" x14ac:dyDescent="0.25">
      <c r="A5812" s="1">
        <v>-7.481241E-4</v>
      </c>
      <c r="B5812" s="1">
        <v>-7.6109959999999999E-4</v>
      </c>
      <c r="C5812" s="1">
        <v>2.1551740000000002E-3</v>
      </c>
      <c r="D5812" s="1">
        <v>2.1582440000000001E-3</v>
      </c>
      <c r="E5812" s="1">
        <v>-7.8770529999999997E-4</v>
      </c>
      <c r="F5812" s="1">
        <v>-7.9000999999999995E-4</v>
      </c>
      <c r="G5812" s="1">
        <v>6.7162229999999994E-5</v>
      </c>
      <c r="H5812" s="1">
        <v>9.7464539999999998E-5</v>
      </c>
      <c r="I5812" s="1">
        <v>-1.723471E-5</v>
      </c>
      <c r="J5812" s="1">
        <v>-2.164849E-5</v>
      </c>
      <c r="K5812" s="1">
        <v>-3.5930939999999998E-6</v>
      </c>
      <c r="L5812" s="1">
        <v>3.2096199999999999E-7</v>
      </c>
    </row>
    <row r="5813" spans="1:12" x14ac:dyDescent="0.25">
      <c r="A5813" s="1">
        <v>-7.401094E-4</v>
      </c>
      <c r="B5813" s="1">
        <v>-7.5346750000000002E-4</v>
      </c>
      <c r="C5813" s="1">
        <v>2.1001320000000002E-3</v>
      </c>
      <c r="D5813" s="1">
        <v>2.1102500000000001E-3</v>
      </c>
      <c r="E5813" s="1">
        <v>-7.3532220000000002E-4</v>
      </c>
      <c r="F5813" s="1">
        <v>-7.4075219999999997E-4</v>
      </c>
      <c r="G5813" s="1">
        <v>5.628857E-5</v>
      </c>
      <c r="H5813" s="1">
        <v>8.2961710000000003E-5</v>
      </c>
      <c r="I5813" s="1">
        <v>-1.8501770000000001E-5</v>
      </c>
      <c r="J5813" s="1">
        <v>-2.222352E-5</v>
      </c>
      <c r="K5813" s="1">
        <v>4.6457729999999999E-6</v>
      </c>
      <c r="L5813" s="1">
        <v>1.3453959999999999E-5</v>
      </c>
    </row>
    <row r="5814" spans="1:12" x14ac:dyDescent="0.25">
      <c r="A5814" s="1">
        <v>-7.3769109999999999E-4</v>
      </c>
      <c r="B5814" s="1">
        <v>-7.4906370000000003E-4</v>
      </c>
      <c r="C5814" s="1">
        <v>2.0668000000000001E-3</v>
      </c>
      <c r="D5814" s="1">
        <v>2.0745889999999999E-3</v>
      </c>
      <c r="E5814" s="1">
        <v>-7.2377650000000004E-4</v>
      </c>
      <c r="F5814" s="1">
        <v>-7.3258120000000001E-4</v>
      </c>
      <c r="G5814" s="1">
        <v>4.7687469999999998E-5</v>
      </c>
      <c r="H5814" s="1">
        <v>7.1720280000000004E-5</v>
      </c>
      <c r="I5814" s="1">
        <v>-2.4831619999999999E-5</v>
      </c>
      <c r="J5814" s="1">
        <v>-3.2426209999999999E-5</v>
      </c>
      <c r="K5814" s="1">
        <v>9.7394899999999998E-6</v>
      </c>
      <c r="L5814" s="1">
        <v>1.6479809999999998E-5</v>
      </c>
    </row>
    <row r="5815" spans="1:12" x14ac:dyDescent="0.25">
      <c r="A5815" s="1">
        <v>-7.3811619999999999E-4</v>
      </c>
      <c r="B5815" s="1">
        <v>-7.4803049999999996E-4</v>
      </c>
      <c r="C5815" s="1">
        <v>2.0226939999999998E-3</v>
      </c>
      <c r="D5815" s="1">
        <v>2.0298949999999999E-3</v>
      </c>
      <c r="E5815" s="1">
        <v>-6.8330769999999999E-4</v>
      </c>
      <c r="F5815" s="1">
        <v>-6.9290580000000001E-4</v>
      </c>
      <c r="G5815" s="1">
        <v>3.0445390000000001E-5</v>
      </c>
      <c r="H5815" s="1">
        <v>4.3252340000000002E-5</v>
      </c>
      <c r="I5815" s="1">
        <v>-1.428174E-5</v>
      </c>
      <c r="J5815" s="1">
        <v>-1.6203210000000002E-5</v>
      </c>
      <c r="K5815" s="1">
        <v>3.044727E-5</v>
      </c>
      <c r="L5815" s="1">
        <v>4.9508390000000001E-5</v>
      </c>
    </row>
    <row r="5816" spans="1:12" x14ac:dyDescent="0.25">
      <c r="A5816" s="1">
        <v>-7.3555029999999996E-4</v>
      </c>
      <c r="B5816" s="1">
        <v>-7.4441619999999998E-4</v>
      </c>
      <c r="C5816" s="1">
        <v>1.9884630000000002E-3</v>
      </c>
      <c r="D5816" s="1">
        <v>1.9945000000000002E-3</v>
      </c>
      <c r="E5816" s="1">
        <v>-6.6678669999999996E-4</v>
      </c>
      <c r="F5816" s="1">
        <v>-6.792387E-4</v>
      </c>
      <c r="G5816" s="1">
        <v>1.5355620000000001E-5</v>
      </c>
      <c r="H5816" s="1">
        <v>2.1323959999999998E-5</v>
      </c>
      <c r="I5816" s="1">
        <v>-1.271733E-5</v>
      </c>
      <c r="J5816" s="1">
        <v>-1.687083E-5</v>
      </c>
      <c r="K5816" s="1">
        <v>2.177519E-5</v>
      </c>
      <c r="L5816" s="1">
        <v>2.974339E-5</v>
      </c>
    </row>
    <row r="5817" spans="1:12" x14ac:dyDescent="0.25">
      <c r="A5817" s="1">
        <v>-7.3434729999999999E-4</v>
      </c>
      <c r="B5817" s="1">
        <v>-7.4298699999999997E-4</v>
      </c>
      <c r="C5817" s="1">
        <v>1.9794539999999998E-3</v>
      </c>
      <c r="D5817" s="1">
        <v>1.9862500000000002E-3</v>
      </c>
      <c r="E5817" s="1">
        <v>-6.6415389999999999E-4</v>
      </c>
      <c r="F5817" s="1">
        <v>-6.7677679999999997E-4</v>
      </c>
      <c r="G5817" s="1">
        <v>9.9694249999999998E-6</v>
      </c>
      <c r="H5817" s="1">
        <v>1.3026639999999999E-5</v>
      </c>
      <c r="I5817" s="1">
        <v>-7.0317500000000001E-6</v>
      </c>
      <c r="J5817" s="1">
        <v>-9.0333149999999998E-6</v>
      </c>
      <c r="K5817" s="1">
        <v>2.3765749999999999E-5</v>
      </c>
      <c r="L5817" s="1">
        <v>3.4667900000000001E-5</v>
      </c>
    </row>
    <row r="5818" spans="1:12" x14ac:dyDescent="0.25">
      <c r="A5818" s="1">
        <v>-7.3268179999999995E-4</v>
      </c>
      <c r="B5818" s="1">
        <v>-7.4134720000000002E-4</v>
      </c>
      <c r="C5818" s="1">
        <v>1.9767109999999999E-3</v>
      </c>
      <c r="D5818" s="1">
        <v>1.9826069999999999E-3</v>
      </c>
      <c r="E5818" s="1">
        <v>-6.7059200000000002E-4</v>
      </c>
      <c r="F5818" s="1">
        <v>-6.829669E-4</v>
      </c>
      <c r="G5818" s="1">
        <v>-1.8639090000000001E-6</v>
      </c>
      <c r="H5818" s="1">
        <v>-3.0357680000000002E-6</v>
      </c>
      <c r="I5818" s="1">
        <v>6.2058669999999997E-7</v>
      </c>
      <c r="J5818" s="1">
        <v>1.015613E-8</v>
      </c>
      <c r="K5818" s="1">
        <v>2.1147470000000002E-5</v>
      </c>
      <c r="L5818" s="1">
        <v>2.9103460000000001E-5</v>
      </c>
    </row>
    <row r="5819" spans="1:12" x14ac:dyDescent="0.25">
      <c r="A5819" s="1">
        <v>-7.3139470000000003E-4</v>
      </c>
      <c r="B5819" s="1">
        <v>-7.4037150000000004E-4</v>
      </c>
      <c r="C5819" s="1">
        <v>1.96875E-3</v>
      </c>
      <c r="D5819" s="1">
        <v>1.9733870000000001E-3</v>
      </c>
      <c r="E5819" s="1">
        <v>-6.6524780000000005E-4</v>
      </c>
      <c r="F5819" s="1">
        <v>-6.7747800000000002E-4</v>
      </c>
      <c r="G5819" s="1">
        <v>-4.6049219999999999E-6</v>
      </c>
      <c r="H5819" s="1">
        <v>-7.8775149999999997E-6</v>
      </c>
      <c r="I5819" s="1">
        <v>4.6719210000000001E-6</v>
      </c>
      <c r="J5819" s="1">
        <v>5.0541579999999999E-6</v>
      </c>
      <c r="K5819" s="1">
        <v>1.6800829999999999E-5</v>
      </c>
      <c r="L5819" s="1">
        <v>2.2175359999999998E-5</v>
      </c>
    </row>
    <row r="5820" spans="1:12" x14ac:dyDescent="0.25">
      <c r="A5820" s="1">
        <v>-7.3071140000000002E-4</v>
      </c>
      <c r="B5820" s="1">
        <v>-7.4063950000000003E-4</v>
      </c>
      <c r="C5820" s="1">
        <v>1.9862439999999999E-3</v>
      </c>
      <c r="D5820" s="1">
        <v>1.9916949999999999E-3</v>
      </c>
      <c r="E5820" s="1">
        <v>-6.8484869999999997E-4</v>
      </c>
      <c r="F5820" s="1">
        <v>-6.9533850000000005E-4</v>
      </c>
      <c r="G5820" s="1">
        <v>-4.2915520000000001E-6</v>
      </c>
      <c r="H5820" s="1">
        <v>-7.1433739999999998E-6</v>
      </c>
      <c r="I5820" s="1">
        <v>6.0106919999999997E-6</v>
      </c>
      <c r="J5820" s="1">
        <v>6.4874529999999999E-6</v>
      </c>
      <c r="K5820" s="1">
        <v>7.7617450000000003E-6</v>
      </c>
      <c r="L5820" s="1">
        <v>1.058448E-5</v>
      </c>
    </row>
    <row r="5821" spans="1:12" x14ac:dyDescent="0.25">
      <c r="A5821" s="1">
        <v>-7.2985400000000005E-4</v>
      </c>
      <c r="B5821" s="1">
        <v>-7.4071260000000002E-4</v>
      </c>
      <c r="C5821" s="1">
        <v>1.9934660000000002E-3</v>
      </c>
      <c r="D5821" s="1">
        <v>1.99709E-3</v>
      </c>
      <c r="E5821" s="1">
        <v>-6.9024280000000004E-4</v>
      </c>
      <c r="F5821" s="1">
        <v>-6.9889789999999995E-4</v>
      </c>
      <c r="G5821" s="1">
        <v>-3.9742099999999999E-6</v>
      </c>
      <c r="H5821" s="1">
        <v>-7.1514559999999997E-6</v>
      </c>
      <c r="I5821" s="1">
        <v>7.2265159999999998E-6</v>
      </c>
      <c r="J5821" s="1">
        <v>8.3859500000000006E-6</v>
      </c>
      <c r="K5821" s="1">
        <v>6.4709899999999997E-6</v>
      </c>
      <c r="L5821" s="1">
        <v>9.802165E-6</v>
      </c>
    </row>
    <row r="5822" spans="1:12" x14ac:dyDescent="0.25">
      <c r="A5822" s="1">
        <v>-7.2943409999999998E-4</v>
      </c>
      <c r="B5822" s="1">
        <v>-7.4158769999999995E-4</v>
      </c>
      <c r="C5822" s="1">
        <v>2.011578E-3</v>
      </c>
      <c r="D5822" s="1">
        <v>2.016192E-3</v>
      </c>
      <c r="E5822" s="1">
        <v>-7.0811080000000002E-4</v>
      </c>
      <c r="F5822" s="1">
        <v>-7.1434690000000002E-4</v>
      </c>
      <c r="G5822" s="1">
        <v>-4.2710780000000003E-6</v>
      </c>
      <c r="H5822" s="1">
        <v>-7.8826490000000004E-6</v>
      </c>
      <c r="I5822" s="1">
        <v>6.7489639999999999E-6</v>
      </c>
      <c r="J5822" s="1">
        <v>7.6172079999999999E-6</v>
      </c>
      <c r="K5822" s="1">
        <v>-5.6032830000000004E-6</v>
      </c>
      <c r="L5822" s="1">
        <v>-7.7441139999999992E-6</v>
      </c>
    </row>
    <row r="5823" spans="1:12" x14ac:dyDescent="0.25">
      <c r="A5823" s="1">
        <v>-7.2998810000000003E-4</v>
      </c>
      <c r="B5823" s="1">
        <v>-7.4316490000000002E-4</v>
      </c>
      <c r="C5823" s="1">
        <v>2.025252E-3</v>
      </c>
      <c r="D5823" s="1">
        <v>2.029678E-3</v>
      </c>
      <c r="E5823" s="1">
        <v>-7.1786270000000001E-4</v>
      </c>
      <c r="F5823" s="1">
        <v>-7.2347079999999999E-4</v>
      </c>
      <c r="G5823" s="1">
        <v>-2.7632730000000002E-6</v>
      </c>
      <c r="H5823" s="1">
        <v>-4.9029439999999996E-6</v>
      </c>
      <c r="I5823" s="1">
        <v>6.0385989999999998E-6</v>
      </c>
      <c r="J5823" s="1">
        <v>7.4312460000000001E-6</v>
      </c>
      <c r="K5823" s="1">
        <v>-4.6163519999999999E-6</v>
      </c>
      <c r="L5823" s="1">
        <v>-3.726883E-6</v>
      </c>
    </row>
    <row r="5824" spans="1:12" x14ac:dyDescent="0.25">
      <c r="A5824" s="1">
        <v>-7.2966769999999995E-4</v>
      </c>
      <c r="B5824" s="1">
        <v>-7.4439709999999997E-4</v>
      </c>
      <c r="C5824" s="1">
        <v>2.040334E-3</v>
      </c>
      <c r="D5824" s="1">
        <v>2.0454879999999998E-3</v>
      </c>
      <c r="E5824" s="1">
        <v>-7.2984340000000001E-4</v>
      </c>
      <c r="F5824" s="1">
        <v>-7.3192920000000005E-4</v>
      </c>
      <c r="G5824" s="1">
        <v>-2.410298E-6</v>
      </c>
      <c r="H5824" s="1">
        <v>-4.7237439999999997E-6</v>
      </c>
      <c r="I5824" s="1">
        <v>4.7566329999999998E-6</v>
      </c>
      <c r="J5824" s="1">
        <v>5.4145660000000001E-6</v>
      </c>
      <c r="K5824" s="1">
        <v>-2.0191400000000001E-5</v>
      </c>
      <c r="L5824" s="1">
        <v>-2.7501899999999998E-5</v>
      </c>
    </row>
    <row r="5825" spans="1:12" x14ac:dyDescent="0.25">
      <c r="A5825" s="1">
        <v>-7.2866290000000002E-4</v>
      </c>
      <c r="B5825" s="1">
        <v>-7.4441790000000002E-4</v>
      </c>
      <c r="C5825" s="1">
        <v>2.0450210000000002E-3</v>
      </c>
      <c r="D5825" s="1">
        <v>2.054148E-3</v>
      </c>
      <c r="E5825" s="1">
        <v>-7.3141440000000003E-4</v>
      </c>
      <c r="F5825" s="1">
        <v>-7.369287E-4</v>
      </c>
      <c r="G5825" s="1">
        <v>-3.0542540000000001E-6</v>
      </c>
      <c r="H5825" s="1">
        <v>-5.1771659999999997E-6</v>
      </c>
      <c r="I5825" s="1">
        <v>4.9013409999999996E-6</v>
      </c>
      <c r="J5825" s="1">
        <v>6.6445679999999998E-6</v>
      </c>
      <c r="K5825" s="1">
        <v>-1.648661E-5</v>
      </c>
      <c r="L5825" s="1">
        <v>-1.7737350000000001E-5</v>
      </c>
    </row>
    <row r="5826" spans="1:12" x14ac:dyDescent="0.25">
      <c r="A5826" s="1">
        <v>-7.3327419999999997E-4</v>
      </c>
      <c r="B5826" s="1">
        <v>-7.4972560000000001E-4</v>
      </c>
      <c r="C5826" s="1">
        <v>2.059586E-3</v>
      </c>
      <c r="D5826" s="1">
        <v>2.0668180000000002E-3</v>
      </c>
      <c r="E5826" s="1">
        <v>-7.3080400000000005E-4</v>
      </c>
      <c r="F5826" s="1">
        <v>-7.3300630000000002E-4</v>
      </c>
      <c r="G5826" s="1">
        <v>-3.22322E-6</v>
      </c>
      <c r="H5826" s="1">
        <v>-6.9161559999999996E-6</v>
      </c>
      <c r="I5826" s="1">
        <v>5.793572E-6</v>
      </c>
      <c r="J5826" s="1">
        <v>6.7632480000000004E-6</v>
      </c>
      <c r="K5826" s="1">
        <v>-1.6586410000000002E-5</v>
      </c>
      <c r="L5826" s="1">
        <v>-2.2928739999999999E-5</v>
      </c>
    </row>
    <row r="5827" spans="1:12" x14ac:dyDescent="0.25">
      <c r="A5827" s="1">
        <v>-7.399571E-4</v>
      </c>
      <c r="B5827" s="1">
        <v>-7.5646600000000002E-4</v>
      </c>
      <c r="C5827" s="1">
        <v>2.084055E-3</v>
      </c>
      <c r="D5827" s="1">
        <v>2.0933359999999999E-3</v>
      </c>
      <c r="E5827" s="1">
        <v>-7.490935E-4</v>
      </c>
      <c r="F5827" s="1">
        <v>-7.5163379999999998E-4</v>
      </c>
      <c r="G5827" s="1">
        <v>1.1544319999999999E-7</v>
      </c>
      <c r="H5827" s="1">
        <v>-3.3372530000000001E-7</v>
      </c>
      <c r="I5827" s="1">
        <v>1.0638050000000001E-5</v>
      </c>
      <c r="J5827" s="1">
        <v>1.5863640000000001E-5</v>
      </c>
      <c r="K5827" s="1">
        <v>-1.0630470000000001E-5</v>
      </c>
      <c r="L5827" s="1">
        <v>-7.9096630000000003E-6</v>
      </c>
    </row>
    <row r="5828" spans="1:12" x14ac:dyDescent="0.25">
      <c r="A5828" s="1">
        <v>-7.4057889999999996E-4</v>
      </c>
      <c r="B5828" s="1">
        <v>-7.5658859999999997E-4</v>
      </c>
      <c r="C5828" s="1">
        <v>2.0911110000000001E-3</v>
      </c>
      <c r="D5828" s="1">
        <v>2.1041179999999999E-3</v>
      </c>
      <c r="E5828" s="1">
        <v>-7.3764589999999997E-4</v>
      </c>
      <c r="F5828" s="1">
        <v>-7.4346280000000002E-4</v>
      </c>
      <c r="G5828" s="1">
        <v>1.229733E-5</v>
      </c>
      <c r="H5828" s="1">
        <v>1.8093059999999999E-5</v>
      </c>
      <c r="I5828" s="1">
        <v>1.8369260000000001E-5</v>
      </c>
      <c r="J5828" s="1">
        <v>2.3870169999999998E-5</v>
      </c>
      <c r="K5828" s="1">
        <v>-2.9863160000000001E-6</v>
      </c>
      <c r="L5828" s="1">
        <v>7.7370260000000001E-7</v>
      </c>
    </row>
    <row r="5829" spans="1:12" x14ac:dyDescent="0.25">
      <c r="A5829" s="1">
        <v>-7.5535049999999996E-4</v>
      </c>
      <c r="B5829" s="1">
        <v>-7.694771E-4</v>
      </c>
      <c r="C5829" s="1">
        <v>2.142737E-3</v>
      </c>
      <c r="D5829" s="1">
        <v>2.1493079999999999E-3</v>
      </c>
      <c r="E5829" s="1">
        <v>-7.8013010000000001E-4</v>
      </c>
      <c r="F5829" s="1">
        <v>-7.802277E-4</v>
      </c>
      <c r="G5829" s="1">
        <v>3.1841180000000001E-5</v>
      </c>
      <c r="H5829" s="1">
        <v>4.7900589999999999E-5</v>
      </c>
      <c r="I5829" s="1">
        <v>1.9045249999999999E-5</v>
      </c>
      <c r="J5829" s="1">
        <v>2.8305749999999999E-5</v>
      </c>
      <c r="K5829" s="1">
        <v>1.09452E-5</v>
      </c>
      <c r="L5829" s="1">
        <v>1.7974009999999998E-5</v>
      </c>
    </row>
    <row r="5830" spans="1:12" x14ac:dyDescent="0.25">
      <c r="A5830" s="1">
        <v>-7.4914329999999996E-4</v>
      </c>
      <c r="B5830" s="1">
        <v>-7.623059E-4</v>
      </c>
      <c r="C5830" s="1">
        <v>2.1642020000000001E-3</v>
      </c>
      <c r="D5830" s="1">
        <v>2.1731960000000001E-3</v>
      </c>
      <c r="E5830" s="1">
        <v>-7.9092229999999999E-4</v>
      </c>
      <c r="F5830" s="1">
        <v>-7.9535870000000005E-4</v>
      </c>
      <c r="G5830" s="1">
        <v>5.9195160000000003E-5</v>
      </c>
      <c r="H5830" s="1">
        <v>9.2011349999999994E-5</v>
      </c>
      <c r="I5830" s="1">
        <v>2.571911E-5</v>
      </c>
      <c r="J5830" s="1">
        <v>3.6556400000000001E-5</v>
      </c>
      <c r="K5830" s="1">
        <v>-6.1660360000000001E-6</v>
      </c>
      <c r="L5830" s="1">
        <v>-5.3770990000000003E-6</v>
      </c>
    </row>
    <row r="5831" spans="1:12" x14ac:dyDescent="0.25">
      <c r="A5831" s="1">
        <v>-7.165257E-4</v>
      </c>
      <c r="B5831" s="1">
        <v>-7.3316289999999997E-4</v>
      </c>
      <c r="C5831" s="1">
        <v>2.1527450000000002E-3</v>
      </c>
      <c r="D5831" s="1">
        <v>2.162031E-3</v>
      </c>
      <c r="E5831" s="1">
        <v>-7.9747469999999997E-4</v>
      </c>
      <c r="F5831" s="1">
        <v>-7.9565850000000004E-4</v>
      </c>
      <c r="G5831" s="1">
        <v>8.6334239999999994E-5</v>
      </c>
      <c r="H5831" s="1">
        <v>1.274936E-4</v>
      </c>
      <c r="I5831" s="1">
        <v>3.5639010000000001E-6</v>
      </c>
      <c r="J5831" s="1">
        <v>-4.9175290000000002E-8</v>
      </c>
      <c r="K5831" s="1">
        <v>-2.2316870000000001E-5</v>
      </c>
      <c r="L5831" s="1">
        <v>-3.5615109999999998E-5</v>
      </c>
    </row>
    <row r="5832" spans="1:12" x14ac:dyDescent="0.25">
      <c r="A5832" s="1">
        <v>-7.0885719999999998E-4</v>
      </c>
      <c r="B5832" s="1">
        <v>-7.2708539999999996E-4</v>
      </c>
      <c r="C5832" s="1">
        <v>2.132554E-3</v>
      </c>
      <c r="D5832" s="1">
        <v>2.1415150000000001E-3</v>
      </c>
      <c r="E5832" s="1">
        <v>-7.9210070000000003E-4</v>
      </c>
      <c r="F5832" s="1">
        <v>-7.9354009999999995E-4</v>
      </c>
      <c r="G5832" s="1">
        <v>8.2190690000000005E-5</v>
      </c>
      <c r="H5832" s="1">
        <v>1.21081E-4</v>
      </c>
      <c r="I5832" s="1">
        <v>-1.3924870000000001E-5</v>
      </c>
      <c r="J5832" s="1">
        <v>-1.7172530000000001E-5</v>
      </c>
      <c r="K5832" s="1">
        <v>-2.1174190000000001E-5</v>
      </c>
      <c r="L5832" s="1">
        <v>-2.378234E-5</v>
      </c>
    </row>
    <row r="5833" spans="1:12" x14ac:dyDescent="0.25">
      <c r="A5833" s="1">
        <v>-7.1179870000000005E-4</v>
      </c>
      <c r="B5833" s="1">
        <v>-7.2561879999999998E-4</v>
      </c>
      <c r="C5833" s="1">
        <v>2.085155E-3</v>
      </c>
      <c r="D5833" s="1">
        <v>2.0975830000000001E-3</v>
      </c>
      <c r="E5833" s="1">
        <v>-7.4976589999999998E-4</v>
      </c>
      <c r="F5833" s="1">
        <v>-7.5608399999999997E-4</v>
      </c>
      <c r="G5833" s="1">
        <v>6.1578240000000002E-5</v>
      </c>
      <c r="H5833" s="1">
        <v>9.1790020000000002E-5</v>
      </c>
      <c r="I5833" s="1">
        <v>-2.221006E-5</v>
      </c>
      <c r="J5833" s="1">
        <v>-2.7768610000000001E-5</v>
      </c>
      <c r="K5833" s="1">
        <v>-2.912626E-5</v>
      </c>
      <c r="L5833" s="1">
        <v>-3.7793090000000002E-5</v>
      </c>
    </row>
    <row r="5834" spans="1:12" x14ac:dyDescent="0.25">
      <c r="A5834" s="1">
        <v>-7.1751249999999996E-4</v>
      </c>
      <c r="B5834" s="1">
        <v>-7.2804360000000004E-4</v>
      </c>
      <c r="C5834" s="1">
        <v>2.054976E-3</v>
      </c>
      <c r="D5834" s="1">
        <v>2.0629820000000001E-3</v>
      </c>
      <c r="E5834" s="1">
        <v>-7.3234479999999995E-4</v>
      </c>
      <c r="F5834" s="1">
        <v>-7.4077789999999995E-4</v>
      </c>
      <c r="G5834" s="1">
        <v>4.473145E-5</v>
      </c>
      <c r="H5834" s="1">
        <v>6.7546069999999998E-5</v>
      </c>
      <c r="I5834" s="1">
        <v>-3.0833410000000003E-5</v>
      </c>
      <c r="J5834" s="1">
        <v>-4.0642480000000001E-5</v>
      </c>
      <c r="K5834" s="1">
        <v>-1.044157E-5</v>
      </c>
      <c r="L5834" s="1">
        <v>-1.3358039999999999E-5</v>
      </c>
    </row>
    <row r="5835" spans="1:12" x14ac:dyDescent="0.25">
      <c r="A5835" s="1">
        <v>-7.2365579999999997E-4</v>
      </c>
      <c r="B5835" s="1">
        <v>-7.3364990000000004E-4</v>
      </c>
      <c r="C5835" s="1">
        <v>2.0174920000000001E-3</v>
      </c>
      <c r="D5835" s="1">
        <v>2.0255630000000002E-3</v>
      </c>
      <c r="E5835" s="1">
        <v>-6.9532950000000002E-4</v>
      </c>
      <c r="F5835" s="1">
        <v>-7.0462949999999997E-4</v>
      </c>
      <c r="G5835" s="1">
        <v>2.4023369999999999E-5</v>
      </c>
      <c r="H5835" s="1">
        <v>3.5037930000000001E-5</v>
      </c>
      <c r="I5835" s="1">
        <v>-2.1888480000000001E-5</v>
      </c>
      <c r="J5835" s="1">
        <v>-2.7445869999999999E-5</v>
      </c>
      <c r="K5835" s="1">
        <v>1.1615810000000001E-5</v>
      </c>
      <c r="L5835" s="1">
        <v>2.1914659999999999E-5</v>
      </c>
    </row>
    <row r="5836" spans="1:12" x14ac:dyDescent="0.25">
      <c r="A5836" s="1">
        <v>-7.2777520000000002E-4</v>
      </c>
      <c r="B5836" s="1">
        <v>-7.3743880000000004E-4</v>
      </c>
      <c r="C5836" s="1">
        <v>2.0022299999999998E-3</v>
      </c>
      <c r="D5836" s="1">
        <v>2.010501E-3</v>
      </c>
      <c r="E5836" s="1">
        <v>-6.8887940000000002E-4</v>
      </c>
      <c r="F5836" s="1">
        <v>-7.0081310000000003E-4</v>
      </c>
      <c r="G5836" s="1">
        <v>1.3974780000000001E-5</v>
      </c>
      <c r="H5836" s="1">
        <v>2.1794080000000001E-5</v>
      </c>
      <c r="I5836" s="1">
        <v>-1.942823E-5</v>
      </c>
      <c r="J5836" s="1">
        <v>-2.6177659999999999E-5</v>
      </c>
      <c r="K5836" s="1">
        <v>1.6076429999999999E-5</v>
      </c>
      <c r="L5836" s="1">
        <v>2.154159E-5</v>
      </c>
    </row>
    <row r="5837" spans="1:12" x14ac:dyDescent="0.25">
      <c r="A5837" s="1">
        <v>-7.3106440000000005E-4</v>
      </c>
      <c r="B5837" s="1">
        <v>-7.4009249999999998E-4</v>
      </c>
      <c r="C5837" s="1">
        <v>1.9868500000000001E-3</v>
      </c>
      <c r="D5837" s="1">
        <v>1.9936950000000002E-3</v>
      </c>
      <c r="E5837" s="1">
        <v>-6.7191769999999998E-4</v>
      </c>
      <c r="F5837" s="1">
        <v>-6.8344140000000005E-4</v>
      </c>
      <c r="G5837" s="1">
        <v>7.1946539999999999E-6</v>
      </c>
      <c r="H5837" s="1">
        <v>1.085635E-5</v>
      </c>
      <c r="I5837" s="1">
        <v>-1.013732E-5</v>
      </c>
      <c r="J5837" s="1">
        <v>-1.280688E-5</v>
      </c>
      <c r="K5837" s="1">
        <v>2.6376800000000001E-5</v>
      </c>
      <c r="L5837" s="1">
        <v>3.9418809999999997E-5</v>
      </c>
    </row>
    <row r="5838" spans="1:12" x14ac:dyDescent="0.25">
      <c r="A5838" s="1">
        <v>-7.3176630000000001E-4</v>
      </c>
      <c r="B5838" s="1">
        <v>-7.4034890000000003E-4</v>
      </c>
      <c r="C5838" s="1">
        <v>1.9684609999999999E-3</v>
      </c>
      <c r="D5838" s="1">
        <v>1.9744950000000002E-3</v>
      </c>
      <c r="E5838" s="1">
        <v>-6.6133299999999995E-4</v>
      </c>
      <c r="F5838" s="1">
        <v>-6.7459330000000002E-4</v>
      </c>
      <c r="G5838" s="1">
        <v>-1.296691E-6</v>
      </c>
      <c r="H5838" s="1">
        <v>-2.2184459999999998E-6</v>
      </c>
      <c r="I5838" s="1">
        <v>-4.4244299999999999E-6</v>
      </c>
      <c r="J5838" s="1">
        <v>-6.3413060000000003E-6</v>
      </c>
      <c r="K5838" s="1">
        <v>2.2969139999999999E-5</v>
      </c>
      <c r="L5838" s="1">
        <v>3.0186090000000002E-5</v>
      </c>
    </row>
    <row r="5839" spans="1:12" x14ac:dyDescent="0.25">
      <c r="A5839" s="1">
        <v>-7.3305120000000004E-4</v>
      </c>
      <c r="B5839" s="1">
        <v>-7.412842E-4</v>
      </c>
      <c r="C5839" s="1">
        <v>1.971885E-3</v>
      </c>
      <c r="D5839" s="1">
        <v>1.9760939999999999E-3</v>
      </c>
      <c r="E5839" s="1">
        <v>-6.7022329999999995E-4</v>
      </c>
      <c r="F5839" s="1">
        <v>-6.8304689999999996E-4</v>
      </c>
      <c r="G5839" s="1">
        <v>-9.5769100000000004E-6</v>
      </c>
      <c r="H5839" s="1">
        <v>-1.435134E-5</v>
      </c>
      <c r="I5839" s="1">
        <v>6.824038E-6</v>
      </c>
      <c r="J5839" s="1">
        <v>8.5467890000000008E-6</v>
      </c>
      <c r="K5839" s="1">
        <v>2.3805899999999999E-5</v>
      </c>
      <c r="L5839" s="1">
        <v>3.2034959999999998E-5</v>
      </c>
    </row>
    <row r="5840" spans="1:12" x14ac:dyDescent="0.25">
      <c r="A5840" s="1">
        <v>-7.3322730000000003E-4</v>
      </c>
      <c r="B5840" s="1">
        <v>-7.4211549999999996E-4</v>
      </c>
      <c r="C5840" s="1">
        <v>1.9871649999999999E-3</v>
      </c>
      <c r="D5840" s="1">
        <v>1.9917070000000001E-3</v>
      </c>
      <c r="E5840" s="1">
        <v>-6.839131E-4</v>
      </c>
      <c r="F5840" s="1">
        <v>-6.9541959999999995E-4</v>
      </c>
      <c r="G5840" s="1">
        <v>-6.4883950000000001E-6</v>
      </c>
      <c r="H5840" s="1">
        <v>-9.4670249999999994E-6</v>
      </c>
      <c r="I5840" s="1">
        <v>9.3062760000000003E-6</v>
      </c>
      <c r="J5840" s="1">
        <v>1.133487E-5</v>
      </c>
      <c r="K5840" s="1">
        <v>2.0572869999999999E-5</v>
      </c>
      <c r="L5840" s="1">
        <v>2.8459310000000001E-5</v>
      </c>
    </row>
    <row r="5841" spans="1:12" x14ac:dyDescent="0.25">
      <c r="A5841" s="1">
        <v>-7.3146560000000003E-4</v>
      </c>
      <c r="B5841" s="1">
        <v>-7.411745E-4</v>
      </c>
      <c r="C5841" s="1">
        <v>1.9866300000000001E-3</v>
      </c>
      <c r="D5841" s="1">
        <v>1.9898229999999999E-3</v>
      </c>
      <c r="E5841" s="1">
        <v>-6.8448170000000004E-4</v>
      </c>
      <c r="F5841" s="1">
        <v>-6.9498889999999999E-4</v>
      </c>
      <c r="G5841" s="1">
        <v>-5.6382859999999999E-6</v>
      </c>
      <c r="H5841" s="1">
        <v>-9.2513450000000004E-6</v>
      </c>
      <c r="I5841" s="1">
        <v>9.5909819999999992E-6</v>
      </c>
      <c r="J5841" s="1">
        <v>1.151821E-5</v>
      </c>
      <c r="K5841" s="1">
        <v>1.7151270000000001E-5</v>
      </c>
      <c r="L5841" s="1">
        <v>2.3886040000000001E-5</v>
      </c>
    </row>
    <row r="5842" spans="1:12" x14ac:dyDescent="0.25">
      <c r="A5842" s="1">
        <v>-7.3062279999999995E-4</v>
      </c>
      <c r="B5842" s="1">
        <v>-7.4173689999999998E-4</v>
      </c>
      <c r="C5842" s="1">
        <v>2.0049540000000002E-3</v>
      </c>
      <c r="D5842" s="1">
        <v>2.0093590000000001E-3</v>
      </c>
      <c r="E5842" s="1">
        <v>-7.0180760000000003E-4</v>
      </c>
      <c r="F5842" s="1">
        <v>-7.1014600000000004E-4</v>
      </c>
      <c r="G5842" s="1">
        <v>-4.0311999999999996E-6</v>
      </c>
      <c r="H5842" s="1">
        <v>-6.8356110000000003E-6</v>
      </c>
      <c r="I5842" s="1">
        <v>9.1016889999999995E-6</v>
      </c>
      <c r="J5842" s="1">
        <v>1.078673E-5</v>
      </c>
      <c r="K5842" s="1">
        <v>9.9770510000000007E-6</v>
      </c>
      <c r="L5842" s="1">
        <v>1.492183E-5</v>
      </c>
    </row>
    <row r="5843" spans="1:12" x14ac:dyDescent="0.25">
      <c r="A5843" s="1">
        <v>-7.2957679999999996E-4</v>
      </c>
      <c r="B5843" s="1">
        <v>-7.4198319999999995E-4</v>
      </c>
      <c r="C5843" s="1">
        <v>2.0185540000000001E-3</v>
      </c>
      <c r="D5843" s="1">
        <v>2.021634E-3</v>
      </c>
      <c r="E5843" s="1">
        <v>-7.1427320000000004E-4</v>
      </c>
      <c r="F5843" s="1">
        <v>-7.2083249999999998E-4</v>
      </c>
      <c r="G5843" s="1">
        <v>-2.7273219999999999E-6</v>
      </c>
      <c r="H5843" s="1">
        <v>-4.7866150000000002E-6</v>
      </c>
      <c r="I5843" s="1">
        <v>7.2256199999999996E-6</v>
      </c>
      <c r="J5843" s="1">
        <v>8.5042760000000002E-6</v>
      </c>
      <c r="K5843" s="1">
        <v>8.643711E-6</v>
      </c>
      <c r="L5843" s="1">
        <v>1.419025E-5</v>
      </c>
    </row>
    <row r="5844" spans="1:12" x14ac:dyDescent="0.25">
      <c r="A5844" s="1">
        <v>-7.2898549999999998E-4</v>
      </c>
      <c r="B5844" s="1">
        <v>-7.4300080000000001E-4</v>
      </c>
      <c r="C5844" s="1">
        <v>2.0338930000000002E-3</v>
      </c>
      <c r="D5844" s="1">
        <v>2.0383549999999999E-3</v>
      </c>
      <c r="E5844" s="1">
        <v>-7.2815550000000003E-4</v>
      </c>
      <c r="F5844" s="1">
        <v>-7.3168240000000002E-4</v>
      </c>
      <c r="G5844" s="1">
        <v>-4.1060379999999999E-6</v>
      </c>
      <c r="H5844" s="1">
        <v>-7.8885069999999999E-6</v>
      </c>
      <c r="I5844" s="1">
        <v>4.5975069999999996E-6</v>
      </c>
      <c r="J5844" s="1">
        <v>4.8922200000000001E-6</v>
      </c>
      <c r="K5844" s="1">
        <v>-5.193389E-6</v>
      </c>
      <c r="L5844" s="1">
        <v>-5.2467820000000002E-6</v>
      </c>
    </row>
    <row r="5845" spans="1:12" x14ac:dyDescent="0.25">
      <c r="A5845" s="1">
        <v>-7.318553E-4</v>
      </c>
      <c r="B5845" s="1">
        <v>-7.4645379999999995E-4</v>
      </c>
      <c r="C5845" s="1">
        <v>2.0527779999999999E-3</v>
      </c>
      <c r="D5845" s="1">
        <v>2.0564350000000001E-3</v>
      </c>
      <c r="E5845" s="1">
        <v>-7.432974E-4</v>
      </c>
      <c r="F5845" s="1">
        <v>-7.4646260000000002E-4</v>
      </c>
      <c r="G5845" s="1">
        <v>-5.1104579999999997E-6</v>
      </c>
      <c r="H5845" s="1">
        <v>-8.4510689999999996E-6</v>
      </c>
      <c r="I5845" s="1">
        <v>1.666722E-6</v>
      </c>
      <c r="J5845" s="1">
        <v>2.0047250000000001E-6</v>
      </c>
      <c r="K5845" s="1">
        <v>-3.7904129999999999E-6</v>
      </c>
      <c r="L5845" s="1">
        <v>-1.4608799999999999E-6</v>
      </c>
    </row>
    <row r="5846" spans="1:12" x14ac:dyDescent="0.25">
      <c r="A5846" s="1">
        <v>-7.3413069999999996E-4</v>
      </c>
      <c r="B5846" s="1">
        <v>-7.5024830000000001E-4</v>
      </c>
      <c r="C5846" s="1">
        <v>2.0647460000000001E-3</v>
      </c>
      <c r="D5846" s="1">
        <v>2.0687100000000001E-3</v>
      </c>
      <c r="E5846" s="1">
        <v>-7.5225070000000001E-4</v>
      </c>
      <c r="F5846" s="1">
        <v>-7.5069380000000003E-4</v>
      </c>
      <c r="G5846" s="1">
        <v>-7.447743E-6</v>
      </c>
      <c r="H5846" s="1">
        <v>-1.2088519999999999E-5</v>
      </c>
      <c r="I5846" s="1">
        <v>-1.9142190000000001E-6</v>
      </c>
      <c r="J5846" s="1">
        <v>-3.116857E-6</v>
      </c>
      <c r="K5846" s="1">
        <v>-2.779102E-5</v>
      </c>
      <c r="L5846" s="1">
        <v>-3.4299859999999997E-5</v>
      </c>
    </row>
    <row r="5847" spans="1:12" x14ac:dyDescent="0.25">
      <c r="A5847" s="1">
        <v>-7.354824E-4</v>
      </c>
      <c r="B5847" s="1">
        <v>-7.5156509999999997E-4</v>
      </c>
      <c r="C5847" s="1">
        <v>2.0568740000000002E-3</v>
      </c>
      <c r="D5847" s="1">
        <v>2.066535E-3</v>
      </c>
      <c r="E5847" s="1">
        <v>-7.416441E-4</v>
      </c>
      <c r="F5847" s="1">
        <v>-7.4561980000000005E-4</v>
      </c>
      <c r="G5847" s="1">
        <v>-7.6618830000000004E-6</v>
      </c>
      <c r="H5847" s="1">
        <v>-8.8035320000000005E-6</v>
      </c>
      <c r="I5847" s="1">
        <v>-1.361202E-6</v>
      </c>
      <c r="J5847" s="1">
        <v>-8.1041799999999997E-7</v>
      </c>
      <c r="K5847" s="1">
        <v>-2.5300040000000001E-5</v>
      </c>
      <c r="L5847" s="1">
        <v>-2.6958149999999999E-5</v>
      </c>
    </row>
    <row r="5848" spans="1:12" x14ac:dyDescent="0.25">
      <c r="A5848" s="1">
        <v>-7.3842790000000003E-4</v>
      </c>
      <c r="B5848" s="1">
        <v>-7.552956E-4</v>
      </c>
      <c r="C5848" s="1">
        <v>2.0680300000000002E-3</v>
      </c>
      <c r="D5848" s="1">
        <v>2.075698E-3</v>
      </c>
      <c r="E5848" s="1">
        <v>-7.2989129999999998E-4</v>
      </c>
      <c r="F5848" s="1">
        <v>-7.315399E-4</v>
      </c>
      <c r="G5848" s="1">
        <v>-4.7174599999999999E-6</v>
      </c>
      <c r="H5848" s="1">
        <v>-5.6211089999999999E-6</v>
      </c>
      <c r="I5848" s="1">
        <v>3.7743680000000002E-6</v>
      </c>
      <c r="J5848" s="1">
        <v>3.5131720000000002E-6</v>
      </c>
      <c r="K5848" s="1">
        <v>-7.4183319999999998E-6</v>
      </c>
      <c r="L5848" s="1">
        <v>-6.1858670000000001E-6</v>
      </c>
    </row>
    <row r="5849" spans="1:12" x14ac:dyDescent="0.25">
      <c r="A5849" s="1">
        <v>-7.4082149999999997E-4</v>
      </c>
      <c r="B5849" s="1">
        <v>-7.5807070000000003E-4</v>
      </c>
      <c r="C5849" s="1">
        <v>2.1079559999999998E-3</v>
      </c>
      <c r="D5849" s="1">
        <v>2.1145489999999999E-3</v>
      </c>
      <c r="E5849" s="1">
        <v>-7.6897520000000004E-4</v>
      </c>
      <c r="F5849" s="1">
        <v>-7.6612589999999997E-4</v>
      </c>
      <c r="G5849" s="1">
        <v>4.0694700000000002E-6</v>
      </c>
      <c r="H5849" s="1">
        <v>1.18948E-5</v>
      </c>
      <c r="I5849" s="1">
        <v>1.190756E-5</v>
      </c>
      <c r="J5849" s="1">
        <v>1.9997049999999999E-5</v>
      </c>
      <c r="K5849" s="1">
        <v>-4.0789489999999999E-6</v>
      </c>
      <c r="L5849" s="1">
        <v>7.8558429999999995E-6</v>
      </c>
    </row>
    <row r="5850" spans="1:12" x14ac:dyDescent="0.25">
      <c r="A5850" s="1">
        <v>-7.0358210000000005E-4</v>
      </c>
      <c r="B5850" s="1">
        <v>-7.2513950000000003E-4</v>
      </c>
      <c r="C5850" s="1">
        <v>2.0974409999999998E-3</v>
      </c>
      <c r="D5850" s="1">
        <v>2.1197640000000001E-3</v>
      </c>
      <c r="E5850" s="1">
        <v>-7.5615619999999998E-4</v>
      </c>
      <c r="F5850" s="1">
        <v>-7.6413930000000004E-4</v>
      </c>
      <c r="G5850" s="1">
        <v>2.0499330000000001E-5</v>
      </c>
      <c r="H5850" s="1">
        <v>4.0474169999999997E-5</v>
      </c>
      <c r="I5850" s="1">
        <v>2.9310030000000001E-5</v>
      </c>
      <c r="J5850" s="1">
        <v>3.4779059999999998E-5</v>
      </c>
      <c r="K5850" s="1">
        <v>-1.5530389999999999E-5</v>
      </c>
      <c r="L5850" s="1">
        <v>-8.9890210000000006E-6</v>
      </c>
    </row>
    <row r="5851" spans="1:12" x14ac:dyDescent="0.25">
      <c r="A5851" s="1">
        <v>-6.8048710000000005E-4</v>
      </c>
      <c r="B5851" s="1">
        <v>-7.0461320000000005E-4</v>
      </c>
      <c r="C5851" s="1">
        <v>2.1011950000000001E-3</v>
      </c>
      <c r="D5851" s="1">
        <v>2.1183019999999999E-3</v>
      </c>
      <c r="E5851" s="1">
        <v>-7.8503039999999996E-4</v>
      </c>
      <c r="F5851" s="1">
        <v>-7.8285279999999995E-4</v>
      </c>
      <c r="G5851" s="1">
        <v>4.542811E-5</v>
      </c>
      <c r="H5851" s="1">
        <v>7.0899E-5</v>
      </c>
      <c r="I5851" s="1">
        <v>1.482917E-5</v>
      </c>
      <c r="J5851" s="1">
        <v>1.6690059999999999E-5</v>
      </c>
      <c r="K5851" s="1">
        <v>-7.7952499999999996E-7</v>
      </c>
      <c r="L5851" s="1">
        <v>5.1848879999999998E-8</v>
      </c>
    </row>
    <row r="5852" spans="1:12" x14ac:dyDescent="0.25">
      <c r="A5852" s="1">
        <v>-7.0348229999999995E-4</v>
      </c>
      <c r="B5852" s="1">
        <v>-7.206348E-4</v>
      </c>
      <c r="C5852" s="1">
        <v>2.1275320000000001E-3</v>
      </c>
      <c r="D5852" s="1">
        <v>2.1363440000000001E-3</v>
      </c>
      <c r="E5852" s="1">
        <v>-8.0458579999999997E-4</v>
      </c>
      <c r="F5852" s="1">
        <v>-8.0688839999999999E-4</v>
      </c>
      <c r="G5852" s="1">
        <v>5.5389239999999998E-5</v>
      </c>
      <c r="H5852" s="1">
        <v>8.8367479999999996E-5</v>
      </c>
      <c r="I5852" s="1">
        <v>1.123349E-6</v>
      </c>
      <c r="J5852" s="1">
        <v>9.0515010000000007E-6</v>
      </c>
      <c r="K5852" s="1">
        <v>-2.7536009999999999E-5</v>
      </c>
      <c r="L5852" s="1">
        <v>-3.0078270000000001E-5</v>
      </c>
    </row>
    <row r="5853" spans="1:12" x14ac:dyDescent="0.25">
      <c r="A5853" s="1">
        <v>-7.0371829999999998E-4</v>
      </c>
      <c r="B5853" s="1">
        <v>-7.1625910000000005E-4</v>
      </c>
      <c r="C5853" s="1">
        <v>2.07259E-3</v>
      </c>
      <c r="D5853" s="1">
        <v>2.086797E-3</v>
      </c>
      <c r="E5853" s="1">
        <v>-7.5312039999999995E-4</v>
      </c>
      <c r="F5853" s="1">
        <v>-7.6115519999999997E-4</v>
      </c>
      <c r="G5853" s="1">
        <v>4.7782779999999998E-5</v>
      </c>
      <c r="H5853" s="1">
        <v>7.6898310000000003E-5</v>
      </c>
      <c r="I5853" s="1">
        <v>-1.9096390000000002E-5</v>
      </c>
      <c r="J5853" s="1">
        <v>-2.435796E-5</v>
      </c>
      <c r="K5853" s="1">
        <v>-6.0657320000000001E-5</v>
      </c>
      <c r="L5853" s="1">
        <v>-8.6664159999999993E-5</v>
      </c>
    </row>
    <row r="5854" spans="1:12" x14ac:dyDescent="0.25">
      <c r="A5854" s="1">
        <v>-7.024962E-4</v>
      </c>
      <c r="B5854" s="1">
        <v>-7.1511920000000002E-4</v>
      </c>
      <c r="C5854" s="1">
        <v>2.0298790000000001E-3</v>
      </c>
      <c r="D5854" s="1">
        <v>2.0407110000000002E-3</v>
      </c>
      <c r="E5854" s="1">
        <v>-7.2138479999999999E-4</v>
      </c>
      <c r="F5854" s="1">
        <v>-7.2934390000000001E-4</v>
      </c>
      <c r="G5854" s="1">
        <v>3.9322990000000002E-5</v>
      </c>
      <c r="H5854" s="1">
        <v>6.2296319999999997E-5</v>
      </c>
      <c r="I5854" s="1">
        <v>-3.3302659999999999E-5</v>
      </c>
      <c r="J5854" s="1">
        <v>-4.5919540000000003E-5</v>
      </c>
      <c r="K5854" s="1">
        <v>-2.7079070000000001E-5</v>
      </c>
      <c r="L5854" s="1">
        <v>-3.8887319999999998E-5</v>
      </c>
    </row>
    <row r="5855" spans="1:12" x14ac:dyDescent="0.25">
      <c r="A5855" s="1">
        <v>-7.0955750000000004E-4</v>
      </c>
      <c r="B5855" s="1">
        <v>-7.2288650000000001E-4</v>
      </c>
      <c r="C5855" s="1">
        <v>2.001769E-3</v>
      </c>
      <c r="D5855" s="1">
        <v>2.0133899999999999E-3</v>
      </c>
      <c r="E5855" s="1">
        <v>-6.9883619999999995E-4</v>
      </c>
      <c r="F5855" s="1">
        <v>-7.0834299999999995E-4</v>
      </c>
      <c r="G5855" s="1">
        <v>1.7220970000000001E-5</v>
      </c>
      <c r="H5855" s="1">
        <v>2.4848799999999998E-5</v>
      </c>
      <c r="I5855" s="1">
        <v>-2.3572409999999999E-5</v>
      </c>
      <c r="J5855" s="1">
        <v>-3.1223690000000003E-5</v>
      </c>
      <c r="K5855" s="1">
        <v>-4.3367889999999996E-6</v>
      </c>
      <c r="L5855" s="1">
        <v>-1.261197E-6</v>
      </c>
    </row>
    <row r="5856" spans="1:12" x14ac:dyDescent="0.25">
      <c r="A5856" s="1">
        <v>-7.1735709999999999E-4</v>
      </c>
      <c r="B5856" s="1">
        <v>-7.2904700000000003E-4</v>
      </c>
      <c r="C5856" s="1">
        <v>2.0002079999999998E-3</v>
      </c>
      <c r="D5856" s="1">
        <v>2.0121219999999999E-3</v>
      </c>
      <c r="E5856" s="1">
        <v>-7.0056960000000005E-4</v>
      </c>
      <c r="F5856" s="1">
        <v>-7.1278610000000001E-4</v>
      </c>
      <c r="G5856" s="1">
        <v>5.8014019999999997E-6</v>
      </c>
      <c r="H5856" s="1">
        <v>1.1435620000000001E-5</v>
      </c>
      <c r="I5856" s="1">
        <v>-1.9057359999999999E-5</v>
      </c>
      <c r="J5856" s="1">
        <v>-2.504468E-5</v>
      </c>
      <c r="K5856" s="1">
        <v>1.1985840000000001E-5</v>
      </c>
      <c r="L5856" s="1">
        <v>1.5037200000000001E-5</v>
      </c>
    </row>
    <row r="5857" spans="1:12" x14ac:dyDescent="0.25">
      <c r="A5857" s="1">
        <v>-7.2473299999999997E-4</v>
      </c>
      <c r="B5857" s="1">
        <v>-7.3409579999999999E-4</v>
      </c>
      <c r="C5857" s="1">
        <v>1.987366E-3</v>
      </c>
      <c r="D5857" s="1">
        <v>1.9938830000000001E-3</v>
      </c>
      <c r="E5857" s="1">
        <v>-6.8254679999999997E-4</v>
      </c>
      <c r="F5857" s="1">
        <v>-6.9299979999999997E-4</v>
      </c>
      <c r="G5857" s="1">
        <v>-1.717736E-6</v>
      </c>
      <c r="H5857" s="1">
        <v>-9.9427739999999992E-7</v>
      </c>
      <c r="I5857" s="1">
        <v>-9.3140710000000002E-6</v>
      </c>
      <c r="J5857" s="1">
        <v>-1.1800319999999999E-5</v>
      </c>
      <c r="K5857" s="1">
        <v>2.0186289999999999E-5</v>
      </c>
      <c r="L5857" s="1">
        <v>3.1156879999999998E-5</v>
      </c>
    </row>
    <row r="5858" spans="1:12" x14ac:dyDescent="0.25">
      <c r="A5858" s="1">
        <v>-7.3055489999999999E-4</v>
      </c>
      <c r="B5858" s="1">
        <v>-7.3913739999999998E-4</v>
      </c>
      <c r="C5858" s="1">
        <v>1.9781930000000001E-3</v>
      </c>
      <c r="D5858" s="1">
        <v>1.984689E-3</v>
      </c>
      <c r="E5858" s="1">
        <v>-6.7699209999999999E-4</v>
      </c>
      <c r="F5858" s="1">
        <v>-6.8994080000000005E-4</v>
      </c>
      <c r="G5858" s="1">
        <v>-1.00854E-5</v>
      </c>
      <c r="H5858" s="1">
        <v>-1.368809E-5</v>
      </c>
      <c r="I5858" s="1">
        <v>-3.5014219999999998E-6</v>
      </c>
      <c r="J5858" s="1">
        <v>-4.5522100000000001E-6</v>
      </c>
      <c r="K5858" s="1">
        <v>2.5763259999999998E-5</v>
      </c>
      <c r="L5858" s="1">
        <v>3.4459460000000002E-5</v>
      </c>
    </row>
    <row r="5859" spans="1:12" x14ac:dyDescent="0.25">
      <c r="A5859" s="1">
        <v>-7.3405110000000003E-4</v>
      </c>
      <c r="B5859" s="1">
        <v>-7.4212919999999997E-4</v>
      </c>
      <c r="C5859" s="1">
        <v>1.9837850000000001E-3</v>
      </c>
      <c r="D5859" s="1">
        <v>1.9885269999999999E-3</v>
      </c>
      <c r="E5859" s="1">
        <v>-6.7776079999999996E-4</v>
      </c>
      <c r="F5859" s="1">
        <v>-6.8957749999999998E-4</v>
      </c>
      <c r="G5859" s="1">
        <v>-8.0880579999999998E-6</v>
      </c>
      <c r="H5859" s="1">
        <v>-1.057864E-5</v>
      </c>
      <c r="I5859" s="1">
        <v>4.091052E-6</v>
      </c>
      <c r="J5859" s="1">
        <v>5.2070180000000004E-6</v>
      </c>
      <c r="K5859" s="1">
        <v>2.687346E-5</v>
      </c>
      <c r="L5859" s="1">
        <v>3.797789E-5</v>
      </c>
    </row>
    <row r="5860" spans="1:12" x14ac:dyDescent="0.25">
      <c r="A5860" s="1">
        <v>-7.3773679999999996E-4</v>
      </c>
      <c r="B5860" s="1">
        <v>-7.4533080000000005E-4</v>
      </c>
      <c r="C5860" s="1">
        <v>1.9941490000000002E-3</v>
      </c>
      <c r="D5860" s="1">
        <v>1.9973719999999999E-3</v>
      </c>
      <c r="E5860" s="1">
        <v>-6.9076469999999998E-4</v>
      </c>
      <c r="F5860" s="1">
        <v>-7.0280570000000005E-4</v>
      </c>
      <c r="G5860" s="1">
        <v>-1.168179E-5</v>
      </c>
      <c r="H5860" s="1">
        <v>-1.595792E-5</v>
      </c>
      <c r="I5860" s="1">
        <v>1.7288780000000002E-5</v>
      </c>
      <c r="J5860" s="1">
        <v>2.3190419999999999E-5</v>
      </c>
      <c r="K5860" s="1">
        <v>2.3757900000000002E-5</v>
      </c>
      <c r="L5860" s="1">
        <v>3.3819100000000003E-5</v>
      </c>
    </row>
    <row r="5861" spans="1:12" x14ac:dyDescent="0.25">
      <c r="A5861" s="1">
        <v>-7.344497E-4</v>
      </c>
      <c r="B5861" s="1">
        <v>-7.4292949999999998E-4</v>
      </c>
      <c r="C5861" s="1">
        <v>1.9848090000000001E-3</v>
      </c>
      <c r="D5861" s="1">
        <v>1.9871939999999999E-3</v>
      </c>
      <c r="E5861" s="1">
        <v>-6.8456379999999996E-4</v>
      </c>
      <c r="F5861" s="1">
        <v>-6.9631360000000004E-4</v>
      </c>
      <c r="G5861" s="1">
        <v>-9.7844879999999998E-6</v>
      </c>
      <c r="H5861" s="1">
        <v>-1.491528E-5</v>
      </c>
      <c r="I5861" s="1">
        <v>1.460958E-5</v>
      </c>
      <c r="J5861" s="1">
        <v>1.9200719999999999E-5</v>
      </c>
      <c r="K5861" s="1">
        <v>2.1305409999999998E-5</v>
      </c>
      <c r="L5861" s="1">
        <v>2.980078E-5</v>
      </c>
    </row>
    <row r="5862" spans="1:12" x14ac:dyDescent="0.25">
      <c r="A5862" s="1">
        <v>-7.3391009999999998E-4</v>
      </c>
      <c r="B5862" s="1">
        <v>-7.4341999999999995E-4</v>
      </c>
      <c r="C5862" s="1">
        <v>2.0018330000000002E-3</v>
      </c>
      <c r="D5862" s="1">
        <v>2.0053670000000001E-3</v>
      </c>
      <c r="E5862" s="1">
        <v>-6.980523E-4</v>
      </c>
      <c r="F5862" s="1">
        <v>-7.0832790000000001E-4</v>
      </c>
      <c r="G5862" s="1">
        <v>-5.2518689999999998E-6</v>
      </c>
      <c r="H5862" s="1">
        <v>-7.8288280000000003E-6</v>
      </c>
      <c r="I5862" s="1">
        <v>1.4364540000000001E-5</v>
      </c>
      <c r="J5862" s="1">
        <v>1.8506589999999999E-5</v>
      </c>
      <c r="K5862" s="1">
        <v>2.1057239999999998E-5</v>
      </c>
      <c r="L5862" s="1">
        <v>3.0752759999999999E-5</v>
      </c>
    </row>
    <row r="5863" spans="1:12" x14ac:dyDescent="0.25">
      <c r="A5863" s="1">
        <v>-7.3234690000000002E-4</v>
      </c>
      <c r="B5863" s="1">
        <v>-7.4309249999999995E-4</v>
      </c>
      <c r="C5863" s="1">
        <v>2.0097589999999999E-3</v>
      </c>
      <c r="D5863" s="1">
        <v>2.011723E-3</v>
      </c>
      <c r="E5863" s="1">
        <v>-7.0604800000000003E-4</v>
      </c>
      <c r="F5863" s="1">
        <v>-7.1451909999999997E-4</v>
      </c>
      <c r="G5863" s="1">
        <v>-3.1822260000000001E-6</v>
      </c>
      <c r="H5863" s="1">
        <v>-5.1874459999999997E-6</v>
      </c>
      <c r="I5863" s="1">
        <v>1.0660599999999999E-5</v>
      </c>
      <c r="J5863" s="1">
        <v>1.314277E-5</v>
      </c>
      <c r="K5863" s="1">
        <v>1.8879909999999999E-5</v>
      </c>
      <c r="L5863" s="1">
        <v>2.7956839999999999E-5</v>
      </c>
    </row>
    <row r="5864" spans="1:12" x14ac:dyDescent="0.25">
      <c r="A5864" s="1">
        <v>-7.3228370000000004E-4</v>
      </c>
      <c r="B5864" s="1">
        <v>-7.4467040000000004E-4</v>
      </c>
      <c r="C5864" s="1">
        <v>2.0275670000000001E-3</v>
      </c>
      <c r="D5864" s="1">
        <v>2.031447E-3</v>
      </c>
      <c r="E5864" s="1">
        <v>-7.1994159999999997E-4</v>
      </c>
      <c r="F5864" s="1">
        <v>-7.2599049999999999E-4</v>
      </c>
      <c r="G5864" s="1">
        <v>-1.5188829999999999E-6</v>
      </c>
      <c r="H5864" s="1">
        <v>-3.0500259999999999E-6</v>
      </c>
      <c r="I5864" s="1">
        <v>8.3937849999999998E-6</v>
      </c>
      <c r="J5864" s="1">
        <v>1.0416810000000001E-5</v>
      </c>
      <c r="K5864" s="1">
        <v>1.3956259999999999E-5</v>
      </c>
      <c r="L5864" s="1">
        <v>2.2638230000000002E-5</v>
      </c>
    </row>
    <row r="5865" spans="1:12" x14ac:dyDescent="0.25">
      <c r="A5865" s="1">
        <v>-7.3212380000000005E-4</v>
      </c>
      <c r="B5865" s="1">
        <v>-7.4591649999999996E-4</v>
      </c>
      <c r="C5865" s="1">
        <v>2.0524660000000002E-3</v>
      </c>
      <c r="D5865" s="1">
        <v>2.0547870000000002E-3</v>
      </c>
      <c r="E5865" s="1">
        <v>-7.4343589999999995E-4</v>
      </c>
      <c r="F5865" s="1">
        <v>-7.4737489999999996E-4</v>
      </c>
      <c r="G5865" s="1">
        <v>1.671713E-6</v>
      </c>
      <c r="H5865" s="1">
        <v>3.184227E-6</v>
      </c>
      <c r="I5865" s="1">
        <v>3.377773E-6</v>
      </c>
      <c r="J5865" s="1">
        <v>4.0646029999999999E-6</v>
      </c>
      <c r="K5865" s="1">
        <v>1.252043E-5</v>
      </c>
      <c r="L5865" s="1">
        <v>2.1064999999999999E-5</v>
      </c>
    </row>
    <row r="5866" spans="1:12" x14ac:dyDescent="0.25">
      <c r="A5866" s="1">
        <v>-7.2749230000000004E-4</v>
      </c>
      <c r="B5866" s="1">
        <v>-7.4425320000000002E-4</v>
      </c>
      <c r="C5866" s="1">
        <v>2.0616369999999998E-3</v>
      </c>
      <c r="D5866" s="1">
        <v>2.0674349999999998E-3</v>
      </c>
      <c r="E5866" s="1">
        <v>-7.5300889999999998E-4</v>
      </c>
      <c r="F5866" s="1">
        <v>-7.5362979999999997E-4</v>
      </c>
      <c r="G5866" s="1">
        <v>1.726042E-6</v>
      </c>
      <c r="H5866" s="1">
        <v>2.3177610000000001E-6</v>
      </c>
      <c r="I5866" s="1">
        <v>-1.7399569999999999E-6</v>
      </c>
      <c r="J5866" s="1">
        <v>-3.1652109999999999E-6</v>
      </c>
      <c r="K5866" s="1">
        <v>-7.1174650000000001E-6</v>
      </c>
      <c r="L5866" s="1">
        <v>-5.6951879999999998E-6</v>
      </c>
    </row>
    <row r="5867" spans="1:12" x14ac:dyDescent="0.25">
      <c r="A5867" s="1">
        <v>-7.2731219999999999E-4</v>
      </c>
      <c r="B5867" s="1">
        <v>-7.4454350000000002E-4</v>
      </c>
      <c r="C5867" s="1">
        <v>2.086475E-3</v>
      </c>
      <c r="D5867" s="1">
        <v>2.0902170000000001E-3</v>
      </c>
      <c r="E5867" s="1">
        <v>-7.7580499999999996E-4</v>
      </c>
      <c r="F5867" s="1">
        <v>-7.7518249999999997E-4</v>
      </c>
      <c r="G5867" s="1">
        <v>1.7712329999999999E-6</v>
      </c>
      <c r="H5867" s="1">
        <v>3.4351700000000002E-6</v>
      </c>
      <c r="I5867" s="1">
        <v>-8.7253680000000003E-6</v>
      </c>
      <c r="J5867" s="1">
        <v>-1.170039E-5</v>
      </c>
      <c r="K5867" s="1">
        <v>-3.7396460000000002E-6</v>
      </c>
      <c r="L5867" s="1">
        <v>-1.89864E-6</v>
      </c>
    </row>
    <row r="5868" spans="1:12" x14ac:dyDescent="0.25">
      <c r="A5868" s="1">
        <v>-7.2625800000000003E-4</v>
      </c>
      <c r="B5868" s="1">
        <v>-7.4689769999999997E-4</v>
      </c>
      <c r="C5868" s="1">
        <v>2.0895100000000002E-3</v>
      </c>
      <c r="D5868" s="1">
        <v>2.0936840000000002E-3</v>
      </c>
      <c r="E5868" s="1">
        <v>-7.8483519999999996E-4</v>
      </c>
      <c r="F5868" s="1">
        <v>-7.7769090000000003E-4</v>
      </c>
      <c r="G5868" s="1">
        <v>-7.6872860000000001E-6</v>
      </c>
      <c r="H5868" s="1">
        <v>-1.370321E-5</v>
      </c>
      <c r="I5868" s="1">
        <v>-1.6873519999999998E-5</v>
      </c>
      <c r="J5868" s="1">
        <v>-2.3220480000000001E-5</v>
      </c>
      <c r="K5868" s="1">
        <v>-4.6340210000000001E-5</v>
      </c>
      <c r="L5868" s="1">
        <v>-5.6296969999999998E-5</v>
      </c>
    </row>
    <row r="5869" spans="1:12" x14ac:dyDescent="0.25">
      <c r="A5869" s="1">
        <v>-7.3473810000000001E-4</v>
      </c>
      <c r="B5869" s="1">
        <v>-7.5292290000000003E-4</v>
      </c>
      <c r="C5869" s="1">
        <v>2.0523889999999999E-3</v>
      </c>
      <c r="D5869" s="1">
        <v>2.0638470000000002E-3</v>
      </c>
      <c r="E5869" s="1">
        <v>-7.4361749999999997E-4</v>
      </c>
      <c r="F5869" s="1">
        <v>-7.4520969999999995E-4</v>
      </c>
      <c r="G5869" s="1">
        <v>-2.0034860000000001E-5</v>
      </c>
      <c r="H5869" s="1">
        <v>-2.482746E-5</v>
      </c>
      <c r="I5869" s="1">
        <v>-2.0181239999999999E-5</v>
      </c>
      <c r="J5869" s="1">
        <v>-2.3482319999999998E-5</v>
      </c>
      <c r="K5869" s="1">
        <v>-4.4158949999999998E-5</v>
      </c>
      <c r="L5869" s="1">
        <v>-4.8602839999999998E-5</v>
      </c>
    </row>
    <row r="5870" spans="1:12" x14ac:dyDescent="0.25">
      <c r="A5870" s="1">
        <v>-7.6157350000000004E-4</v>
      </c>
      <c r="B5870" s="1">
        <v>-7.7709909999999999E-4</v>
      </c>
      <c r="C5870" s="1">
        <v>2.08077E-3</v>
      </c>
      <c r="D5870" s="1">
        <v>2.0912460000000002E-3</v>
      </c>
      <c r="E5870" s="1">
        <v>-7.0512989999999996E-4</v>
      </c>
      <c r="F5870" s="1">
        <v>-7.0866989999999997E-4</v>
      </c>
      <c r="G5870" s="1">
        <v>-2.589245E-5</v>
      </c>
      <c r="H5870" s="1">
        <v>-3.1420439999999998E-5</v>
      </c>
      <c r="I5870" s="1">
        <v>-4.6701709999999996E-6</v>
      </c>
      <c r="J5870" s="1">
        <v>-8.9574589999999997E-6</v>
      </c>
      <c r="K5870" s="1">
        <v>1.855949E-5</v>
      </c>
      <c r="L5870" s="1">
        <v>3.60398E-5</v>
      </c>
    </row>
    <row r="5871" spans="1:12" x14ac:dyDescent="0.25">
      <c r="A5871" s="1">
        <v>-8.1797320000000001E-4</v>
      </c>
      <c r="B5871" s="1">
        <v>-8.2537330000000001E-4</v>
      </c>
      <c r="C5871" s="1">
        <v>2.1966669999999998E-3</v>
      </c>
      <c r="D5871" s="1">
        <v>2.191232E-3</v>
      </c>
      <c r="E5871" s="1">
        <v>-8.0363880000000002E-4</v>
      </c>
      <c r="F5871" s="1">
        <v>-7.9046040000000002E-4</v>
      </c>
      <c r="G5871" s="1">
        <v>1.0825589999999999E-5</v>
      </c>
      <c r="H5871" s="1">
        <v>2.8477520000000001E-5</v>
      </c>
      <c r="I5871" s="1">
        <v>3.4939670000000001E-6</v>
      </c>
      <c r="J5871" s="1">
        <v>2.1317869999999999E-5</v>
      </c>
      <c r="K5871" s="1">
        <v>3.5982780000000002E-5</v>
      </c>
      <c r="L5871" s="1">
        <v>6.6814220000000003E-5</v>
      </c>
    </row>
    <row r="5872" spans="1:12" x14ac:dyDescent="0.25">
      <c r="A5872" s="1">
        <v>-8.0341609999999997E-4</v>
      </c>
      <c r="B5872" s="1">
        <v>-8.0589729999999997E-4</v>
      </c>
      <c r="C5872" s="1">
        <v>2.2196540000000002E-3</v>
      </c>
      <c r="D5872" s="1">
        <v>2.229006E-3</v>
      </c>
      <c r="E5872" s="1">
        <v>-8.1802280000000001E-4</v>
      </c>
      <c r="F5872" s="1">
        <v>-8.2718790000000004E-4</v>
      </c>
      <c r="G5872" s="1">
        <v>3.8589359999999997E-5</v>
      </c>
      <c r="H5872" s="1">
        <v>8.6942340000000006E-5</v>
      </c>
      <c r="I5872" s="1">
        <v>1.270961E-5</v>
      </c>
      <c r="J5872" s="1">
        <v>2.715457E-5</v>
      </c>
      <c r="K5872" s="1">
        <v>-7.5189889999999996E-5</v>
      </c>
      <c r="L5872" s="1">
        <v>-8.5055920000000001E-5</v>
      </c>
    </row>
    <row r="5873" spans="1:12" x14ac:dyDescent="0.25">
      <c r="A5873" s="1">
        <v>-7.0760639999999997E-4</v>
      </c>
      <c r="B5873" s="1">
        <v>-7.2027910000000003E-4</v>
      </c>
      <c r="C5873" s="1">
        <v>2.0600150000000001E-3</v>
      </c>
      <c r="D5873" s="1">
        <v>2.090419E-3</v>
      </c>
      <c r="E5873" s="1">
        <v>-7.1231609999999998E-4</v>
      </c>
      <c r="F5873" s="1">
        <v>-7.2795059999999998E-4</v>
      </c>
      <c r="G5873" s="1">
        <v>4.8243879999999999E-5</v>
      </c>
      <c r="H5873" s="1">
        <v>9.4372769999999997E-5</v>
      </c>
      <c r="I5873" s="1">
        <v>-1.1769349999999999E-5</v>
      </c>
      <c r="J5873" s="1">
        <v>-2.9941590000000001E-5</v>
      </c>
      <c r="K5873" s="1">
        <v>-1.073999E-4</v>
      </c>
      <c r="L5873" s="1">
        <v>-1.5977529999999999E-4</v>
      </c>
    </row>
    <row r="5874" spans="1:12" x14ac:dyDescent="0.25">
      <c r="A5874" s="1">
        <v>-6.8564310000000003E-4</v>
      </c>
      <c r="B5874" s="1">
        <v>-6.9815039999999995E-4</v>
      </c>
      <c r="C5874" s="1">
        <v>1.9911009999999999E-3</v>
      </c>
      <c r="D5874" s="1">
        <v>2.0016019999999999E-3</v>
      </c>
      <c r="E5874" s="1">
        <v>-6.8775840000000004E-4</v>
      </c>
      <c r="F5874" s="1">
        <v>-6.9399149999999998E-4</v>
      </c>
      <c r="G5874" s="1">
        <v>5.6513610000000001E-5</v>
      </c>
      <c r="H5874" s="1">
        <v>8.7690039999999998E-5</v>
      </c>
      <c r="I5874" s="1">
        <v>-3.6152319999999997E-5</v>
      </c>
      <c r="J5874" s="1">
        <v>-5.8212830000000001E-5</v>
      </c>
      <c r="K5874" s="1">
        <v>-3.7362730000000003E-5</v>
      </c>
      <c r="L5874" s="1">
        <v>-5.8649179999999999E-5</v>
      </c>
    </row>
    <row r="5875" spans="1:12" x14ac:dyDescent="0.25">
      <c r="A5875" s="1">
        <v>-7.0156250000000004E-4</v>
      </c>
      <c r="B5875" s="1">
        <v>-7.1198769999999999E-4</v>
      </c>
      <c r="C5875" s="1">
        <v>1.9678009999999999E-3</v>
      </c>
      <c r="D5875" s="1">
        <v>1.9758499999999999E-3</v>
      </c>
      <c r="E5875" s="1">
        <v>-6.8725049999999999E-4</v>
      </c>
      <c r="F5875" s="1">
        <v>-6.9710919999999997E-4</v>
      </c>
      <c r="G5875" s="1">
        <v>-4.3309490000000002E-6</v>
      </c>
      <c r="H5875" s="1">
        <v>-8.3110060000000003E-6</v>
      </c>
      <c r="I5875" s="1">
        <v>-2.3954349999999999E-5</v>
      </c>
      <c r="J5875" s="1">
        <v>-3.1724550000000001E-5</v>
      </c>
      <c r="K5875" s="1">
        <v>-1.3821540000000001E-5</v>
      </c>
      <c r="L5875" s="1">
        <v>-1.0996600000000001E-5</v>
      </c>
    </row>
    <row r="5876" spans="1:12" x14ac:dyDescent="0.25">
      <c r="A5876" s="1">
        <v>-7.1519159999999999E-4</v>
      </c>
      <c r="B5876" s="1">
        <v>-7.2298930000000005E-4</v>
      </c>
      <c r="C5876" s="1">
        <v>1.9852709999999998E-3</v>
      </c>
      <c r="D5876" s="1">
        <v>1.9979199999999998E-3</v>
      </c>
      <c r="E5876" s="1">
        <v>-7.0075119999999996E-4</v>
      </c>
      <c r="F5876" s="1">
        <v>-7.1543720000000004E-4</v>
      </c>
      <c r="G5876" s="1">
        <v>-2.4459970000000001E-5</v>
      </c>
      <c r="H5876" s="1">
        <v>-2.5509379999999999E-5</v>
      </c>
      <c r="I5876" s="1">
        <v>-6.154266E-6</v>
      </c>
      <c r="J5876" s="1">
        <v>-6.3113580000000004E-6</v>
      </c>
      <c r="K5876" s="1">
        <v>1.8188900000000001E-5</v>
      </c>
      <c r="L5876" s="1">
        <v>2.2959879999999999E-5</v>
      </c>
    </row>
    <row r="5877" spans="1:12" x14ac:dyDescent="0.25">
      <c r="A5877" s="1">
        <v>-7.261174E-4</v>
      </c>
      <c r="B5877" s="1">
        <v>-7.3369139999999999E-4</v>
      </c>
      <c r="C5877" s="1">
        <v>1.9876030000000001E-3</v>
      </c>
      <c r="D5877" s="1">
        <v>1.991208E-3</v>
      </c>
      <c r="E5877" s="1">
        <v>-6.9397770000000005E-4</v>
      </c>
      <c r="F5877" s="1">
        <v>-7.031009E-4</v>
      </c>
      <c r="G5877" s="1">
        <v>-2.415333E-5</v>
      </c>
      <c r="H5877" s="1">
        <v>-3.1696899999999998E-5</v>
      </c>
      <c r="I5877" s="1">
        <v>3.0484669999999998E-6</v>
      </c>
      <c r="J5877" s="1">
        <v>3.1759299999999999E-6</v>
      </c>
      <c r="K5877" s="1">
        <v>1.561419E-5</v>
      </c>
      <c r="L5877" s="1">
        <v>2.3607229999999999E-5</v>
      </c>
    </row>
    <row r="5878" spans="1:12" x14ac:dyDescent="0.25">
      <c r="A5878" s="1">
        <v>-7.3619799999999997E-4</v>
      </c>
      <c r="B5878" s="1">
        <v>-7.4421570000000002E-4</v>
      </c>
      <c r="C5878" s="1">
        <v>1.9866649999999999E-3</v>
      </c>
      <c r="D5878" s="1">
        <v>1.993266E-3</v>
      </c>
      <c r="E5878" s="1">
        <v>-6.9119980000000004E-4</v>
      </c>
      <c r="F5878" s="1">
        <v>-7.044013E-4</v>
      </c>
      <c r="G5878" s="1">
        <v>-3.2363290000000002E-5</v>
      </c>
      <c r="H5878" s="1">
        <v>-4.4775669999999997E-5</v>
      </c>
      <c r="I5878" s="1">
        <v>8.5813759999999999E-6</v>
      </c>
      <c r="J5878" s="1">
        <v>1.3529809999999999E-5</v>
      </c>
      <c r="K5878" s="1">
        <v>2.9526589999999999E-5</v>
      </c>
      <c r="L5878" s="1">
        <v>3.9670550000000003E-5</v>
      </c>
    </row>
    <row r="5879" spans="1:12" x14ac:dyDescent="0.25">
      <c r="A5879" s="1">
        <v>-7.3875899999999997E-4</v>
      </c>
      <c r="B5879" s="1">
        <v>-7.460352E-4</v>
      </c>
      <c r="C5879" s="1">
        <v>1.9961010000000001E-3</v>
      </c>
      <c r="D5879" s="1">
        <v>1.998564E-3</v>
      </c>
      <c r="E5879" s="1">
        <v>-6.9252219999999995E-4</v>
      </c>
      <c r="F5879" s="1">
        <v>-7.0306480000000005E-4</v>
      </c>
      <c r="G5879" s="1">
        <v>-1.9222800000000002E-5</v>
      </c>
      <c r="H5879" s="1">
        <v>-2.583864E-5</v>
      </c>
      <c r="I5879" s="1">
        <v>1.6358389999999998E-5</v>
      </c>
      <c r="J5879" s="1">
        <v>2.2494049999999999E-5</v>
      </c>
      <c r="K5879" s="1">
        <v>2.4874370000000002E-5</v>
      </c>
      <c r="L5879" s="1">
        <v>3.6239560000000002E-5</v>
      </c>
    </row>
    <row r="5880" spans="1:12" x14ac:dyDescent="0.25">
      <c r="A5880" s="1">
        <v>-7.373096E-4</v>
      </c>
      <c r="B5880" s="1">
        <v>-7.4497099999999998E-4</v>
      </c>
      <c r="C5880" s="1">
        <v>1.98212E-3</v>
      </c>
      <c r="D5880" s="1">
        <v>1.985545E-3</v>
      </c>
      <c r="E5880" s="1">
        <v>-6.8322459999999995E-4</v>
      </c>
      <c r="F5880" s="1">
        <v>-6.9617560000000004E-4</v>
      </c>
      <c r="G5880" s="1">
        <v>-1.9006110000000002E-5</v>
      </c>
      <c r="H5880" s="1">
        <v>-2.7790070000000001E-5</v>
      </c>
      <c r="I5880" s="1">
        <v>1.426837E-5</v>
      </c>
      <c r="J5880" s="1">
        <v>2.052203E-5</v>
      </c>
      <c r="K5880" s="1">
        <v>2.5503869999999999E-5</v>
      </c>
      <c r="L5880" s="1">
        <v>3.5606689999999998E-5</v>
      </c>
    </row>
    <row r="5881" spans="1:12" x14ac:dyDescent="0.25">
      <c r="A5881" s="1">
        <v>-7.4100930000000004E-4</v>
      </c>
      <c r="B5881" s="1">
        <v>-7.4849420000000001E-4</v>
      </c>
      <c r="C5881" s="1">
        <v>1.990917E-3</v>
      </c>
      <c r="D5881" s="1">
        <v>1.9924000000000001E-3</v>
      </c>
      <c r="E5881" s="1">
        <v>-6.9225319999999995E-4</v>
      </c>
      <c r="F5881" s="1">
        <v>-7.0465969999999997E-4</v>
      </c>
      <c r="G5881" s="1">
        <v>-1.5110509999999999E-5</v>
      </c>
      <c r="H5881" s="1">
        <v>-2.2609350000000001E-5</v>
      </c>
      <c r="I5881" s="1">
        <v>2.5110370000000001E-5</v>
      </c>
      <c r="J5881" s="1">
        <v>3.4993339999999999E-5</v>
      </c>
      <c r="K5881" s="1">
        <v>1.6513320000000001E-5</v>
      </c>
      <c r="L5881" s="1">
        <v>2.4385820000000001E-5</v>
      </c>
    </row>
    <row r="5882" spans="1:12" x14ac:dyDescent="0.25">
      <c r="A5882" s="1">
        <v>-7.3781119999999996E-4</v>
      </c>
      <c r="B5882" s="1">
        <v>-7.4572440000000005E-4</v>
      </c>
      <c r="C5882" s="1">
        <v>2.0033389999999998E-3</v>
      </c>
      <c r="D5882" s="1">
        <v>2.0059079999999998E-3</v>
      </c>
      <c r="E5882" s="1">
        <v>-7.0174759999999995E-4</v>
      </c>
      <c r="F5882" s="1">
        <v>-7.1355210000000004E-4</v>
      </c>
      <c r="G5882" s="1">
        <v>-7.9762709999999992E-6</v>
      </c>
      <c r="H5882" s="1">
        <v>-1.100335E-5</v>
      </c>
      <c r="I5882" s="1">
        <v>2.2748229999999999E-5</v>
      </c>
      <c r="J5882" s="1">
        <v>3.165421E-5</v>
      </c>
      <c r="K5882" s="1">
        <v>1.9418719999999999E-5</v>
      </c>
      <c r="L5882" s="1">
        <v>2.8846440000000002E-5</v>
      </c>
    </row>
    <row r="5883" spans="1:12" x14ac:dyDescent="0.25">
      <c r="A5883" s="1">
        <v>-7.3583250000000002E-4</v>
      </c>
      <c r="B5883" s="1">
        <v>-7.4482319999999999E-4</v>
      </c>
      <c r="C5883" s="1">
        <v>1.9994000000000001E-3</v>
      </c>
      <c r="D5883" s="1">
        <v>2.000309E-3</v>
      </c>
      <c r="E5883" s="1">
        <v>-6.9777849999999998E-4</v>
      </c>
      <c r="F5883" s="1">
        <v>-7.0806910000000001E-4</v>
      </c>
      <c r="G5883" s="1">
        <v>-5.3863649999999999E-6</v>
      </c>
      <c r="H5883" s="1">
        <v>-8.3201569999999994E-6</v>
      </c>
      <c r="I5883" s="1">
        <v>1.6560830000000001E-5</v>
      </c>
      <c r="J5883" s="1">
        <v>2.1844600000000001E-5</v>
      </c>
      <c r="K5883" s="1">
        <v>2.0050179999999999E-5</v>
      </c>
      <c r="L5883" s="1">
        <v>2.9538290000000001E-5</v>
      </c>
    </row>
    <row r="5884" spans="1:12" x14ac:dyDescent="0.25">
      <c r="A5884" s="1">
        <v>-7.3631309999999998E-4</v>
      </c>
      <c r="B5884" s="1">
        <v>-7.4646420000000003E-4</v>
      </c>
      <c r="C5884" s="1">
        <v>2.018326E-3</v>
      </c>
      <c r="D5884" s="1">
        <v>2.0212170000000001E-3</v>
      </c>
      <c r="E5884" s="1">
        <v>-7.0964179999999995E-4</v>
      </c>
      <c r="F5884" s="1">
        <v>-7.1830910000000002E-4</v>
      </c>
      <c r="G5884" s="1">
        <v>-1.128014E-6</v>
      </c>
      <c r="H5884" s="1">
        <v>-1.6012720000000001E-6</v>
      </c>
      <c r="I5884" s="1">
        <v>1.4942059999999999E-5</v>
      </c>
      <c r="J5884" s="1">
        <v>2.0019529999999999E-5</v>
      </c>
      <c r="K5884" s="1">
        <v>2.6487539999999999E-5</v>
      </c>
      <c r="L5884" s="1">
        <v>4.0826230000000001E-5</v>
      </c>
    </row>
    <row r="5885" spans="1:12" x14ac:dyDescent="0.25">
      <c r="A5885" s="1">
        <v>-7.3585540000000002E-4</v>
      </c>
      <c r="B5885" s="1">
        <v>-7.4783860000000001E-4</v>
      </c>
      <c r="C5885" s="1">
        <v>2.0406209999999998E-3</v>
      </c>
      <c r="D5885" s="1">
        <v>2.0415160000000002E-3</v>
      </c>
      <c r="E5885" s="1">
        <v>-7.3053889999999996E-4</v>
      </c>
      <c r="F5885" s="1">
        <v>-7.3652959999999997E-4</v>
      </c>
      <c r="G5885" s="1">
        <v>1.8610339999999999E-6</v>
      </c>
      <c r="H5885" s="1">
        <v>3.4340870000000001E-6</v>
      </c>
      <c r="I5885" s="1">
        <v>7.6600359999999997E-6</v>
      </c>
      <c r="J5885" s="1">
        <v>9.5721169999999992E-6</v>
      </c>
      <c r="K5885" s="1">
        <v>2.585104E-5</v>
      </c>
      <c r="L5885" s="1">
        <v>4.013711E-5</v>
      </c>
    </row>
    <row r="5886" spans="1:12" x14ac:dyDescent="0.25">
      <c r="A5886" s="1">
        <v>-7.3850849999999998E-4</v>
      </c>
      <c r="B5886" s="1">
        <v>-7.5151950000000003E-4</v>
      </c>
      <c r="C5886" s="1">
        <v>2.057288E-3</v>
      </c>
      <c r="D5886" s="1">
        <v>2.0615130000000001E-3</v>
      </c>
      <c r="E5886" s="1">
        <v>-7.3939000000000003E-4</v>
      </c>
      <c r="F5886" s="1">
        <v>-7.4371660000000005E-4</v>
      </c>
      <c r="G5886" s="1">
        <v>6.8487829999999995E-7</v>
      </c>
      <c r="H5886" s="1">
        <v>8.8460300000000005E-7</v>
      </c>
      <c r="I5886" s="1">
        <v>3.329107E-6</v>
      </c>
      <c r="J5886" s="1">
        <v>3.4065229999999999E-6</v>
      </c>
      <c r="K5886" s="1">
        <v>2.152048E-5</v>
      </c>
      <c r="L5886" s="1">
        <v>3.5446579999999999E-5</v>
      </c>
    </row>
    <row r="5887" spans="1:12" x14ac:dyDescent="0.25">
      <c r="A5887" s="1">
        <v>-7.433947E-4</v>
      </c>
      <c r="B5887" s="1">
        <v>-7.5724560000000002E-4</v>
      </c>
      <c r="C5887" s="1">
        <v>2.1012629999999999E-3</v>
      </c>
      <c r="D5887" s="1">
        <v>2.100228E-3</v>
      </c>
      <c r="E5887" s="1">
        <v>-7.8108750000000003E-4</v>
      </c>
      <c r="F5887" s="1">
        <v>-7.8112169999999999E-4</v>
      </c>
      <c r="G5887" s="1">
        <v>6.415713E-7</v>
      </c>
      <c r="H5887" s="1">
        <v>2.2108259999999999E-6</v>
      </c>
      <c r="I5887" s="1">
        <v>-6.1042540000000002E-6</v>
      </c>
      <c r="J5887" s="1">
        <v>-8.2582050000000003E-6</v>
      </c>
      <c r="K5887" s="1">
        <v>2.0792010000000001E-5</v>
      </c>
      <c r="L5887" s="1">
        <v>3.2849589999999997E-5</v>
      </c>
    </row>
    <row r="5888" spans="1:12" x14ac:dyDescent="0.25">
      <c r="A5888" s="1">
        <v>-7.4594419999999997E-4</v>
      </c>
      <c r="B5888" s="1">
        <v>-7.6084579999999996E-4</v>
      </c>
      <c r="C5888" s="1">
        <v>2.1023840000000001E-3</v>
      </c>
      <c r="D5888" s="1">
        <v>2.1062089999999999E-3</v>
      </c>
      <c r="E5888" s="1">
        <v>-7.8252829999999999E-4</v>
      </c>
      <c r="F5888" s="1">
        <v>-7.8139129999999998E-4</v>
      </c>
      <c r="G5888" s="1">
        <v>-3.2231710000000002E-6</v>
      </c>
      <c r="H5888" s="1">
        <v>-3.027621E-6</v>
      </c>
      <c r="I5888" s="1">
        <v>-1.494398E-5</v>
      </c>
      <c r="J5888" s="1">
        <v>-2.050479E-5</v>
      </c>
      <c r="K5888" s="1">
        <v>-1.0584050000000001E-5</v>
      </c>
      <c r="L5888" s="1">
        <v>-9.5781219999999992E-6</v>
      </c>
    </row>
    <row r="5889" spans="1:12" x14ac:dyDescent="0.25">
      <c r="A5889" s="1">
        <v>-7.3846350000000003E-4</v>
      </c>
      <c r="B5889" s="1">
        <v>-7.5630000000000001E-4</v>
      </c>
      <c r="C5889" s="1">
        <v>2.144375E-3</v>
      </c>
      <c r="D5889" s="1">
        <v>2.1415230000000002E-3</v>
      </c>
      <c r="E5889" s="1">
        <v>-8.2711030000000004E-4</v>
      </c>
      <c r="F5889" s="1">
        <v>-8.1841019999999995E-4</v>
      </c>
      <c r="G5889" s="1">
        <v>-1.1768079999999999E-6</v>
      </c>
      <c r="H5889" s="1">
        <v>3.3970799999999999E-6</v>
      </c>
      <c r="I5889" s="1">
        <v>-2.7180079999999999E-5</v>
      </c>
      <c r="J5889" s="1">
        <v>-3.6884249999999998E-5</v>
      </c>
      <c r="K5889" s="1">
        <v>-3.9044530000000002E-6</v>
      </c>
      <c r="L5889" s="1">
        <v>-5.0210400000000001E-6</v>
      </c>
    </row>
    <row r="5890" spans="1:12" x14ac:dyDescent="0.25">
      <c r="A5890" s="1">
        <v>-7.2662050000000004E-4</v>
      </c>
      <c r="B5890" s="1">
        <v>-7.4914899999999995E-4</v>
      </c>
      <c r="C5890" s="1">
        <v>2.1138260000000001E-3</v>
      </c>
      <c r="D5890" s="1">
        <v>2.115268E-3</v>
      </c>
      <c r="E5890" s="1">
        <v>-8.3563289999999998E-4</v>
      </c>
      <c r="F5890" s="1">
        <v>-8.1999850000000001E-4</v>
      </c>
      <c r="G5890" s="1">
        <v>-7.0932199999999998E-6</v>
      </c>
      <c r="H5890" s="1">
        <v>-1.1374839999999999E-5</v>
      </c>
      <c r="I5890" s="1">
        <v>-5.1643549999999998E-5</v>
      </c>
      <c r="J5890" s="1">
        <v>-6.9618280000000003E-5</v>
      </c>
      <c r="K5890" s="1">
        <v>-8.6943379999999997E-5</v>
      </c>
      <c r="L5890" s="1">
        <v>-1.084569E-4</v>
      </c>
    </row>
    <row r="5891" spans="1:12" x14ac:dyDescent="0.25">
      <c r="A5891" s="1">
        <v>-7.2340619999999997E-4</v>
      </c>
      <c r="B5891" s="1">
        <v>-7.4668779999999995E-4</v>
      </c>
      <c r="C5891" s="1">
        <v>2.0647600000000001E-3</v>
      </c>
      <c r="D5891" s="1">
        <v>2.068959E-3</v>
      </c>
      <c r="E5891" s="1">
        <v>-7.8027130000000002E-4</v>
      </c>
      <c r="F5891" s="1">
        <v>-7.677211E-4</v>
      </c>
      <c r="G5891" s="1">
        <v>-4.0267469999999998E-5</v>
      </c>
      <c r="H5891" s="1">
        <v>-4.490948E-5</v>
      </c>
      <c r="I5891" s="1">
        <v>-6.3942900000000001E-5</v>
      </c>
      <c r="J5891" s="1">
        <v>-7.9024890000000002E-5</v>
      </c>
      <c r="K5891" s="1">
        <v>-5.9400149999999997E-5</v>
      </c>
      <c r="L5891" s="1">
        <v>-5.6232469999999999E-5</v>
      </c>
    </row>
    <row r="5892" spans="1:12" x14ac:dyDescent="0.25">
      <c r="A5892" s="1">
        <v>-7.4615079999999995E-4</v>
      </c>
      <c r="B5892" s="1">
        <v>-7.610389E-4</v>
      </c>
      <c r="C5892" s="1">
        <v>2.2843220000000001E-3</v>
      </c>
      <c r="D5892" s="1">
        <v>2.2967270000000001E-3</v>
      </c>
      <c r="E5892" s="1">
        <v>-7.3542240000000004E-4</v>
      </c>
      <c r="F5892" s="1">
        <v>-7.3125619999999997E-4</v>
      </c>
      <c r="G5892" s="1">
        <v>-5.9541399999999999E-5</v>
      </c>
      <c r="H5892" s="1">
        <v>-3.2217359999999998E-5</v>
      </c>
      <c r="I5892" s="1">
        <v>-5.807865E-5</v>
      </c>
      <c r="J5892" s="1">
        <v>-9.0501750000000005E-5</v>
      </c>
      <c r="K5892" s="1">
        <v>-1.876799E-5</v>
      </c>
      <c r="L5892" s="1">
        <v>2.1457580000000001E-5</v>
      </c>
    </row>
    <row r="5893" spans="1:12" x14ac:dyDescent="0.25">
      <c r="A5893" s="1">
        <v>-7.5531049999999998E-4</v>
      </c>
      <c r="B5893" s="1">
        <v>-7.5432850000000003E-4</v>
      </c>
      <c r="C5893" s="1">
        <v>2.2499780000000001E-3</v>
      </c>
      <c r="D5893" s="1">
        <v>2.27786E-3</v>
      </c>
      <c r="E5893" s="1">
        <v>-6.7246700000000005E-4</v>
      </c>
      <c r="F5893" s="1">
        <v>-6.8140919999999997E-4</v>
      </c>
      <c r="G5893" s="1">
        <v>-9.7393479999999997E-6</v>
      </c>
      <c r="H5893" s="1">
        <v>5.568801E-5</v>
      </c>
      <c r="I5893" s="1">
        <v>-4.4632010000000003E-5</v>
      </c>
      <c r="J5893" s="1">
        <v>-7.1071369999999996E-5</v>
      </c>
      <c r="K5893" s="1">
        <v>-1.3338E-4</v>
      </c>
      <c r="L5893" s="1">
        <v>-1.618941E-4</v>
      </c>
    </row>
    <row r="5894" spans="1:12" x14ac:dyDescent="0.25">
      <c r="A5894" s="1">
        <v>-7.5080519999999997E-4</v>
      </c>
      <c r="B5894" s="1">
        <v>-7.3057829999999995E-4</v>
      </c>
      <c r="C5894" s="1">
        <v>1.9749609999999999E-3</v>
      </c>
      <c r="D5894" s="1">
        <v>1.9729610000000001E-3</v>
      </c>
      <c r="E5894" s="1">
        <v>-6.3374329999999997E-4</v>
      </c>
      <c r="F5894" s="1">
        <v>-6.6012459999999999E-4</v>
      </c>
      <c r="G5894" s="1">
        <v>-3.4426169999999997E-5</v>
      </c>
      <c r="H5894" s="1">
        <v>-1.090917E-5</v>
      </c>
      <c r="I5894" s="1">
        <v>-4.8492909999999999E-5</v>
      </c>
      <c r="J5894" s="1">
        <v>-7.4657889999999995E-5</v>
      </c>
      <c r="K5894" s="1">
        <v>-9.2992960000000006E-5</v>
      </c>
      <c r="L5894" s="1">
        <v>-1.248531E-4</v>
      </c>
    </row>
    <row r="5895" spans="1:12" x14ac:dyDescent="0.25">
      <c r="A5895" s="1">
        <v>-7.4524629999999997E-4</v>
      </c>
      <c r="B5895" s="1">
        <v>-7.4961760000000004E-4</v>
      </c>
      <c r="C5895" s="1">
        <v>1.8691020000000001E-3</v>
      </c>
      <c r="D5895" s="1">
        <v>1.8733560000000001E-3</v>
      </c>
      <c r="E5895" s="1">
        <v>-6.3087950000000005E-4</v>
      </c>
      <c r="F5895" s="1">
        <v>-6.4456669999999998E-4</v>
      </c>
      <c r="G5895" s="1">
        <v>-1.0443510000000001E-4</v>
      </c>
      <c r="H5895" s="1">
        <v>-1.5274090000000001E-4</v>
      </c>
      <c r="I5895" s="1">
        <v>5.923142E-6</v>
      </c>
      <c r="J5895" s="1">
        <v>2.5603089999999999E-6</v>
      </c>
      <c r="K5895" s="1">
        <v>1.2719110000000001E-5</v>
      </c>
      <c r="L5895" s="1">
        <v>2.9297509999999999E-5</v>
      </c>
    </row>
    <row r="5896" spans="1:12" x14ac:dyDescent="0.25">
      <c r="A5896" s="1">
        <v>-7.537307E-4</v>
      </c>
      <c r="B5896" s="1">
        <v>-7.6034979999999996E-4</v>
      </c>
      <c r="C5896" s="1">
        <v>1.9888200000000001E-3</v>
      </c>
      <c r="D5896" s="1">
        <v>1.9985179999999999E-3</v>
      </c>
      <c r="E5896" s="1">
        <v>-7.0365480000000001E-4</v>
      </c>
      <c r="F5896" s="1">
        <v>-7.238457E-4</v>
      </c>
      <c r="G5896" s="1">
        <v>-7.1999959999999999E-5</v>
      </c>
      <c r="H5896" s="1">
        <v>-9.9932259999999996E-5</v>
      </c>
      <c r="I5896" s="1">
        <v>4.1908440000000003E-5</v>
      </c>
      <c r="J5896" s="1">
        <v>7.1677759999999997E-5</v>
      </c>
      <c r="K5896" s="1">
        <v>3.135664E-5</v>
      </c>
      <c r="L5896" s="1">
        <v>4.5248859999999997E-5</v>
      </c>
    </row>
    <row r="5897" spans="1:12" x14ac:dyDescent="0.25">
      <c r="A5897" s="1">
        <v>-7.7460189999999996E-4</v>
      </c>
      <c r="B5897" s="1">
        <v>-7.7550489999999998E-4</v>
      </c>
      <c r="C5897" s="1">
        <v>2.011208E-3</v>
      </c>
      <c r="D5897" s="1">
        <v>2.0054259999999998E-3</v>
      </c>
      <c r="E5897" s="1">
        <v>-7.0013319999999999E-4</v>
      </c>
      <c r="F5897" s="1">
        <v>-7.1269910000000005E-4</v>
      </c>
      <c r="G5897" s="1">
        <v>-6.4492990000000007E-5</v>
      </c>
      <c r="H5897" s="1">
        <v>-9.6053910000000006E-5</v>
      </c>
      <c r="I5897" s="1">
        <v>3.2073599999999997E-5</v>
      </c>
      <c r="J5897" s="1">
        <v>3.7457470000000003E-5</v>
      </c>
      <c r="K5897" s="1">
        <v>1.4917819999999999E-5</v>
      </c>
      <c r="L5897" s="1">
        <v>2.1305930000000001E-5</v>
      </c>
    </row>
    <row r="5898" spans="1:12" x14ac:dyDescent="0.25">
      <c r="A5898" s="1">
        <v>-7.7311800000000005E-4</v>
      </c>
      <c r="B5898" s="1">
        <v>-7.8400300000000002E-4</v>
      </c>
      <c r="C5898" s="1">
        <v>2.015186E-3</v>
      </c>
      <c r="D5898" s="1">
        <v>2.0188369999999999E-3</v>
      </c>
      <c r="E5898" s="1">
        <v>-7.038398E-4</v>
      </c>
      <c r="F5898" s="1">
        <v>-7.1459560000000004E-4</v>
      </c>
      <c r="G5898" s="1">
        <v>-5.5690540000000001E-5</v>
      </c>
      <c r="H5898" s="1">
        <v>-8.3203670000000002E-5</v>
      </c>
      <c r="I5898" s="1">
        <v>4.0471749999999998E-5</v>
      </c>
      <c r="J5898" s="1">
        <v>6.2509589999999995E-5</v>
      </c>
      <c r="K5898" s="1">
        <v>2.8390240000000001E-5</v>
      </c>
      <c r="L5898" s="1">
        <v>3.86017E-5</v>
      </c>
    </row>
    <row r="5899" spans="1:12" x14ac:dyDescent="0.25">
      <c r="A5899" s="1">
        <v>-7.6531660000000003E-4</v>
      </c>
      <c r="B5899" s="1">
        <v>-7.693461E-4</v>
      </c>
      <c r="C5899" s="1">
        <v>2.0280939999999998E-3</v>
      </c>
      <c r="D5899" s="1">
        <v>2.0253430000000002E-3</v>
      </c>
      <c r="E5899" s="1">
        <v>-7.0897850000000004E-4</v>
      </c>
      <c r="F5899" s="1">
        <v>-7.2026849999999999E-4</v>
      </c>
      <c r="G5899" s="1">
        <v>-3.3433389999999997E-5</v>
      </c>
      <c r="H5899" s="1">
        <v>-4.8266929999999999E-5</v>
      </c>
      <c r="I5899" s="1">
        <v>3.99213E-5</v>
      </c>
      <c r="J5899" s="1">
        <v>5.7510779999999997E-5</v>
      </c>
      <c r="K5899" s="1">
        <v>1.524225E-5</v>
      </c>
      <c r="L5899" s="1">
        <v>2.2970420000000001E-5</v>
      </c>
    </row>
    <row r="5900" spans="1:12" x14ac:dyDescent="0.25">
      <c r="A5900" s="1">
        <v>-7.5288579999999996E-4</v>
      </c>
      <c r="B5900" s="1">
        <v>-7.6118569999999997E-4</v>
      </c>
      <c r="C5900" s="1">
        <v>2.003061E-3</v>
      </c>
      <c r="D5900" s="1">
        <v>2.0049410000000001E-3</v>
      </c>
      <c r="E5900" s="1">
        <v>-7.0118670000000004E-4</v>
      </c>
      <c r="F5900" s="1">
        <v>-7.1277769999999996E-4</v>
      </c>
      <c r="G5900" s="1">
        <v>-3.1246620000000001E-5</v>
      </c>
      <c r="H5900" s="1">
        <v>-4.6948030000000001E-5</v>
      </c>
      <c r="I5900" s="1">
        <v>3.4884910000000003E-5</v>
      </c>
      <c r="J5900" s="1">
        <v>5.14143E-5</v>
      </c>
      <c r="K5900" s="1">
        <v>2.1485470000000001E-5</v>
      </c>
      <c r="L5900" s="1">
        <v>3.1436829999999999E-5</v>
      </c>
    </row>
    <row r="5901" spans="1:12" x14ac:dyDescent="0.25">
      <c r="A5901" s="1">
        <v>-7.4634440000000005E-4</v>
      </c>
      <c r="B5901" s="1">
        <v>-7.526271E-4</v>
      </c>
      <c r="C5901" s="1">
        <v>2.011503E-3</v>
      </c>
      <c r="D5901" s="1">
        <v>2.012659E-3</v>
      </c>
      <c r="E5901" s="1">
        <v>-7.0741260000000002E-4</v>
      </c>
      <c r="F5901" s="1">
        <v>-7.1965449999999997E-4</v>
      </c>
      <c r="G5901" s="1">
        <v>-1.8457279999999999E-5</v>
      </c>
      <c r="H5901" s="1">
        <v>-2.5166420000000002E-5</v>
      </c>
      <c r="I5901" s="1">
        <v>3.1400109999999998E-5</v>
      </c>
      <c r="J5901" s="1">
        <v>4.590091E-5</v>
      </c>
      <c r="K5901" s="1">
        <v>1.5570489999999999E-5</v>
      </c>
      <c r="L5901" s="1">
        <v>2.3686790000000001E-5</v>
      </c>
    </row>
    <row r="5902" spans="1:12" x14ac:dyDescent="0.25">
      <c r="A5902" s="1">
        <v>-7.4389599999999997E-4</v>
      </c>
      <c r="B5902" s="1">
        <v>-7.5067229999999997E-4</v>
      </c>
      <c r="C5902" s="1">
        <v>2.0145829999999999E-3</v>
      </c>
      <c r="D5902" s="1">
        <v>2.0158189999999999E-3</v>
      </c>
      <c r="E5902" s="1">
        <v>-7.1676729999999998E-4</v>
      </c>
      <c r="F5902" s="1">
        <v>-7.286975E-4</v>
      </c>
      <c r="G5902" s="1">
        <v>-1.031274E-5</v>
      </c>
      <c r="H5902" s="1">
        <v>-1.3754969999999999E-5</v>
      </c>
      <c r="I5902" s="1">
        <v>3.4815699999999999E-5</v>
      </c>
      <c r="J5902" s="1">
        <v>4.9482859999999997E-5</v>
      </c>
      <c r="K5902" s="1">
        <v>1.5588180000000001E-6</v>
      </c>
      <c r="L5902" s="1">
        <v>4.7135150000000001E-6</v>
      </c>
    </row>
    <row r="5903" spans="1:12" x14ac:dyDescent="0.25">
      <c r="A5903" s="1">
        <v>-7.3953569999999995E-4</v>
      </c>
      <c r="B5903" s="1">
        <v>-7.4752230000000002E-4</v>
      </c>
      <c r="C5903" s="1">
        <v>1.9929909999999999E-3</v>
      </c>
      <c r="D5903" s="1">
        <v>1.9933669999999998E-3</v>
      </c>
      <c r="E5903" s="1">
        <v>-6.9640329999999995E-4</v>
      </c>
      <c r="F5903" s="1">
        <v>-7.0784869999999998E-4</v>
      </c>
      <c r="G5903" s="1">
        <v>-7.8036570000000002E-6</v>
      </c>
      <c r="H5903" s="1">
        <v>-1.1623900000000001E-5</v>
      </c>
      <c r="I5903" s="1">
        <v>2.499296E-5</v>
      </c>
      <c r="J5903" s="1">
        <v>3.5949859999999997E-5</v>
      </c>
      <c r="K5903" s="1">
        <v>7.7901209999999993E-6</v>
      </c>
      <c r="L5903" s="1">
        <v>1.3331039999999999E-5</v>
      </c>
    </row>
    <row r="5904" spans="1:12" x14ac:dyDescent="0.25">
      <c r="A5904" s="1">
        <v>-7.3839680000000005E-4</v>
      </c>
      <c r="B5904" s="1">
        <v>-7.4626919999999999E-4</v>
      </c>
      <c r="C5904" s="1">
        <v>2.007773E-3</v>
      </c>
      <c r="D5904" s="1">
        <v>2.010043E-3</v>
      </c>
      <c r="E5904" s="1">
        <v>-7.0467710000000005E-4</v>
      </c>
      <c r="F5904" s="1">
        <v>-7.1592659999999996E-4</v>
      </c>
      <c r="G5904" s="1">
        <v>-1.7933000000000001E-6</v>
      </c>
      <c r="H5904" s="1">
        <v>-2.2020470000000001E-6</v>
      </c>
      <c r="I5904" s="1">
        <v>2.2585280000000001E-5</v>
      </c>
      <c r="J5904" s="1">
        <v>3.1168260000000002E-5</v>
      </c>
      <c r="K5904" s="1">
        <v>2.129493E-5</v>
      </c>
      <c r="L5904" s="1">
        <v>3.3417809999999998E-5</v>
      </c>
    </row>
    <row r="5905" spans="1:12" x14ac:dyDescent="0.25">
      <c r="A5905" s="1">
        <v>-7.3917320000000005E-4</v>
      </c>
      <c r="B5905" s="1">
        <v>-7.4907930000000004E-4</v>
      </c>
      <c r="C5905" s="1">
        <v>2.0170420000000001E-3</v>
      </c>
      <c r="D5905" s="1">
        <v>2.0164229999999998E-3</v>
      </c>
      <c r="E5905" s="1">
        <v>-7.0934920000000003E-4</v>
      </c>
      <c r="F5905" s="1">
        <v>-7.1746020000000002E-4</v>
      </c>
      <c r="G5905" s="1">
        <v>1.0818829999999999E-6</v>
      </c>
      <c r="H5905" s="1">
        <v>2.1182209999999998E-6</v>
      </c>
      <c r="I5905" s="1">
        <v>1.427578E-5</v>
      </c>
      <c r="J5905" s="1">
        <v>1.9250600000000002E-5</v>
      </c>
      <c r="K5905" s="1">
        <v>2.6958919999999998E-5</v>
      </c>
      <c r="L5905" s="1">
        <v>4.1209659999999997E-5</v>
      </c>
    </row>
    <row r="5906" spans="1:12" x14ac:dyDescent="0.25">
      <c r="A5906" s="1">
        <v>-7.4482930000000001E-4</v>
      </c>
      <c r="B5906" s="1">
        <v>-7.5449749999999998E-4</v>
      </c>
      <c r="C5906" s="1">
        <v>2.0418900000000002E-3</v>
      </c>
      <c r="D5906" s="1">
        <v>2.0444870000000002E-3</v>
      </c>
      <c r="E5906" s="1">
        <v>-7.1876350000000004E-4</v>
      </c>
      <c r="F5906" s="1">
        <v>-7.2586449999999996E-4</v>
      </c>
      <c r="G5906" s="1">
        <v>5.4845819999999999E-6</v>
      </c>
      <c r="H5906" s="1">
        <v>9.0639540000000008E-6</v>
      </c>
      <c r="I5906" s="1">
        <v>1.195793E-5</v>
      </c>
      <c r="J5906" s="1">
        <v>1.682153E-5</v>
      </c>
      <c r="K5906" s="1">
        <v>4.177937E-5</v>
      </c>
      <c r="L5906" s="1">
        <v>6.5757800000000003E-5</v>
      </c>
    </row>
    <row r="5907" spans="1:12" x14ac:dyDescent="0.25">
      <c r="A5907" s="1">
        <v>-7.4831029999999996E-4</v>
      </c>
      <c r="B5907" s="1">
        <v>-7.6127940000000004E-4</v>
      </c>
      <c r="C5907" s="1">
        <v>2.0891780000000001E-3</v>
      </c>
      <c r="D5907" s="1">
        <v>2.088632E-3</v>
      </c>
      <c r="E5907" s="1">
        <v>-7.6032059999999997E-4</v>
      </c>
      <c r="F5907" s="1">
        <v>-7.6303009999999997E-4</v>
      </c>
      <c r="G5907" s="1">
        <v>1.3297400000000001E-5</v>
      </c>
      <c r="H5907" s="1">
        <v>2.3137950000000001E-5</v>
      </c>
      <c r="I5907" s="1">
        <v>3.160535E-6</v>
      </c>
      <c r="J5907" s="1">
        <v>4.9436149999999998E-6</v>
      </c>
      <c r="K5907" s="1">
        <v>4.1563419999999997E-5</v>
      </c>
      <c r="L5907" s="1">
        <v>6.5604239999999994E-5</v>
      </c>
    </row>
    <row r="5908" spans="1:12" x14ac:dyDescent="0.25">
      <c r="A5908" s="1">
        <v>-7.4757139999999996E-4</v>
      </c>
      <c r="B5908" s="1">
        <v>-7.6219389999999997E-4</v>
      </c>
      <c r="C5908" s="1">
        <v>2.1054960000000001E-3</v>
      </c>
      <c r="D5908" s="1">
        <v>2.113771E-3</v>
      </c>
      <c r="E5908" s="1">
        <v>-7.6515139999999997E-4</v>
      </c>
      <c r="F5908" s="1">
        <v>-7.686638E-4</v>
      </c>
      <c r="G5908" s="1">
        <v>1.6976829999999999E-5</v>
      </c>
      <c r="H5908" s="1">
        <v>2.86199E-5</v>
      </c>
      <c r="I5908" s="1">
        <v>-6.6228719999999998E-6</v>
      </c>
      <c r="J5908" s="1">
        <v>-9.3551189999999999E-6</v>
      </c>
      <c r="K5908" s="1">
        <v>3.2878559999999998E-5</v>
      </c>
      <c r="L5908" s="1">
        <v>5.3900499999999997E-5</v>
      </c>
    </row>
    <row r="5909" spans="1:12" x14ac:dyDescent="0.25">
      <c r="A5909" s="1">
        <v>-7.4869509999999999E-4</v>
      </c>
      <c r="B5909" s="1">
        <v>-7.6704889999999997E-4</v>
      </c>
      <c r="C5909" s="1">
        <v>2.1671479999999998E-3</v>
      </c>
      <c r="D5909" s="1">
        <v>2.1667869999999999E-3</v>
      </c>
      <c r="E5909" s="1">
        <v>-8.2353709999999998E-4</v>
      </c>
      <c r="F5909" s="1">
        <v>-8.1884579999999996E-4</v>
      </c>
      <c r="G5909" s="1">
        <v>1.7432339999999999E-5</v>
      </c>
      <c r="H5909" s="1">
        <v>2.6820649999999999E-5</v>
      </c>
      <c r="I5909" s="1">
        <v>-2.0740570000000001E-5</v>
      </c>
      <c r="J5909" s="1">
        <v>-3.0424579999999999E-5</v>
      </c>
      <c r="K5909" s="1">
        <v>2.7333110000000002E-5</v>
      </c>
      <c r="L5909" s="1">
        <v>4.069593E-5</v>
      </c>
    </row>
    <row r="5910" spans="1:12" x14ac:dyDescent="0.25">
      <c r="A5910" s="1">
        <v>-7.5136270000000002E-4</v>
      </c>
      <c r="B5910" s="1">
        <v>-7.6789779999999997E-4</v>
      </c>
      <c r="C5910" s="1">
        <v>2.1535510000000001E-3</v>
      </c>
      <c r="D5910" s="1">
        <v>2.159579E-3</v>
      </c>
      <c r="E5910" s="1">
        <v>-8.2316539999999997E-4</v>
      </c>
      <c r="F5910" s="1">
        <v>-8.2014459999999996E-4</v>
      </c>
      <c r="G5910" s="1">
        <v>4.8108849999999998E-6</v>
      </c>
      <c r="H5910" s="1">
        <v>7.5784479999999998E-6</v>
      </c>
      <c r="I5910" s="1">
        <v>-4.4328340000000003E-5</v>
      </c>
      <c r="J5910" s="1">
        <v>-5.7593100000000003E-5</v>
      </c>
      <c r="K5910" s="1">
        <v>-3.1731889999999999E-6</v>
      </c>
      <c r="L5910" s="1">
        <v>-7.6386440000000004E-7</v>
      </c>
    </row>
    <row r="5911" spans="1:12" x14ac:dyDescent="0.25">
      <c r="A5911" s="1">
        <v>-7.5357069999999998E-4</v>
      </c>
      <c r="B5911" s="1">
        <v>-7.7425580000000001E-4</v>
      </c>
      <c r="C5911" s="1">
        <v>2.2316060000000001E-3</v>
      </c>
      <c r="D5911" s="1">
        <v>2.216272E-3</v>
      </c>
      <c r="E5911" s="1">
        <v>-8.9195279999999995E-4</v>
      </c>
      <c r="F5911" s="1">
        <v>-8.7159810000000005E-4</v>
      </c>
      <c r="G5911" s="1">
        <v>-6.4720750000000002E-6</v>
      </c>
      <c r="H5911" s="1">
        <v>-6.0190350000000002E-6</v>
      </c>
      <c r="I5911" s="1">
        <v>-6.2678050000000002E-5</v>
      </c>
      <c r="J5911" s="1">
        <v>-8.8867060000000006E-5</v>
      </c>
      <c r="K5911" s="1">
        <v>-1.2958660000000001E-5</v>
      </c>
      <c r="L5911" s="1">
        <v>-2.3776110000000002E-5</v>
      </c>
    </row>
    <row r="5912" spans="1:12" x14ac:dyDescent="0.25">
      <c r="A5912" s="1">
        <v>-6.4630419999999996E-4</v>
      </c>
      <c r="B5912" s="1">
        <v>-6.8711960000000002E-4</v>
      </c>
      <c r="C5912" s="1">
        <v>2.091786E-3</v>
      </c>
      <c r="D5912" s="1">
        <v>2.0874700000000001E-3</v>
      </c>
      <c r="E5912" s="1">
        <v>-1.0095449999999999E-3</v>
      </c>
      <c r="F5912" s="1">
        <v>-9.5579829999999999E-4</v>
      </c>
      <c r="G5912" s="1">
        <v>-1.6444590000000001E-5</v>
      </c>
      <c r="H5912" s="1">
        <v>-2.8547709999999998E-5</v>
      </c>
      <c r="I5912" s="1">
        <v>-1.3015030000000001E-4</v>
      </c>
      <c r="J5912" s="1">
        <v>-1.65685E-4</v>
      </c>
      <c r="K5912" s="1">
        <v>-5.1255570000000002E-5</v>
      </c>
      <c r="L5912" s="1">
        <v>-6.1089890000000005E-5</v>
      </c>
    </row>
    <row r="5913" spans="1:12" x14ac:dyDescent="0.25">
      <c r="A5913" s="1">
        <v>-3.5437279999999999E-4</v>
      </c>
      <c r="B5913" s="1">
        <v>-5.0165520000000001E-4</v>
      </c>
      <c r="C5913" s="1">
        <v>9.6547739999999999E-4</v>
      </c>
      <c r="D5913" s="1">
        <v>1.2941280000000001E-3</v>
      </c>
      <c r="E5913" s="1">
        <v>-4.285944E-4</v>
      </c>
      <c r="F5913" s="1">
        <v>-6.1750100000000001E-4</v>
      </c>
      <c r="G5913" s="1">
        <v>-2.8493899999999998E-5</v>
      </c>
      <c r="H5913" s="1">
        <v>-4.58858E-5</v>
      </c>
      <c r="I5913" s="1">
        <v>-2.42449E-4</v>
      </c>
      <c r="J5913" s="1">
        <v>-2.8353280000000002E-4</v>
      </c>
      <c r="K5913" s="1">
        <v>-6.0838940000000001E-5</v>
      </c>
      <c r="L5913" s="1">
        <v>-6.962096E-5</v>
      </c>
    </row>
    <row r="5914" spans="1:12" x14ac:dyDescent="0.25">
      <c r="A5914" s="1">
        <v>-4.6769390000000002E-4</v>
      </c>
      <c r="B5914" s="1">
        <v>-6.5911490000000001E-4</v>
      </c>
      <c r="C5914" s="1">
        <v>9.0323720000000005E-4</v>
      </c>
      <c r="D5914" s="1">
        <v>1.1444039999999999E-3</v>
      </c>
      <c r="E5914" s="1">
        <v>-3.2672920000000001E-4</v>
      </c>
      <c r="F5914" s="1">
        <v>-4.3275639999999999E-4</v>
      </c>
      <c r="G5914" s="1">
        <v>-3.702655E-6</v>
      </c>
      <c r="H5914" s="1">
        <v>-3.2526179999999999E-5</v>
      </c>
      <c r="I5914" s="1">
        <v>-2.236076E-4</v>
      </c>
      <c r="J5914" s="1">
        <v>-2.8186029999999998E-4</v>
      </c>
      <c r="K5914" s="1">
        <v>-3.5354329999999997E-5</v>
      </c>
      <c r="L5914" s="1">
        <v>-5.4371879999999999E-5</v>
      </c>
    </row>
    <row r="5915" spans="1:12" x14ac:dyDescent="0.25">
      <c r="A5915" s="1">
        <v>-9.702507E-4</v>
      </c>
      <c r="B5915" s="1">
        <v>-9.8000530000000004E-4</v>
      </c>
      <c r="C5915" s="1">
        <v>1.856931E-3</v>
      </c>
      <c r="D5915" s="1">
        <v>1.8240929999999999E-3</v>
      </c>
      <c r="E5915" s="1">
        <v>-6.0369139999999998E-4</v>
      </c>
      <c r="F5915" s="1">
        <v>-6.2553260000000003E-4</v>
      </c>
      <c r="G5915" s="1">
        <v>-4.452474E-5</v>
      </c>
      <c r="H5915" s="1">
        <v>-9.1850120000000005E-5</v>
      </c>
      <c r="I5915" s="1">
        <v>3.2490300000000001E-6</v>
      </c>
      <c r="J5915" s="1">
        <v>2.1458540000000001E-5</v>
      </c>
      <c r="K5915" s="1">
        <v>-3.594516E-5</v>
      </c>
      <c r="L5915" s="1">
        <v>-7.0292440000000001E-5</v>
      </c>
    </row>
    <row r="5916" spans="1:12" x14ac:dyDescent="0.25">
      <c r="A5916" s="1">
        <v>-9.9085870000000008E-4</v>
      </c>
      <c r="B5916" s="1">
        <v>-9.838949E-4</v>
      </c>
      <c r="C5916" s="1">
        <v>2.1456800000000001E-3</v>
      </c>
      <c r="D5916" s="1">
        <v>2.1356460000000002E-3</v>
      </c>
      <c r="E5916" s="1">
        <v>-6.9692189999999996E-4</v>
      </c>
      <c r="F5916" s="1">
        <v>-7.2564720000000001E-4</v>
      </c>
      <c r="G5916" s="1">
        <v>-1.2036890000000001E-4</v>
      </c>
      <c r="H5916" s="1">
        <v>-1.8459189999999999E-4</v>
      </c>
      <c r="I5916" s="1">
        <v>9.8346779999999997E-5</v>
      </c>
      <c r="J5916" s="1">
        <v>1.493911E-4</v>
      </c>
      <c r="K5916" s="1">
        <v>-1.7448079999999998E-5</v>
      </c>
      <c r="L5916" s="1">
        <v>-3.1955310000000003E-5</v>
      </c>
    </row>
    <row r="5917" spans="1:12" x14ac:dyDescent="0.25">
      <c r="A5917" s="1">
        <v>-9.0185190000000004E-4</v>
      </c>
      <c r="B5917" s="1">
        <v>-9.0772059999999998E-4</v>
      </c>
      <c r="C5917" s="1">
        <v>2.0588E-3</v>
      </c>
      <c r="D5917" s="1">
        <v>2.0452040000000001E-3</v>
      </c>
      <c r="E5917" s="1">
        <v>-6.7419419999999999E-4</v>
      </c>
      <c r="F5917" s="1">
        <v>-6.8790780000000003E-4</v>
      </c>
      <c r="G5917" s="1">
        <v>-9.7338019999999997E-5</v>
      </c>
      <c r="H5917" s="1">
        <v>-1.501625E-4</v>
      </c>
      <c r="I5917" s="1">
        <v>7.0055510000000001E-5</v>
      </c>
      <c r="J5917" s="1">
        <v>1.04107E-4</v>
      </c>
      <c r="K5917" s="1">
        <v>-6.0100390000000001E-6</v>
      </c>
      <c r="L5917" s="1">
        <v>-8.3574129999999995E-6</v>
      </c>
    </row>
    <row r="5918" spans="1:12" x14ac:dyDescent="0.25">
      <c r="A5918" s="1">
        <v>-8.6387949999999997E-4</v>
      </c>
      <c r="B5918" s="1">
        <v>-8.6796499999999995E-4</v>
      </c>
      <c r="C5918" s="1">
        <v>2.0829099999999999E-3</v>
      </c>
      <c r="D5918" s="1">
        <v>2.0926209999999998E-3</v>
      </c>
      <c r="E5918" s="1">
        <v>-7.0014000000000003E-4</v>
      </c>
      <c r="F5918" s="1">
        <v>-7.2139649999999997E-4</v>
      </c>
      <c r="G5918" s="1">
        <v>-4.7564539999999998E-5</v>
      </c>
      <c r="H5918" s="1">
        <v>-6.6961339999999995E-5</v>
      </c>
      <c r="I5918" s="1">
        <v>9.4326119999999999E-5</v>
      </c>
      <c r="J5918" s="1">
        <v>1.3693900000000001E-4</v>
      </c>
      <c r="K5918" s="1">
        <v>7.039229E-7</v>
      </c>
      <c r="L5918" s="1">
        <v>1.5498960000000001E-6</v>
      </c>
    </row>
    <row r="5919" spans="1:12" x14ac:dyDescent="0.25">
      <c r="A5919" s="1">
        <v>-8.0831679999999995E-4</v>
      </c>
      <c r="B5919" s="1">
        <v>-8.2294400000000004E-4</v>
      </c>
      <c r="C5919" s="1">
        <v>2.0713319999999999E-3</v>
      </c>
      <c r="D5919" s="1">
        <v>2.0679750000000001E-3</v>
      </c>
      <c r="E5919" s="1">
        <v>-7.2208920000000005E-4</v>
      </c>
      <c r="F5919" s="1">
        <v>-7.2640020000000005E-4</v>
      </c>
      <c r="G5919" s="1">
        <v>-3.8158470000000002E-5</v>
      </c>
      <c r="H5919" s="1">
        <v>-5.8323840000000002E-5</v>
      </c>
      <c r="I5919" s="1">
        <v>7.429918E-5</v>
      </c>
      <c r="J5919" s="1">
        <v>1.061467E-4</v>
      </c>
      <c r="K5919" s="1">
        <v>-2.287188E-6</v>
      </c>
      <c r="L5919" s="1">
        <v>-9.4389920000000004E-6</v>
      </c>
    </row>
    <row r="5920" spans="1:12" x14ac:dyDescent="0.25">
      <c r="A5920" s="1">
        <v>-7.8746730000000002E-4</v>
      </c>
      <c r="B5920" s="1">
        <v>-7.9573610000000005E-4</v>
      </c>
      <c r="C5920" s="1">
        <v>2.0349119999999998E-3</v>
      </c>
      <c r="D5920" s="1">
        <v>2.0364549999999999E-3</v>
      </c>
      <c r="E5920" s="1">
        <v>-7.1410829999999997E-4</v>
      </c>
      <c r="F5920" s="1">
        <v>-7.2784970000000005E-4</v>
      </c>
      <c r="G5920" s="1">
        <v>-2.8384190000000001E-5</v>
      </c>
      <c r="H5920" s="1">
        <v>-4.5948739999999999E-5</v>
      </c>
      <c r="I5920" s="1">
        <v>6.2732530000000005E-5</v>
      </c>
      <c r="J5920" s="1">
        <v>9.9379650000000003E-5</v>
      </c>
      <c r="K5920" s="1">
        <v>4.5329759999999998E-6</v>
      </c>
      <c r="L5920" s="1">
        <v>7.7630699999999999E-6</v>
      </c>
    </row>
    <row r="5921" spans="1:12" x14ac:dyDescent="0.25">
      <c r="A5921" s="1">
        <v>-7.6767610000000005E-4</v>
      </c>
      <c r="B5921" s="1">
        <v>-7.7571420000000001E-4</v>
      </c>
      <c r="C5921" s="1">
        <v>2.043221E-3</v>
      </c>
      <c r="D5921" s="1">
        <v>2.0417590000000002E-3</v>
      </c>
      <c r="E5921" s="1">
        <v>-7.2712649999999998E-4</v>
      </c>
      <c r="F5921" s="1">
        <v>-7.3686539999999999E-4</v>
      </c>
      <c r="G5921" s="1">
        <v>-2.1527579999999999E-5</v>
      </c>
      <c r="H5921" s="1">
        <v>-3.0609740000000002E-5</v>
      </c>
      <c r="I5921" s="1">
        <v>5.392534E-5</v>
      </c>
      <c r="J5921" s="1">
        <v>7.9005439999999997E-5</v>
      </c>
      <c r="K5921" s="1">
        <v>-3.5983010000000002E-6</v>
      </c>
      <c r="L5921" s="1">
        <v>-4.353709E-6</v>
      </c>
    </row>
    <row r="5922" spans="1:12" x14ac:dyDescent="0.25">
      <c r="A5922" s="1">
        <v>-7.5523120000000005E-4</v>
      </c>
      <c r="B5922" s="1">
        <v>-7.6169010000000001E-4</v>
      </c>
      <c r="C5922" s="1">
        <v>2.0102050000000002E-3</v>
      </c>
      <c r="D5922" s="1">
        <v>2.0098350000000002E-3</v>
      </c>
      <c r="E5922" s="1">
        <v>-7.0784980000000003E-4</v>
      </c>
      <c r="F5922" s="1">
        <v>-7.2054409999999997E-4</v>
      </c>
      <c r="G5922" s="1">
        <v>-1.6690820000000001E-5</v>
      </c>
      <c r="H5922" s="1">
        <v>-2.5581399999999999E-5</v>
      </c>
      <c r="I5922" s="1">
        <v>4.125417E-5</v>
      </c>
      <c r="J5922" s="1">
        <v>6.3273790000000003E-5</v>
      </c>
      <c r="K5922" s="1">
        <v>2.5365359999999999E-6</v>
      </c>
      <c r="L5922" s="1">
        <v>6.077122E-6</v>
      </c>
    </row>
    <row r="5923" spans="1:12" x14ac:dyDescent="0.25">
      <c r="A5923" s="1">
        <v>-7.4701900000000003E-4</v>
      </c>
      <c r="B5923" s="1">
        <v>-7.5274000000000001E-4</v>
      </c>
      <c r="C5923" s="1">
        <v>2.0044339999999998E-3</v>
      </c>
      <c r="D5923" s="1">
        <v>2.0030569999999999E-3</v>
      </c>
      <c r="E5923" s="1">
        <v>-7.1117010000000004E-4</v>
      </c>
      <c r="F5923" s="1">
        <v>-7.2204270000000002E-4</v>
      </c>
      <c r="G5923" s="1">
        <v>-5.1475170000000001E-6</v>
      </c>
      <c r="H5923" s="1">
        <v>-6.665518E-6</v>
      </c>
      <c r="I5923" s="1">
        <v>3.7255249999999999E-5</v>
      </c>
      <c r="J5923" s="1">
        <v>5.3698920000000003E-5</v>
      </c>
      <c r="K5923" s="1">
        <v>-1.357094E-5</v>
      </c>
      <c r="L5923" s="1">
        <v>-1.5544729999999999E-5</v>
      </c>
    </row>
    <row r="5924" spans="1:12" x14ac:dyDescent="0.25">
      <c r="A5924" s="1">
        <v>-7.3698769999999995E-4</v>
      </c>
      <c r="B5924" s="1">
        <v>-7.4547179999999999E-4</v>
      </c>
      <c r="C5924" s="1">
        <v>2.0066350000000001E-3</v>
      </c>
      <c r="D5924" s="1">
        <v>2.0081869999999998E-3</v>
      </c>
      <c r="E5924" s="1">
        <v>-7.1771750000000005E-4</v>
      </c>
      <c r="F5924" s="1">
        <v>-7.2855939999999996E-4</v>
      </c>
      <c r="G5924" s="1">
        <v>-2.8765899999999998E-6</v>
      </c>
      <c r="H5924" s="1">
        <v>-3.922202E-6</v>
      </c>
      <c r="I5924" s="1">
        <v>2.668326E-5</v>
      </c>
      <c r="J5924" s="1">
        <v>4.0030039999999997E-5</v>
      </c>
      <c r="K5924" s="1">
        <v>-8.2108680000000004E-6</v>
      </c>
      <c r="L5924" s="1">
        <v>-7.6961620000000003E-6</v>
      </c>
    </row>
    <row r="5925" spans="1:12" x14ac:dyDescent="0.25">
      <c r="A5925" s="1">
        <v>-7.3869820000000005E-4</v>
      </c>
      <c r="B5925" s="1">
        <v>-7.4572690000000003E-4</v>
      </c>
      <c r="C5925" s="1">
        <v>1.9874599999999999E-3</v>
      </c>
      <c r="D5925" s="1">
        <v>1.9868720000000002E-3</v>
      </c>
      <c r="E5925" s="1">
        <v>-6.919545E-4</v>
      </c>
      <c r="F5925" s="1">
        <v>-7.0261870000000004E-4</v>
      </c>
      <c r="G5925" s="1">
        <v>-2.126037E-6</v>
      </c>
      <c r="H5925" s="1">
        <v>-2.1815059999999999E-6</v>
      </c>
      <c r="I5925" s="1">
        <v>2.098834E-5</v>
      </c>
      <c r="J5925" s="1">
        <v>2.925151E-5</v>
      </c>
      <c r="K5925" s="1">
        <v>5.6776630000000003E-6</v>
      </c>
      <c r="L5925" s="1">
        <v>1.2293439999999999E-5</v>
      </c>
    </row>
    <row r="5926" spans="1:12" x14ac:dyDescent="0.25">
      <c r="A5926" s="1">
        <v>-7.4197580000000003E-4</v>
      </c>
      <c r="B5926" s="1">
        <v>-7.5071890000000003E-4</v>
      </c>
      <c r="C5926" s="1">
        <v>2.0102570000000001E-3</v>
      </c>
      <c r="D5926" s="1">
        <v>2.0122970000000001E-3</v>
      </c>
      <c r="E5926" s="1">
        <v>-6.9781140000000003E-4</v>
      </c>
      <c r="F5926" s="1">
        <v>-7.074847E-4</v>
      </c>
      <c r="G5926" s="1">
        <v>5.8682629999999998E-6</v>
      </c>
      <c r="H5926" s="1">
        <v>9.1613729999999995E-6</v>
      </c>
      <c r="I5926" s="1">
        <v>2.1166129999999999E-5</v>
      </c>
      <c r="J5926" s="1">
        <v>2.9776820000000001E-5</v>
      </c>
      <c r="K5926" s="1">
        <v>3.7677749999999997E-5</v>
      </c>
      <c r="L5926" s="1">
        <v>5.9396650000000003E-5</v>
      </c>
    </row>
    <row r="5927" spans="1:12" x14ac:dyDescent="0.25">
      <c r="A5927" s="1">
        <v>-7.5133109999999997E-4</v>
      </c>
      <c r="B5927" s="1">
        <v>-7.6027440000000005E-4</v>
      </c>
      <c r="C5927" s="1">
        <v>2.0483720000000001E-3</v>
      </c>
      <c r="D5927" s="1">
        <v>2.0458059999999998E-3</v>
      </c>
      <c r="E5927" s="1">
        <v>-7.2166299999999999E-4</v>
      </c>
      <c r="F5927" s="1">
        <v>-7.2771040000000004E-4</v>
      </c>
      <c r="G5927" s="1">
        <v>1.2633219999999999E-5</v>
      </c>
      <c r="H5927" s="1">
        <v>2.0986349999999999E-5</v>
      </c>
      <c r="I5927" s="1">
        <v>1.08543E-5</v>
      </c>
      <c r="J5927" s="1">
        <v>1.5374239999999999E-5</v>
      </c>
      <c r="K5927" s="1">
        <v>5.0118229999999999E-5</v>
      </c>
      <c r="L5927" s="1">
        <v>7.802598E-5</v>
      </c>
    </row>
    <row r="5928" spans="1:12" x14ac:dyDescent="0.25">
      <c r="A5928" s="1">
        <v>-7.6051709999999998E-4</v>
      </c>
      <c r="B5928" s="1">
        <v>-7.7054179999999997E-4</v>
      </c>
      <c r="C5928" s="1">
        <v>2.0856329999999999E-3</v>
      </c>
      <c r="D5928" s="1">
        <v>2.0894339999999998E-3</v>
      </c>
      <c r="E5928" s="1">
        <v>-7.3127800000000003E-4</v>
      </c>
      <c r="F5928" s="1">
        <v>-7.3649169999999995E-4</v>
      </c>
      <c r="G5928" s="1">
        <v>1.3982530000000001E-5</v>
      </c>
      <c r="H5928" s="1">
        <v>2.3030040000000001E-5</v>
      </c>
      <c r="I5928" s="1">
        <v>7.1163739999999999E-6</v>
      </c>
      <c r="J5928" s="1">
        <v>8.6415089999999998E-6</v>
      </c>
      <c r="K5928" s="1">
        <v>6.7842740000000003E-5</v>
      </c>
      <c r="L5928" s="1">
        <v>1.062107E-4</v>
      </c>
    </row>
    <row r="5929" spans="1:12" x14ac:dyDescent="0.25">
      <c r="A5929" s="1">
        <v>-7.7915310000000002E-4</v>
      </c>
      <c r="B5929" s="1">
        <v>-7.872024E-4</v>
      </c>
      <c r="C5929" s="1">
        <v>2.1586190000000001E-3</v>
      </c>
      <c r="D5929" s="1">
        <v>2.153921E-3</v>
      </c>
      <c r="E5929" s="1">
        <v>-7.9471960000000003E-4</v>
      </c>
      <c r="F5929" s="1">
        <v>-7.9443440000000003E-4</v>
      </c>
      <c r="G5929" s="1">
        <v>1.934701E-5</v>
      </c>
      <c r="H5929" s="1">
        <v>3.3835070000000002E-5</v>
      </c>
      <c r="I5929" s="1">
        <v>-7.1944850000000001E-6</v>
      </c>
      <c r="J5929" s="1">
        <v>-5.8056540000000002E-6</v>
      </c>
      <c r="K5929" s="1">
        <v>6.5482819999999997E-5</v>
      </c>
      <c r="L5929" s="1">
        <v>1.017145E-4</v>
      </c>
    </row>
    <row r="5930" spans="1:12" x14ac:dyDescent="0.25">
      <c r="A5930" s="1">
        <v>-7.8678509999999995E-4</v>
      </c>
      <c r="B5930" s="1">
        <v>-7.960965E-4</v>
      </c>
      <c r="C5930" s="1">
        <v>2.1837200000000001E-3</v>
      </c>
      <c r="D5930" s="1">
        <v>2.188981E-3</v>
      </c>
      <c r="E5930" s="1">
        <v>-8.0126600000000002E-4</v>
      </c>
      <c r="F5930" s="1">
        <v>-8.0334429999999999E-4</v>
      </c>
      <c r="G5930" s="1">
        <v>2.451435E-5</v>
      </c>
      <c r="H5930" s="1">
        <v>4.7783530000000003E-5</v>
      </c>
      <c r="I5930" s="1">
        <v>-1.8968180000000001E-5</v>
      </c>
      <c r="J5930" s="1">
        <v>-2.6146990000000002E-5</v>
      </c>
      <c r="K5930" s="1">
        <v>4.6824679999999998E-5</v>
      </c>
      <c r="L5930" s="1">
        <v>7.2611840000000004E-5</v>
      </c>
    </row>
    <row r="5931" spans="1:12" x14ac:dyDescent="0.25">
      <c r="A5931" s="1">
        <v>-7.8454410000000001E-4</v>
      </c>
      <c r="B5931" s="1">
        <v>-7.9800360000000002E-4</v>
      </c>
      <c r="C5931" s="1">
        <v>2.2283160000000002E-3</v>
      </c>
      <c r="D5931" s="1">
        <v>2.224288E-3</v>
      </c>
      <c r="E5931" s="1">
        <v>-8.4794120000000002E-4</v>
      </c>
      <c r="F5931" s="1">
        <v>-8.4039330000000004E-4</v>
      </c>
      <c r="G5931" s="1">
        <v>3.554927E-5</v>
      </c>
      <c r="H5931" s="1">
        <v>5.8041480000000002E-5</v>
      </c>
      <c r="I5931" s="1">
        <v>-4.415355E-5</v>
      </c>
      <c r="J5931" s="1">
        <v>-6.1267959999999994E-5</v>
      </c>
      <c r="K5931" s="1">
        <v>2.187525E-5</v>
      </c>
      <c r="L5931" s="1">
        <v>3.2046160000000002E-5</v>
      </c>
    </row>
    <row r="5932" spans="1:12" x14ac:dyDescent="0.25">
      <c r="A5932" s="1">
        <v>-7.7932809999999996E-4</v>
      </c>
      <c r="B5932" s="1">
        <v>-7.943192E-4</v>
      </c>
      <c r="C5932" s="1">
        <v>2.2160560000000001E-3</v>
      </c>
      <c r="D5932" s="1">
        <v>2.2192140000000002E-3</v>
      </c>
      <c r="E5932" s="1">
        <v>-8.6161940000000002E-4</v>
      </c>
      <c r="F5932" s="1">
        <v>-8.5350439999999997E-4</v>
      </c>
      <c r="G5932" s="1">
        <v>3.3065550000000001E-5</v>
      </c>
      <c r="H5932" s="1">
        <v>5.0986190000000003E-5</v>
      </c>
      <c r="I5932" s="1">
        <v>-7.3863700000000002E-5</v>
      </c>
      <c r="J5932" s="1">
        <v>-1.028637E-4</v>
      </c>
      <c r="K5932" s="1">
        <v>4.3657430000000002E-5</v>
      </c>
      <c r="L5932" s="1">
        <v>5.3775549999999997E-5</v>
      </c>
    </row>
    <row r="5933" spans="1:12" x14ac:dyDescent="0.25">
      <c r="A5933" s="1">
        <v>-7.6149910000000004E-4</v>
      </c>
      <c r="B5933" s="1">
        <v>-7.8445670000000002E-4</v>
      </c>
      <c r="C5933" s="1">
        <v>2.1765230000000001E-3</v>
      </c>
      <c r="D5933" s="1">
        <v>2.1684360000000001E-3</v>
      </c>
      <c r="E5933" s="1">
        <v>-8.4341820000000004E-4</v>
      </c>
      <c r="F5933" s="1">
        <v>-8.2499069999999997E-4</v>
      </c>
      <c r="G5933" s="1">
        <v>3.6069180000000002E-5</v>
      </c>
      <c r="H5933" s="1">
        <v>4.1535580000000001E-5</v>
      </c>
      <c r="I5933" s="1">
        <v>-1.318364E-4</v>
      </c>
      <c r="J5933" s="1">
        <v>-1.7471030000000001E-4</v>
      </c>
      <c r="K5933" s="1">
        <v>-4.4412839999999997E-6</v>
      </c>
      <c r="L5933" s="1">
        <v>-2.1570249999999999E-5</v>
      </c>
    </row>
    <row r="5934" spans="1:12" x14ac:dyDescent="0.25">
      <c r="A5934" s="1">
        <v>-8.9802380000000002E-4</v>
      </c>
      <c r="B5934" s="1">
        <v>-8.7955580000000002E-4</v>
      </c>
      <c r="C5934" s="1">
        <v>2.3553760000000002E-3</v>
      </c>
      <c r="D5934" s="1">
        <v>2.3500779999999998E-3</v>
      </c>
      <c r="E5934" s="1">
        <v>-7.271046E-4</v>
      </c>
      <c r="F5934" s="1">
        <v>-7.2951250000000004E-4</v>
      </c>
      <c r="G5934" s="1">
        <v>5.5646000000000002E-5</v>
      </c>
      <c r="H5934" s="1">
        <v>4.7624999999999999E-5</v>
      </c>
      <c r="I5934" s="1">
        <v>-2.1306060000000001E-4</v>
      </c>
      <c r="J5934" s="1">
        <v>-2.9369390000000002E-4</v>
      </c>
      <c r="K5934" s="1">
        <v>-2.6434839999999999E-5</v>
      </c>
      <c r="L5934" s="1">
        <v>-7.6994580000000002E-5</v>
      </c>
    </row>
    <row r="5935" spans="1:12" x14ac:dyDescent="0.25">
      <c r="A5935" s="1">
        <v>-9.8720620000000009E-4</v>
      </c>
      <c r="B5935" s="1">
        <v>-9.7800339999999999E-4</v>
      </c>
      <c r="C5935" s="1">
        <v>2.1949159999999999E-3</v>
      </c>
      <c r="D5935" s="1">
        <v>2.2422309999999999E-3</v>
      </c>
      <c r="E5935" s="1">
        <v>-5.3433959999999998E-4</v>
      </c>
      <c r="F5935" s="1">
        <v>-5.5905699999999996E-4</v>
      </c>
      <c r="G5935" s="1">
        <v>1.130792E-5</v>
      </c>
      <c r="H5935" s="1">
        <v>-2.874829E-5</v>
      </c>
      <c r="I5935" s="1">
        <v>-8.1849029999999997E-5</v>
      </c>
      <c r="J5935" s="1">
        <v>-1.6229809999999999E-4</v>
      </c>
      <c r="K5935" s="1">
        <v>5.8968039999999998E-5</v>
      </c>
      <c r="L5935" s="1">
        <v>5.4949350000000003E-5</v>
      </c>
    </row>
    <row r="5936" spans="1:12" x14ac:dyDescent="0.25">
      <c r="A5936" s="1">
        <v>-9.2235950000000004E-4</v>
      </c>
      <c r="B5936" s="1">
        <v>-9.5311319999999997E-4</v>
      </c>
      <c r="C5936" s="1">
        <v>2.034798E-3</v>
      </c>
      <c r="D5936" s="1">
        <v>2.049309E-3</v>
      </c>
      <c r="E5936" s="1">
        <v>-5.9787800000000004E-4</v>
      </c>
      <c r="F5936" s="1">
        <v>-6.0624470000000005E-4</v>
      </c>
      <c r="G5936" s="1">
        <v>1.4328750000000001E-5</v>
      </c>
      <c r="H5936" s="1">
        <v>-1.446166E-5</v>
      </c>
      <c r="I5936" s="1">
        <v>6.3218199999999999E-6</v>
      </c>
      <c r="J5936" s="1">
        <v>-1.3076139999999999E-5</v>
      </c>
      <c r="K5936" s="1">
        <v>1.0240610000000001E-5</v>
      </c>
      <c r="L5936" s="1">
        <v>4.9231719999999998E-6</v>
      </c>
    </row>
    <row r="5937" spans="1:12" x14ac:dyDescent="0.25">
      <c r="A5937" s="1">
        <v>-9.6184690000000002E-4</v>
      </c>
      <c r="B5937" s="1">
        <v>-9.725132E-4</v>
      </c>
      <c r="C5937" s="1">
        <v>2.1215209999999999E-3</v>
      </c>
      <c r="D5937" s="1">
        <v>2.1205199999999999E-3</v>
      </c>
      <c r="E5937" s="1">
        <v>-6.4951099999999997E-4</v>
      </c>
      <c r="F5937" s="1">
        <v>-6.6150949999999997E-4</v>
      </c>
      <c r="G5937" s="1">
        <v>7.2309020000000003E-5</v>
      </c>
      <c r="H5937" s="1">
        <v>8.3043989999999999E-5</v>
      </c>
      <c r="I5937" s="1">
        <v>1.311329E-5</v>
      </c>
      <c r="J5937" s="1">
        <v>2.557149E-5</v>
      </c>
      <c r="K5937" s="1">
        <v>-8.3824259999999994E-5</v>
      </c>
      <c r="L5937" s="1">
        <v>-1.3752060000000001E-4</v>
      </c>
    </row>
    <row r="5938" spans="1:12" x14ac:dyDescent="0.25">
      <c r="A5938" s="1">
        <v>-9.6718930000000002E-4</v>
      </c>
      <c r="B5938" s="1">
        <v>-9.7955120000000001E-4</v>
      </c>
      <c r="C5938" s="1">
        <v>2.1741270000000001E-3</v>
      </c>
      <c r="D5938" s="1">
        <v>2.1813660000000001E-3</v>
      </c>
      <c r="E5938" s="1">
        <v>-6.6703759999999998E-4</v>
      </c>
      <c r="F5938" s="1">
        <v>-6.8621100000000005E-4</v>
      </c>
      <c r="G5938" s="1">
        <v>2.523537E-5</v>
      </c>
      <c r="H5938" s="1">
        <v>2.236708E-5</v>
      </c>
      <c r="I5938" s="1">
        <v>6.4492760000000004E-5</v>
      </c>
      <c r="J5938" s="1">
        <v>9.6926210000000001E-5</v>
      </c>
      <c r="K5938" s="1">
        <v>-5.5144720000000002E-5</v>
      </c>
      <c r="L5938" s="1">
        <v>-7.8075369999999999E-5</v>
      </c>
    </row>
    <row r="5939" spans="1:12" x14ac:dyDescent="0.25">
      <c r="A5939" s="1">
        <v>-8.9537820000000002E-4</v>
      </c>
      <c r="B5939" s="1">
        <v>-9.031121E-4</v>
      </c>
      <c r="C5939" s="1">
        <v>2.0765599999999999E-3</v>
      </c>
      <c r="D5939" s="1">
        <v>2.0629899999999998E-3</v>
      </c>
      <c r="E5939" s="1">
        <v>-6.7400010000000005E-4</v>
      </c>
      <c r="F5939" s="1">
        <v>-6.859403E-4</v>
      </c>
      <c r="G5939" s="1">
        <v>-6.5281479999999999E-6</v>
      </c>
      <c r="H5939" s="1">
        <v>-1.069969E-5</v>
      </c>
      <c r="I5939" s="1">
        <v>8.8521590000000002E-5</v>
      </c>
      <c r="J5939" s="1">
        <v>1.30953E-4</v>
      </c>
      <c r="K5939" s="1">
        <v>-4.6904869999999997E-5</v>
      </c>
      <c r="L5939" s="1">
        <v>-7.4776570000000003E-5</v>
      </c>
    </row>
    <row r="5940" spans="1:12" x14ac:dyDescent="0.25">
      <c r="A5940" s="1">
        <v>-8.3103850000000004E-4</v>
      </c>
      <c r="B5940" s="1">
        <v>-8.4392080000000001E-4</v>
      </c>
      <c r="C5940" s="1">
        <v>2.0650500000000001E-3</v>
      </c>
      <c r="D5940" s="1">
        <v>2.0654520000000002E-3</v>
      </c>
      <c r="E5940" s="1">
        <v>-7.2127110000000003E-4</v>
      </c>
      <c r="F5940" s="1">
        <v>-7.298119E-4</v>
      </c>
      <c r="G5940" s="1">
        <v>-6.771598E-6</v>
      </c>
      <c r="H5940" s="1">
        <v>-1.0097010000000001E-5</v>
      </c>
      <c r="I5940" s="1">
        <v>9.2193360000000001E-5</v>
      </c>
      <c r="J5940" s="1">
        <v>1.3832070000000001E-4</v>
      </c>
      <c r="K5940" s="1">
        <v>-3.5444780000000002E-5</v>
      </c>
      <c r="L5940" s="1">
        <v>-5.3212430000000001E-5</v>
      </c>
    </row>
    <row r="5941" spans="1:12" x14ac:dyDescent="0.25">
      <c r="A5941" s="1">
        <v>-8.026814E-4</v>
      </c>
      <c r="B5941" s="1">
        <v>-8.1349910000000001E-4</v>
      </c>
      <c r="C5941" s="1">
        <v>2.0720489999999999E-3</v>
      </c>
      <c r="D5941" s="1">
        <v>2.0689409999999999E-3</v>
      </c>
      <c r="E5941" s="1">
        <v>-7.2790979999999995E-4</v>
      </c>
      <c r="F5941" s="1">
        <v>-7.3824890000000003E-4</v>
      </c>
      <c r="G5941" s="1">
        <v>-1.2497020000000001E-5</v>
      </c>
      <c r="H5941" s="1">
        <v>-1.923425E-5</v>
      </c>
      <c r="I5941" s="1">
        <v>6.9048229999999996E-5</v>
      </c>
      <c r="J5941" s="1">
        <v>1.080299E-4</v>
      </c>
      <c r="K5941" s="1">
        <v>-2.9904790000000001E-5</v>
      </c>
      <c r="L5941" s="1">
        <v>-4.5462890000000001E-5</v>
      </c>
    </row>
    <row r="5942" spans="1:12" x14ac:dyDescent="0.25">
      <c r="A5942" s="1">
        <v>-7.7459380000000002E-4</v>
      </c>
      <c r="B5942" s="1">
        <v>-7.8236319999999996E-4</v>
      </c>
      <c r="C5942" s="1">
        <v>2.034999E-3</v>
      </c>
      <c r="D5942" s="1">
        <v>2.0333679999999998E-3</v>
      </c>
      <c r="E5942" s="1">
        <v>-7.2455260000000004E-4</v>
      </c>
      <c r="F5942" s="1">
        <v>-7.3426640000000005E-4</v>
      </c>
      <c r="G5942" s="1">
        <v>-5.5436050000000001E-6</v>
      </c>
      <c r="H5942" s="1">
        <v>-8.7879909999999999E-6</v>
      </c>
      <c r="I5942" s="1">
        <v>6.1807379999999999E-5</v>
      </c>
      <c r="J5942" s="1">
        <v>9.3794930000000001E-5</v>
      </c>
      <c r="K5942" s="1">
        <v>-2.3497339999999999E-5</v>
      </c>
      <c r="L5942" s="1">
        <v>-3.3698870000000001E-5</v>
      </c>
    </row>
    <row r="5943" spans="1:12" x14ac:dyDescent="0.25">
      <c r="A5943" s="1">
        <v>-7.562561E-4</v>
      </c>
      <c r="B5943" s="1">
        <v>-7.6410249999999996E-4</v>
      </c>
      <c r="C5943" s="1">
        <v>2.0338560000000001E-3</v>
      </c>
      <c r="D5943" s="1">
        <v>2.0325970000000001E-3</v>
      </c>
      <c r="E5943" s="1">
        <v>-7.3143909999999999E-4</v>
      </c>
      <c r="F5943" s="1">
        <v>-7.4226939999999996E-4</v>
      </c>
      <c r="G5943" s="1">
        <v>-6.9830129999999996E-6</v>
      </c>
      <c r="H5943" s="1">
        <v>-1.0546900000000001E-5</v>
      </c>
      <c r="I5943" s="1">
        <v>4.4101260000000001E-5</v>
      </c>
      <c r="J5943" s="1">
        <v>6.9493540000000004E-5</v>
      </c>
      <c r="K5943" s="1">
        <v>-2.3610679999999999E-5</v>
      </c>
      <c r="L5943" s="1">
        <v>-3.1394789999999999E-5</v>
      </c>
    </row>
    <row r="5944" spans="1:12" x14ac:dyDescent="0.25">
      <c r="A5944" s="1">
        <v>-7.4167429999999999E-4</v>
      </c>
      <c r="B5944" s="1">
        <v>-7.4835050000000001E-4</v>
      </c>
      <c r="C5944" s="1">
        <v>2.014966E-3</v>
      </c>
      <c r="D5944" s="1">
        <v>2.0126340000000001E-3</v>
      </c>
      <c r="E5944" s="1">
        <v>-7.3417369999999999E-4</v>
      </c>
      <c r="F5944" s="1">
        <v>-7.4243849999999995E-4</v>
      </c>
      <c r="G5944" s="1">
        <v>9.9328069999999996E-7</v>
      </c>
      <c r="H5944" s="1">
        <v>5.8012740000000004E-7</v>
      </c>
      <c r="I5944" s="1">
        <v>3.1076340000000002E-5</v>
      </c>
      <c r="J5944" s="1">
        <v>4.7211320000000001E-5</v>
      </c>
      <c r="K5944" s="1">
        <v>-3.883291E-5</v>
      </c>
      <c r="L5944" s="1">
        <v>-5.1689230000000002E-5</v>
      </c>
    </row>
    <row r="5945" spans="1:12" x14ac:dyDescent="0.25">
      <c r="A5945" s="1">
        <v>-7.3292110000000002E-4</v>
      </c>
      <c r="B5945" s="1">
        <v>-7.4085990000000005E-4</v>
      </c>
      <c r="C5945" s="1">
        <v>1.9905830000000002E-3</v>
      </c>
      <c r="D5945" s="1">
        <v>1.9885900000000001E-3</v>
      </c>
      <c r="E5945" s="1">
        <v>-7.1141019999999995E-4</v>
      </c>
      <c r="F5945" s="1">
        <v>-7.1929440000000002E-4</v>
      </c>
      <c r="G5945" s="1">
        <v>-4.5907009999999999E-7</v>
      </c>
      <c r="H5945" s="1">
        <v>1.2971719999999999E-6</v>
      </c>
      <c r="I5945" s="1">
        <v>2.3046479999999999E-5</v>
      </c>
      <c r="J5945" s="1">
        <v>3.5330770000000002E-5</v>
      </c>
      <c r="K5945" s="1">
        <v>-2.1889890000000001E-5</v>
      </c>
      <c r="L5945" s="1">
        <v>-2.3961519999999999E-5</v>
      </c>
    </row>
    <row r="5946" spans="1:12" x14ac:dyDescent="0.25">
      <c r="A5946" s="1">
        <v>-7.3415139999999997E-4</v>
      </c>
      <c r="B5946" s="1">
        <v>-7.4157189999999999E-4</v>
      </c>
      <c r="C5946" s="1">
        <v>1.9922949999999998E-3</v>
      </c>
      <c r="D5946" s="1">
        <v>1.9948800000000001E-3</v>
      </c>
      <c r="E5946" s="1">
        <v>-7.104562E-4</v>
      </c>
      <c r="F5946" s="1">
        <v>-7.2177199999999997E-4</v>
      </c>
      <c r="G5946" s="1">
        <v>1.88705E-6</v>
      </c>
      <c r="H5946" s="1">
        <v>2.7821290000000002E-6</v>
      </c>
      <c r="I5946" s="1">
        <v>1.84586E-5</v>
      </c>
      <c r="J5946" s="1">
        <v>2.7057099999999999E-5</v>
      </c>
      <c r="K5946" s="1">
        <v>-1.1529269999999999E-5</v>
      </c>
      <c r="L5946" s="1">
        <v>-1.0869340000000001E-5</v>
      </c>
    </row>
    <row r="5947" spans="1:12" x14ac:dyDescent="0.25">
      <c r="A5947" s="1">
        <v>-7.3826130000000003E-4</v>
      </c>
      <c r="B5947" s="1">
        <v>-7.4605090000000004E-4</v>
      </c>
      <c r="C5947" s="1">
        <v>1.976574E-3</v>
      </c>
      <c r="D5947" s="1">
        <v>1.9740719999999999E-3</v>
      </c>
      <c r="E5947" s="1">
        <v>-6.7944819999999999E-4</v>
      </c>
      <c r="F5947" s="1">
        <v>-6.8762420000000003E-4</v>
      </c>
      <c r="G5947" s="1">
        <v>1.4691489999999999E-6</v>
      </c>
      <c r="H5947" s="1">
        <v>4.431699E-6</v>
      </c>
      <c r="I5947" s="1">
        <v>1.6397289999999999E-5</v>
      </c>
      <c r="J5947" s="1">
        <v>2.358429E-5</v>
      </c>
      <c r="K5947" s="1">
        <v>1.3773880000000001E-5</v>
      </c>
      <c r="L5947" s="1">
        <v>2.637455E-5</v>
      </c>
    </row>
    <row r="5948" spans="1:12" x14ac:dyDescent="0.25">
      <c r="A5948" s="1">
        <v>-7.5463889999999995E-4</v>
      </c>
      <c r="B5948" s="1">
        <v>-7.6148429999999998E-4</v>
      </c>
      <c r="C5948" s="1">
        <v>2.0158889999999999E-3</v>
      </c>
      <c r="D5948" s="1">
        <v>2.0182099999999999E-3</v>
      </c>
      <c r="E5948" s="1">
        <v>-6.7456150000000002E-4</v>
      </c>
      <c r="F5948" s="1">
        <v>-6.8316130000000005E-4</v>
      </c>
      <c r="G5948" s="1">
        <v>2.0403830000000001E-5</v>
      </c>
      <c r="H5948" s="1">
        <v>3.0986950000000003E-5</v>
      </c>
      <c r="I5948" s="1">
        <v>2.7721250000000002E-5</v>
      </c>
      <c r="J5948" s="1">
        <v>3.8736419999999999E-5</v>
      </c>
      <c r="K5948" s="1">
        <v>7.5792979999999996E-5</v>
      </c>
      <c r="L5948" s="1">
        <v>1.1911E-4</v>
      </c>
    </row>
    <row r="5949" spans="1:12" x14ac:dyDescent="0.25">
      <c r="A5949" s="1">
        <v>-7.8313449999999995E-4</v>
      </c>
      <c r="B5949" s="1">
        <v>-7.9135239999999997E-4</v>
      </c>
      <c r="C5949" s="1">
        <v>2.120958E-3</v>
      </c>
      <c r="D5949" s="1">
        <v>2.1168490000000001E-3</v>
      </c>
      <c r="E5949" s="1">
        <v>-7.4231820000000002E-4</v>
      </c>
      <c r="F5949" s="1">
        <v>-7.4492419999999996E-4</v>
      </c>
      <c r="G5949" s="1">
        <v>5.0473009999999997E-5</v>
      </c>
      <c r="H5949" s="1">
        <v>8.1415989999999994E-5</v>
      </c>
      <c r="I5949" s="1">
        <v>1.5429390000000001E-5</v>
      </c>
      <c r="J5949" s="1">
        <v>2.6168899999999999E-5</v>
      </c>
      <c r="K5949" s="1">
        <v>1.049895E-4</v>
      </c>
      <c r="L5949" s="1">
        <v>1.640469E-4</v>
      </c>
    </row>
    <row r="5950" spans="1:12" x14ac:dyDescent="0.25">
      <c r="A5950" s="1">
        <v>-7.9918090000000001E-4</v>
      </c>
      <c r="B5950" s="1">
        <v>-8.1222040000000003E-4</v>
      </c>
      <c r="C5950" s="1">
        <v>2.208027E-3</v>
      </c>
      <c r="D5950" s="1">
        <v>2.2187660000000001E-3</v>
      </c>
      <c r="E5950" s="1">
        <v>-7.6498449999999997E-4</v>
      </c>
      <c r="F5950" s="1">
        <v>-7.6884309999999999E-4</v>
      </c>
      <c r="G5950" s="1">
        <v>6.1373250000000001E-5</v>
      </c>
      <c r="H5950" s="1">
        <v>9.8389789999999997E-5</v>
      </c>
      <c r="I5950" s="1">
        <v>-1.475097E-6</v>
      </c>
      <c r="J5950" s="1">
        <v>-5.6678519999999999E-6</v>
      </c>
      <c r="K5950" s="1">
        <v>9.2686499999999994E-5</v>
      </c>
      <c r="L5950" s="1">
        <v>1.45974E-4</v>
      </c>
    </row>
    <row r="5951" spans="1:12" x14ac:dyDescent="0.25">
      <c r="A5951" s="1">
        <v>-8.1788770000000002E-4</v>
      </c>
      <c r="B5951" s="1">
        <v>-8.3000040000000004E-4</v>
      </c>
      <c r="C5951" s="1">
        <v>2.2716099999999999E-3</v>
      </c>
      <c r="D5951" s="1">
        <v>2.275408E-3</v>
      </c>
      <c r="E5951" s="1">
        <v>-8.1464959999999996E-4</v>
      </c>
      <c r="F5951" s="1">
        <v>-8.1440289999999997E-4</v>
      </c>
      <c r="G5951" s="1">
        <v>5.8414310000000001E-5</v>
      </c>
      <c r="H5951" s="1">
        <v>8.4189129999999999E-5</v>
      </c>
      <c r="I5951" s="1">
        <v>-2.5196169999999999E-5</v>
      </c>
      <c r="J5951" s="1">
        <v>-3.4030969999999998E-5</v>
      </c>
      <c r="K5951" s="1">
        <v>7.5232240000000004E-5</v>
      </c>
      <c r="L5951" s="1">
        <v>1.132523E-4</v>
      </c>
    </row>
    <row r="5952" spans="1:12" x14ac:dyDescent="0.25">
      <c r="A5952" s="1">
        <v>-8.2401969999999997E-4</v>
      </c>
      <c r="B5952" s="1">
        <v>-8.3608089999999999E-4</v>
      </c>
      <c r="C5952" s="1">
        <v>2.3050570000000001E-3</v>
      </c>
      <c r="D5952" s="1">
        <v>2.3114160000000002E-3</v>
      </c>
      <c r="E5952" s="1">
        <v>-8.3180790000000004E-4</v>
      </c>
      <c r="F5952" s="1">
        <v>-8.289282E-4</v>
      </c>
      <c r="G5952" s="1">
        <v>4.5549259999999998E-5</v>
      </c>
      <c r="H5952" s="1">
        <v>7.0751719999999997E-5</v>
      </c>
      <c r="I5952" s="1">
        <v>-4.8350879999999997E-5</v>
      </c>
      <c r="J5952" s="1">
        <v>-6.0062059999999999E-5</v>
      </c>
      <c r="K5952" s="1">
        <v>3.7871879999999998E-5</v>
      </c>
      <c r="L5952" s="1">
        <v>5.4748820000000001E-5</v>
      </c>
    </row>
    <row r="5953" spans="1:12" x14ac:dyDescent="0.25">
      <c r="A5953" s="1">
        <v>-8.203927E-4</v>
      </c>
      <c r="B5953" s="1">
        <v>-8.2994510000000004E-4</v>
      </c>
      <c r="C5953" s="1">
        <v>2.2025170000000002E-3</v>
      </c>
      <c r="D5953" s="1">
        <v>2.215561E-3</v>
      </c>
      <c r="E5953" s="1">
        <v>-7.6173769999999998E-4</v>
      </c>
      <c r="F5953" s="1">
        <v>-7.7106470000000004E-4</v>
      </c>
      <c r="G5953" s="1">
        <v>3.3962769999999997E-5</v>
      </c>
      <c r="H5953" s="1">
        <v>5.2814800000000001E-5</v>
      </c>
      <c r="I5953" s="1">
        <v>-6.8961190000000006E-5</v>
      </c>
      <c r="J5953" s="1">
        <v>-9.1830960000000006E-5</v>
      </c>
      <c r="K5953" s="1">
        <v>1.377075E-5</v>
      </c>
      <c r="L5953" s="1">
        <v>1.3725E-5</v>
      </c>
    </row>
    <row r="5954" spans="1:12" x14ac:dyDescent="0.25">
      <c r="A5954" s="1">
        <v>-8.6824419999999996E-4</v>
      </c>
      <c r="B5954" s="1">
        <v>-8.7309400000000004E-4</v>
      </c>
      <c r="C5954" s="1">
        <v>2.2206980000000001E-3</v>
      </c>
      <c r="D5954" s="1">
        <v>2.2294010000000002E-3</v>
      </c>
      <c r="E5954" s="1">
        <v>-7.2203779999999997E-4</v>
      </c>
      <c r="F5954" s="1">
        <v>-7.2768629999999995E-4</v>
      </c>
      <c r="G5954" s="1">
        <v>4.9761700000000002E-5</v>
      </c>
      <c r="H5954" s="1">
        <v>6.9553529999999999E-5</v>
      </c>
      <c r="I5954" s="1">
        <v>-9.1590559999999994E-5</v>
      </c>
      <c r="J5954" s="1">
        <v>-1.264871E-4</v>
      </c>
      <c r="K5954" s="1">
        <v>-1.8459690000000001E-5</v>
      </c>
      <c r="L5954" s="1">
        <v>-3.8374889999999997E-5</v>
      </c>
    </row>
    <row r="5955" spans="1:12" x14ac:dyDescent="0.25">
      <c r="A5955" s="1">
        <v>-9.2948130000000001E-4</v>
      </c>
      <c r="B5955" s="1">
        <v>-9.2567189999999996E-4</v>
      </c>
      <c r="C5955" s="1">
        <v>2.2638340000000002E-3</v>
      </c>
      <c r="D5955" s="1">
        <v>2.2556780000000001E-3</v>
      </c>
      <c r="E5955" s="1">
        <v>-7.5583490000000002E-4</v>
      </c>
      <c r="F5955" s="1">
        <v>-7.5518069999999996E-4</v>
      </c>
      <c r="G5955" s="1">
        <v>3.7922350000000002E-6</v>
      </c>
      <c r="H5955" s="1">
        <v>-1.1669040000000001E-5</v>
      </c>
      <c r="I5955" s="1">
        <v>-5.719252E-5</v>
      </c>
      <c r="J5955" s="1">
        <v>-7.5028270000000006E-5</v>
      </c>
      <c r="K5955" s="1">
        <v>-6.2336409999999996E-5</v>
      </c>
      <c r="L5955" s="1">
        <v>-1.115031E-4</v>
      </c>
    </row>
    <row r="5956" spans="1:12" x14ac:dyDescent="0.25">
      <c r="A5956" s="1">
        <v>-9.0193369999999997E-4</v>
      </c>
      <c r="B5956" s="1">
        <v>-8.9836790000000005E-4</v>
      </c>
      <c r="C5956" s="1">
        <v>2.2975410000000002E-3</v>
      </c>
      <c r="D5956" s="1">
        <v>2.2843939999999999E-3</v>
      </c>
      <c r="E5956" s="1">
        <v>-7.8734149999999995E-4</v>
      </c>
      <c r="F5956" s="1">
        <v>-7.9072300000000001E-4</v>
      </c>
      <c r="G5956" s="1">
        <v>-7.5462479999999996E-5</v>
      </c>
      <c r="H5956" s="1">
        <v>-1.143853E-4</v>
      </c>
      <c r="I5956" s="1">
        <v>-4.5170719999999999E-5</v>
      </c>
      <c r="J5956" s="1">
        <v>-6.9407360000000006E-5</v>
      </c>
      <c r="K5956" s="1">
        <v>4.9362279999999999E-5</v>
      </c>
      <c r="L5956" s="1">
        <v>4.5464889999999998E-5</v>
      </c>
    </row>
    <row r="5957" spans="1:12" x14ac:dyDescent="0.25">
      <c r="A5957" s="1">
        <v>-8.3760469999999995E-4</v>
      </c>
      <c r="B5957" s="1">
        <v>-8.5846710000000005E-4</v>
      </c>
      <c r="C5957" s="1">
        <v>2.1101819999999999E-3</v>
      </c>
      <c r="D5957" s="1">
        <v>2.1256550000000002E-3</v>
      </c>
      <c r="E5957" s="1">
        <v>-6.6159569999999998E-4</v>
      </c>
      <c r="F5957" s="1">
        <v>-6.6786489999999998E-4</v>
      </c>
      <c r="G5957" s="1">
        <v>-2.9072439999999999E-5</v>
      </c>
      <c r="H5957" s="1">
        <v>-4.373722E-5</v>
      </c>
      <c r="I5957" s="1">
        <v>-7.9270770000000005E-5</v>
      </c>
      <c r="J5957" s="1">
        <v>-1.151366E-4</v>
      </c>
      <c r="K5957" s="1">
        <v>7.2765199999999999E-5</v>
      </c>
      <c r="L5957" s="1">
        <v>8.8540649999999994E-5</v>
      </c>
    </row>
    <row r="5958" spans="1:12" x14ac:dyDescent="0.25">
      <c r="A5958" s="1">
        <v>-8.3868880000000003E-4</v>
      </c>
      <c r="B5958" s="1">
        <v>-8.6452390000000005E-4</v>
      </c>
      <c r="C5958" s="1">
        <v>1.9774469999999998E-3</v>
      </c>
      <c r="D5958" s="1">
        <v>1.99759E-3</v>
      </c>
      <c r="E5958" s="1">
        <v>-6.1289120000000002E-4</v>
      </c>
      <c r="F5958" s="1">
        <v>-6.2843290000000004E-4</v>
      </c>
      <c r="G5958" s="1">
        <v>5.4121220000000001E-5</v>
      </c>
      <c r="H5958" s="1">
        <v>7.7661840000000005E-5</v>
      </c>
      <c r="I5958" s="1">
        <v>-4.9436199999999999E-5</v>
      </c>
      <c r="J5958" s="1">
        <v>-6.7601730000000002E-5</v>
      </c>
      <c r="K5958" s="1">
        <v>-3.542684E-6</v>
      </c>
      <c r="L5958" s="1">
        <v>-5.5176420000000002E-6</v>
      </c>
    </row>
    <row r="5959" spans="1:12" x14ac:dyDescent="0.25">
      <c r="A5959" s="1">
        <v>-8.550796E-4</v>
      </c>
      <c r="B5959" s="1">
        <v>-8.8023579999999999E-4</v>
      </c>
      <c r="C5959" s="1">
        <v>2.007886E-3</v>
      </c>
      <c r="D5959" s="1">
        <v>2.0180699999999998E-3</v>
      </c>
      <c r="E5959" s="1">
        <v>-6.4599950000000003E-4</v>
      </c>
      <c r="F5959" s="1">
        <v>-6.5433690000000003E-4</v>
      </c>
      <c r="G5959" s="1">
        <v>7.0263689999999995E-5</v>
      </c>
      <c r="H5959" s="1">
        <v>1.125336E-4</v>
      </c>
      <c r="I5959" s="1">
        <v>1.4315459999999999E-5</v>
      </c>
      <c r="J5959" s="1">
        <v>2.188662E-5</v>
      </c>
      <c r="K5959" s="1">
        <v>-7.6257169999999997E-5</v>
      </c>
      <c r="L5959" s="1">
        <v>-1.2833960000000001E-4</v>
      </c>
    </row>
    <row r="5960" spans="1:12" x14ac:dyDescent="0.25">
      <c r="A5960" s="1">
        <v>-8.5642019999999995E-4</v>
      </c>
      <c r="B5960" s="1">
        <v>-8.7340509999999998E-4</v>
      </c>
      <c r="C5960" s="1">
        <v>2.0824110000000002E-3</v>
      </c>
      <c r="D5960" s="1">
        <v>2.0926650000000001E-3</v>
      </c>
      <c r="E5960" s="1">
        <v>-6.8060120000000004E-4</v>
      </c>
      <c r="F5960" s="1">
        <v>-6.8986090000000002E-4</v>
      </c>
      <c r="G5960" s="1">
        <v>2.7631519999999999E-5</v>
      </c>
      <c r="H5960" s="1">
        <v>2.8960340000000001E-5</v>
      </c>
      <c r="I5960" s="1">
        <v>5.128953E-5</v>
      </c>
      <c r="J5960" s="1">
        <v>8.5471629999999999E-5</v>
      </c>
      <c r="K5960" s="1">
        <v>-6.5903799999999997E-5</v>
      </c>
      <c r="L5960" s="1">
        <v>-9.9501949999999994E-5</v>
      </c>
    </row>
    <row r="5961" spans="1:12" x14ac:dyDescent="0.25">
      <c r="A5961" s="1">
        <v>-8.2823809999999995E-4</v>
      </c>
      <c r="B5961" s="1">
        <v>-8.3923359999999998E-4</v>
      </c>
      <c r="C5961" s="1">
        <v>2.0782909999999999E-3</v>
      </c>
      <c r="D5961" s="1">
        <v>2.0752180000000002E-3</v>
      </c>
      <c r="E5961" s="1">
        <v>-7.0511830000000001E-4</v>
      </c>
      <c r="F5961" s="1">
        <v>-7.1390440000000004E-4</v>
      </c>
      <c r="G5961" s="1">
        <v>1.5646660000000001E-5</v>
      </c>
      <c r="H5961" s="1">
        <v>2.103751E-5</v>
      </c>
      <c r="I5961" s="1">
        <v>6.3564249999999994E-5</v>
      </c>
      <c r="J5961" s="1">
        <v>9.7220920000000004E-5</v>
      </c>
      <c r="K5961" s="1">
        <v>-6.1780090000000001E-5</v>
      </c>
      <c r="L5961" s="1">
        <v>-9.3396739999999996E-5</v>
      </c>
    </row>
    <row r="5962" spans="1:12" x14ac:dyDescent="0.25">
      <c r="A5962" s="1">
        <v>-7.9239879999999999E-4</v>
      </c>
      <c r="B5962" s="1">
        <v>-8.0416060000000004E-4</v>
      </c>
      <c r="C5962" s="1">
        <v>2.0478089999999998E-3</v>
      </c>
      <c r="D5962" s="1">
        <v>2.0482880000000001E-3</v>
      </c>
      <c r="E5962" s="1">
        <v>-7.181787E-4</v>
      </c>
      <c r="F5962" s="1">
        <v>-7.2694209999999999E-4</v>
      </c>
      <c r="G5962" s="1">
        <v>1.6583500000000001E-5</v>
      </c>
      <c r="H5962" s="1">
        <v>2.5911700000000001E-5</v>
      </c>
      <c r="I5962" s="1">
        <v>6.1362529999999996E-5</v>
      </c>
      <c r="J5962" s="1">
        <v>9.8609220000000006E-5</v>
      </c>
      <c r="K5962" s="1">
        <v>-5.843599E-5</v>
      </c>
      <c r="L5962" s="1">
        <v>-8.9655069999999999E-5</v>
      </c>
    </row>
    <row r="5963" spans="1:12" x14ac:dyDescent="0.25">
      <c r="A5963" s="1">
        <v>-7.7051650000000001E-4</v>
      </c>
      <c r="B5963" s="1">
        <v>-7.7878419999999999E-4</v>
      </c>
      <c r="C5963" s="1">
        <v>2.0424890000000002E-3</v>
      </c>
      <c r="D5963" s="1">
        <v>2.0390109999999999E-3</v>
      </c>
      <c r="E5963" s="1">
        <v>-7.3174929999999996E-4</v>
      </c>
      <c r="F5963" s="1">
        <v>-7.3992779999999998E-4</v>
      </c>
      <c r="G5963" s="1">
        <v>5.1245980000000004E-6</v>
      </c>
      <c r="H5963" s="1">
        <v>6.0120199999999999E-6</v>
      </c>
      <c r="I5963" s="1">
        <v>5.1846589999999999E-5</v>
      </c>
      <c r="J5963" s="1">
        <v>8.0528779999999999E-5</v>
      </c>
      <c r="K5963" s="1">
        <v>-4.5879459999999997E-5</v>
      </c>
      <c r="L5963" s="1">
        <v>-6.6907980000000002E-5</v>
      </c>
    </row>
    <row r="5964" spans="1:12" x14ac:dyDescent="0.25">
      <c r="A5964" s="1">
        <v>-7.5281930000000005E-4</v>
      </c>
      <c r="B5964" s="1">
        <v>-7.6040869999999998E-4</v>
      </c>
      <c r="C5964" s="1">
        <v>2.0242659999999998E-3</v>
      </c>
      <c r="D5964" s="1">
        <v>2.0209680000000002E-3</v>
      </c>
      <c r="E5964" s="1">
        <v>-7.2883249999999996E-4</v>
      </c>
      <c r="F5964" s="1">
        <v>-7.372832E-4</v>
      </c>
      <c r="G5964" s="1">
        <v>5.9120299999999999E-6</v>
      </c>
      <c r="H5964" s="1">
        <v>1.0080470000000001E-5</v>
      </c>
      <c r="I5964" s="1">
        <v>3.9735350000000002E-5</v>
      </c>
      <c r="J5964" s="1">
        <v>6.3446840000000007E-5</v>
      </c>
      <c r="K5964" s="1">
        <v>-3.6546949999999997E-5</v>
      </c>
      <c r="L5964" s="1">
        <v>-5.1520049999999998E-5</v>
      </c>
    </row>
    <row r="5965" spans="1:12" x14ac:dyDescent="0.25">
      <c r="A5965" s="1">
        <v>-7.3144859999999998E-4</v>
      </c>
      <c r="B5965" s="1">
        <v>-7.388049E-4</v>
      </c>
      <c r="C5965" s="1">
        <v>2.0150699999999999E-3</v>
      </c>
      <c r="D5965" s="1">
        <v>2.0099900000000001E-3</v>
      </c>
      <c r="E5965" s="1">
        <v>-7.4140570000000002E-4</v>
      </c>
      <c r="F5965" s="1">
        <v>-7.4671999999999998E-4</v>
      </c>
      <c r="G5965" s="1">
        <v>8.4563999999999992E-6</v>
      </c>
      <c r="H5965" s="1">
        <v>1.276773E-5</v>
      </c>
      <c r="I5965" s="1">
        <v>1.9816330000000001E-5</v>
      </c>
      <c r="J5965" s="1">
        <v>3.2947419999999997E-5</v>
      </c>
      <c r="K5965" s="1">
        <v>-3.3349319999999997E-5</v>
      </c>
      <c r="L5965" s="1">
        <v>-4.4658440000000002E-5</v>
      </c>
    </row>
    <row r="5966" spans="1:12" x14ac:dyDescent="0.25">
      <c r="A5966" s="1">
        <v>-7.2483110000000003E-4</v>
      </c>
      <c r="B5966" s="1">
        <v>-7.3299719999999995E-4</v>
      </c>
      <c r="C5966" s="1">
        <v>2.0001960000000001E-3</v>
      </c>
      <c r="D5966" s="1">
        <v>1.9958810000000001E-3</v>
      </c>
      <c r="E5966" s="1">
        <v>-7.4635010000000004E-4</v>
      </c>
      <c r="F5966" s="1">
        <v>-7.5024919999999999E-4</v>
      </c>
      <c r="G5966" s="1">
        <v>3.1533209999999999E-6</v>
      </c>
      <c r="H5966" s="1">
        <v>4.0493119999999998E-6</v>
      </c>
      <c r="I5966" s="1">
        <v>1.176469E-5</v>
      </c>
      <c r="J5966" s="1">
        <v>2.0489609999999998E-5</v>
      </c>
      <c r="K5966" s="1">
        <v>-5.1755870000000002E-5</v>
      </c>
      <c r="L5966" s="1">
        <v>-6.9743620000000002E-5</v>
      </c>
    </row>
    <row r="5967" spans="1:12" x14ac:dyDescent="0.25">
      <c r="A5967" s="1">
        <v>-7.209928E-4</v>
      </c>
      <c r="B5967" s="1">
        <v>-7.2912940000000005E-4</v>
      </c>
      <c r="C5967" s="1">
        <v>1.9738429999999999E-3</v>
      </c>
      <c r="D5967" s="1">
        <v>1.9701749999999998E-3</v>
      </c>
      <c r="E5967" s="1">
        <v>-7.1133329999999997E-4</v>
      </c>
      <c r="F5967" s="1">
        <v>-7.1586450000000004E-4</v>
      </c>
      <c r="G5967" s="1">
        <v>-2.981002E-6</v>
      </c>
      <c r="H5967" s="1">
        <v>-1.1403389999999999E-6</v>
      </c>
      <c r="I5967" s="1">
        <v>8.7916459999999998E-6</v>
      </c>
      <c r="J5967" s="1">
        <v>1.596126E-5</v>
      </c>
      <c r="K5967" s="1">
        <v>-2.8985889999999999E-5</v>
      </c>
      <c r="L5967" s="1">
        <v>-2.798892E-5</v>
      </c>
    </row>
    <row r="5968" spans="1:12" x14ac:dyDescent="0.25">
      <c r="A5968" s="1">
        <v>-7.29954E-4</v>
      </c>
      <c r="B5968" s="1">
        <v>-7.3762090000000001E-4</v>
      </c>
      <c r="C5968" s="1">
        <v>1.9682089999999998E-3</v>
      </c>
      <c r="D5968" s="1">
        <v>1.9749379999999999E-3</v>
      </c>
      <c r="E5968" s="1">
        <v>-6.9431060000000005E-4</v>
      </c>
      <c r="F5968" s="1">
        <v>-7.0836870000000004E-4</v>
      </c>
      <c r="G5968" s="1">
        <v>5.6188140000000003E-6</v>
      </c>
      <c r="H5968" s="1">
        <v>8.2361769999999996E-6</v>
      </c>
      <c r="I5968" s="1">
        <v>1.478771E-5</v>
      </c>
      <c r="J5968" s="1">
        <v>2.059251E-5</v>
      </c>
      <c r="K5968" s="1">
        <v>-1.156793E-5</v>
      </c>
      <c r="L5968" s="1">
        <v>-7.9585649999999996E-6</v>
      </c>
    </row>
    <row r="5969" spans="1:12" x14ac:dyDescent="0.25">
      <c r="A5969" s="1">
        <v>-7.4017270000000001E-4</v>
      </c>
      <c r="B5969" s="1">
        <v>-7.4774070000000002E-4</v>
      </c>
      <c r="C5969" s="1">
        <v>1.967388E-3</v>
      </c>
      <c r="D5969" s="1">
        <v>1.9615729999999999E-3</v>
      </c>
      <c r="E5969" s="1">
        <v>-6.6331970000000002E-4</v>
      </c>
      <c r="F5969" s="1">
        <v>-6.6840569999999998E-4</v>
      </c>
      <c r="G5969" s="1">
        <v>7.9488120000000004E-6</v>
      </c>
      <c r="H5969" s="1">
        <v>1.6003389999999999E-5</v>
      </c>
      <c r="I5969" s="1">
        <v>1.4794190000000001E-5</v>
      </c>
      <c r="J5969" s="1">
        <v>2.1656250000000001E-5</v>
      </c>
      <c r="K5969" s="1">
        <v>3.8202930000000002E-5</v>
      </c>
      <c r="L5969" s="1">
        <v>6.3109969999999995E-5</v>
      </c>
    </row>
    <row r="5970" spans="1:12" x14ac:dyDescent="0.25">
      <c r="A5970" s="1">
        <v>-7.5594849999999995E-4</v>
      </c>
      <c r="B5970" s="1">
        <v>-7.6138119999999995E-4</v>
      </c>
      <c r="C5970" s="1">
        <v>2.0355320000000001E-3</v>
      </c>
      <c r="D5970" s="1">
        <v>2.0412849999999999E-3</v>
      </c>
      <c r="E5970" s="1">
        <v>-6.3621490000000005E-4</v>
      </c>
      <c r="F5970" s="1">
        <v>-6.4137579999999997E-4</v>
      </c>
      <c r="G5970" s="1">
        <v>4.376773E-5</v>
      </c>
      <c r="H5970" s="1">
        <v>6.5462629999999994E-5</v>
      </c>
      <c r="I5970" s="1">
        <v>4.8677039999999998E-5</v>
      </c>
      <c r="J5970" s="1">
        <v>6.4457219999999998E-5</v>
      </c>
      <c r="K5970" s="1">
        <v>1.244931E-4</v>
      </c>
      <c r="L5970" s="1">
        <v>2.0043940000000001E-4</v>
      </c>
    </row>
    <row r="5971" spans="1:12" x14ac:dyDescent="0.25">
      <c r="A5971" s="1">
        <v>-8.0175380000000005E-4</v>
      </c>
      <c r="B5971" s="1">
        <v>-8.0553150000000002E-4</v>
      </c>
      <c r="C5971" s="1">
        <v>2.2162779999999999E-3</v>
      </c>
      <c r="D5971" s="1">
        <v>2.2182590000000002E-3</v>
      </c>
      <c r="E5971" s="1">
        <v>-7.6901740000000001E-4</v>
      </c>
      <c r="F5971" s="1">
        <v>-7.6736790000000001E-4</v>
      </c>
      <c r="G5971" s="1">
        <v>1.306438E-4</v>
      </c>
      <c r="H5971" s="1">
        <v>2.0187720000000001E-4</v>
      </c>
      <c r="I5971" s="1">
        <v>4.0573469999999998E-5</v>
      </c>
      <c r="J5971" s="1">
        <v>7.1782569999999997E-5</v>
      </c>
      <c r="K5971" s="1">
        <v>1.9203650000000001E-4</v>
      </c>
      <c r="L5971" s="1">
        <v>2.9745610000000001E-4</v>
      </c>
    </row>
    <row r="5972" spans="1:12" x14ac:dyDescent="0.25">
      <c r="A5972" s="1">
        <v>-8.4268120000000003E-4</v>
      </c>
      <c r="B5972" s="1">
        <v>-8.526715E-4</v>
      </c>
      <c r="C5972" s="1">
        <v>2.3918189999999999E-3</v>
      </c>
      <c r="D5972" s="1">
        <v>2.4120980000000001E-3</v>
      </c>
      <c r="E5972" s="1">
        <v>-8.3962260000000003E-4</v>
      </c>
      <c r="F5972" s="1">
        <v>-8.420659E-4</v>
      </c>
      <c r="G5972" s="1">
        <v>1.824792E-4</v>
      </c>
      <c r="H5972" s="1">
        <v>2.9523130000000001E-4</v>
      </c>
      <c r="I5972" s="1">
        <v>-1.892423E-5</v>
      </c>
      <c r="J5972" s="1">
        <v>-1.82255E-5</v>
      </c>
      <c r="K5972" s="1">
        <v>7.2426040000000004E-5</v>
      </c>
      <c r="L5972" s="1">
        <v>1.253638E-4</v>
      </c>
    </row>
    <row r="5973" spans="1:12" x14ac:dyDescent="0.25">
      <c r="A5973" s="1">
        <v>-8.7269150000000005E-4</v>
      </c>
      <c r="B5973" s="1">
        <v>-8.8135809999999998E-4</v>
      </c>
      <c r="C5973" s="1">
        <v>2.299485E-3</v>
      </c>
      <c r="D5973" s="1">
        <v>2.3328429999999998E-3</v>
      </c>
      <c r="E5973" s="1">
        <v>-7.3713800000000003E-4</v>
      </c>
      <c r="F5973" s="1">
        <v>-7.5663759999999999E-4</v>
      </c>
      <c r="G5973" s="1">
        <v>1.4354950000000001E-4</v>
      </c>
      <c r="H5973" s="1">
        <v>2.2397859999999999E-4</v>
      </c>
      <c r="I5973" s="1">
        <v>-6.9594300000000006E-5</v>
      </c>
      <c r="J5973" s="1">
        <v>-1.024698E-4</v>
      </c>
      <c r="K5973" s="1">
        <v>4.8719370000000003E-6</v>
      </c>
      <c r="L5973" s="1">
        <v>2.6080319999999999E-6</v>
      </c>
    </row>
    <row r="5974" spans="1:12" x14ac:dyDescent="0.25">
      <c r="A5974" s="1">
        <v>-8.9619020000000001E-4</v>
      </c>
      <c r="B5974" s="1">
        <v>-8.9935039999999996E-4</v>
      </c>
      <c r="C5974" s="1">
        <v>2.317548E-3</v>
      </c>
      <c r="D5974" s="1">
        <v>2.3329969999999998E-3</v>
      </c>
      <c r="E5974" s="1">
        <v>-7.2073129999999995E-4</v>
      </c>
      <c r="F5974" s="1">
        <v>-7.258465E-4</v>
      </c>
      <c r="G5974" s="1">
        <v>8.7270949999999995E-5</v>
      </c>
      <c r="H5974" s="1">
        <v>1.228015E-4</v>
      </c>
      <c r="I5974" s="1">
        <v>-7.702671E-5</v>
      </c>
      <c r="J5974" s="1">
        <v>-1.060492E-4</v>
      </c>
      <c r="K5974" s="1">
        <v>3.3221509999999998E-6</v>
      </c>
      <c r="L5974" s="1">
        <v>-8.8374499999999996E-6</v>
      </c>
    </row>
    <row r="5975" spans="1:12" x14ac:dyDescent="0.25">
      <c r="A5975" s="1">
        <v>-8.7111990000000004E-4</v>
      </c>
      <c r="B5975" s="1">
        <v>-8.7081120000000005E-4</v>
      </c>
      <c r="C5975" s="1">
        <v>2.2344230000000001E-3</v>
      </c>
      <c r="D5975" s="1">
        <v>2.2476599999999998E-3</v>
      </c>
      <c r="E5975" s="1">
        <v>-6.92013E-4</v>
      </c>
      <c r="F5975" s="1">
        <v>-7.0529209999999998E-4</v>
      </c>
      <c r="G5975" s="1">
        <v>3.9943410000000002E-5</v>
      </c>
      <c r="H5975" s="1">
        <v>4.752835E-5</v>
      </c>
      <c r="I5975" s="1">
        <v>-3.2630679999999998E-5</v>
      </c>
      <c r="J5975" s="1">
        <v>-4.0047340000000001E-5</v>
      </c>
      <c r="K5975" s="1">
        <v>-3.0268660000000001E-5</v>
      </c>
      <c r="L5975" s="1">
        <v>-5.0152499999999998E-5</v>
      </c>
    </row>
    <row r="5976" spans="1:12" x14ac:dyDescent="0.25">
      <c r="A5976" s="1">
        <v>-8.0269469999999998E-4</v>
      </c>
      <c r="B5976" s="1">
        <v>-8.057076E-4</v>
      </c>
      <c r="C5976" s="1">
        <v>2.249451E-3</v>
      </c>
      <c r="D5976" s="1">
        <v>2.2701190000000001E-3</v>
      </c>
      <c r="E5976" s="1">
        <v>-7.4364500000000003E-4</v>
      </c>
      <c r="F5976" s="1">
        <v>-7.5776559999999997E-4</v>
      </c>
      <c r="G5976" s="1">
        <v>-2.299743E-5</v>
      </c>
      <c r="H5976" s="1">
        <v>-3.5956220000000001E-5</v>
      </c>
      <c r="I5976" s="1">
        <v>-2.3390879999999999E-6</v>
      </c>
      <c r="J5976" s="1">
        <v>-1.122802E-5</v>
      </c>
      <c r="K5976" s="1">
        <v>1.6071379999999999E-5</v>
      </c>
      <c r="L5976" s="1">
        <v>1.048143E-5</v>
      </c>
    </row>
    <row r="5977" spans="1:12" x14ac:dyDescent="0.25">
      <c r="A5977" s="1">
        <v>-7.9312450000000004E-4</v>
      </c>
      <c r="B5977" s="1">
        <v>-7.9786120000000004E-4</v>
      </c>
      <c r="C5977" s="1">
        <v>2.2772439999999999E-3</v>
      </c>
      <c r="D5977" s="1">
        <v>2.2767849999999999E-3</v>
      </c>
      <c r="E5977" s="1">
        <v>-7.9576129999999997E-4</v>
      </c>
      <c r="F5977" s="1">
        <v>-7.9182289999999995E-4</v>
      </c>
      <c r="G5977" s="1">
        <v>-5.8379079999999997E-5</v>
      </c>
      <c r="H5977" s="1">
        <v>-9.4096960000000001E-5</v>
      </c>
      <c r="I5977" s="1">
        <v>-3.8636169999999999E-5</v>
      </c>
      <c r="J5977" s="1">
        <v>-6.1527359999999994E-5</v>
      </c>
      <c r="K5977" s="1">
        <v>-2.205634E-5</v>
      </c>
      <c r="L5977" s="1">
        <v>-4.7196849999999999E-5</v>
      </c>
    </row>
    <row r="5978" spans="1:12" x14ac:dyDescent="0.25">
      <c r="A5978" s="1">
        <v>-8.1852909999999995E-4</v>
      </c>
      <c r="B5978" s="1">
        <v>-8.1638149999999998E-4</v>
      </c>
      <c r="C5978" s="1">
        <v>2.2245210000000001E-3</v>
      </c>
      <c r="D5978" s="1">
        <v>2.2142360000000001E-3</v>
      </c>
      <c r="E5978" s="1">
        <v>-7.5439349999999997E-4</v>
      </c>
      <c r="F5978" s="1">
        <v>-7.5866759999999997E-4</v>
      </c>
      <c r="G5978" s="1">
        <v>-7.3671720000000003E-5</v>
      </c>
      <c r="H5978" s="1">
        <v>-1.134676E-4</v>
      </c>
      <c r="I5978" s="1">
        <v>-4.2621370000000003E-5</v>
      </c>
      <c r="J5978" s="1">
        <v>-6.0661100000000001E-5</v>
      </c>
      <c r="K5978" s="1">
        <v>4.2020220000000003E-5</v>
      </c>
      <c r="L5978" s="1">
        <v>3.4398949999999997E-5</v>
      </c>
    </row>
    <row r="5979" spans="1:12" x14ac:dyDescent="0.25">
      <c r="A5979" s="1">
        <v>-7.8336750000000004E-4</v>
      </c>
      <c r="B5979" s="1">
        <v>-7.7839010000000004E-4</v>
      </c>
      <c r="C5979" s="1">
        <v>2.1142370000000001E-3</v>
      </c>
      <c r="D5979" s="1">
        <v>2.1033890000000002E-3</v>
      </c>
      <c r="E5979" s="1">
        <v>-6.907495E-4</v>
      </c>
      <c r="F5979" s="1">
        <v>-6.9978469999999997E-4</v>
      </c>
      <c r="G5979" s="1">
        <v>-6.7541759999999995E-5</v>
      </c>
      <c r="H5979" s="1">
        <v>-1.0327409999999999E-4</v>
      </c>
      <c r="I5979" s="1">
        <v>-2.7983360000000001E-5</v>
      </c>
      <c r="J5979" s="1">
        <v>-4.1352990000000001E-5</v>
      </c>
      <c r="K5979" s="1">
        <v>2.0351470000000001E-5</v>
      </c>
      <c r="L5979" s="1">
        <v>9.5129649999999995E-6</v>
      </c>
    </row>
    <row r="5980" spans="1:12" x14ac:dyDescent="0.25">
      <c r="A5980" s="1">
        <v>-7.6944350000000003E-4</v>
      </c>
      <c r="B5980" s="1">
        <v>-7.7636540000000003E-4</v>
      </c>
      <c r="C5980" s="1">
        <v>2.0487909999999999E-3</v>
      </c>
      <c r="D5980" s="1">
        <v>2.044274E-3</v>
      </c>
      <c r="E5980" s="1">
        <v>-6.7925560000000002E-4</v>
      </c>
      <c r="F5980" s="1">
        <v>-6.8431589999999999E-4</v>
      </c>
      <c r="G5980" s="1">
        <v>-3.2554179999999999E-5</v>
      </c>
      <c r="H5980" s="1">
        <v>-4.6638470000000002E-5</v>
      </c>
      <c r="I5980" s="1">
        <v>-1.8321469999999999E-5</v>
      </c>
      <c r="J5980" s="1">
        <v>-2.5750850000000001E-5</v>
      </c>
      <c r="K5980" s="1">
        <v>-1.1021520000000001E-5</v>
      </c>
      <c r="L5980" s="1">
        <v>-1.9735750000000002E-5</v>
      </c>
    </row>
    <row r="5981" spans="1:12" x14ac:dyDescent="0.25">
      <c r="A5981" s="1">
        <v>-7.8755800000000005E-4</v>
      </c>
      <c r="B5981" s="1">
        <v>-8.0442570000000002E-4</v>
      </c>
      <c r="C5981" s="1">
        <v>2.044789E-3</v>
      </c>
      <c r="D5981" s="1">
        <v>2.044695E-3</v>
      </c>
      <c r="E5981" s="1">
        <v>-7.0010280000000003E-4</v>
      </c>
      <c r="F5981" s="1">
        <v>-7.0595719999999996E-4</v>
      </c>
      <c r="G5981" s="1">
        <v>2.3686039999999999E-5</v>
      </c>
      <c r="H5981" s="1">
        <v>4.4475440000000001E-5</v>
      </c>
      <c r="I5981" s="1">
        <v>1.3752979999999999E-6</v>
      </c>
      <c r="J5981" s="1">
        <v>1.23584E-5</v>
      </c>
      <c r="K5981" s="1">
        <v>-6.0987750000000002E-5</v>
      </c>
      <c r="L5981" s="1">
        <v>-1.067364E-4</v>
      </c>
    </row>
    <row r="5982" spans="1:12" x14ac:dyDescent="0.25">
      <c r="A5982" s="1">
        <v>-7.8736710000000001E-4</v>
      </c>
      <c r="B5982" s="1">
        <v>-7.991901E-4</v>
      </c>
      <c r="C5982" s="1">
        <v>2.0257069999999999E-3</v>
      </c>
      <c r="D5982" s="1">
        <v>2.0283850000000002E-3</v>
      </c>
      <c r="E5982" s="1">
        <v>-6.8653170000000001E-4</v>
      </c>
      <c r="F5982" s="1">
        <v>-6.9526050000000002E-4</v>
      </c>
      <c r="G5982" s="1">
        <v>2.6905839999999999E-5</v>
      </c>
      <c r="H5982" s="1">
        <v>4.2109140000000003E-5</v>
      </c>
      <c r="I5982" s="1">
        <v>2.6231700000000002E-5</v>
      </c>
      <c r="J5982" s="1">
        <v>4.7647230000000002E-5</v>
      </c>
      <c r="K5982" s="1">
        <v>-7.3316850000000006E-5</v>
      </c>
      <c r="L5982" s="1">
        <v>-1.104763E-4</v>
      </c>
    </row>
    <row r="5983" spans="1:12" x14ac:dyDescent="0.25">
      <c r="A5983" s="1">
        <v>-7.6562479999999996E-4</v>
      </c>
      <c r="B5983" s="1">
        <v>-7.7527300000000004E-4</v>
      </c>
      <c r="C5983" s="1">
        <v>2.025607E-3</v>
      </c>
      <c r="D5983" s="1">
        <v>2.021002E-3</v>
      </c>
      <c r="E5983" s="1">
        <v>-7.1497200000000003E-4</v>
      </c>
      <c r="F5983" s="1">
        <v>-7.2117999999999998E-4</v>
      </c>
      <c r="G5983" s="1">
        <v>1.448637E-5</v>
      </c>
      <c r="H5983" s="1">
        <v>2.3271770000000001E-5</v>
      </c>
      <c r="I5983" s="1">
        <v>3.7435129999999999E-5</v>
      </c>
      <c r="J5983" s="1">
        <v>6.0639120000000002E-5</v>
      </c>
      <c r="K5983" s="1">
        <v>-5.8887040000000003E-5</v>
      </c>
      <c r="L5983" s="1">
        <v>-9.2588570000000001E-5</v>
      </c>
    </row>
    <row r="5984" spans="1:12" x14ac:dyDescent="0.25">
      <c r="A5984" s="1">
        <v>-7.5470840000000001E-4</v>
      </c>
      <c r="B5984" s="1">
        <v>-7.630305E-4</v>
      </c>
      <c r="C5984" s="1">
        <v>2.0282070000000002E-3</v>
      </c>
      <c r="D5984" s="1">
        <v>2.0249629999999998E-3</v>
      </c>
      <c r="E5984" s="1">
        <v>-7.2707339999999998E-4</v>
      </c>
      <c r="F5984" s="1">
        <v>-7.3417299999999997E-4</v>
      </c>
      <c r="G5984" s="1">
        <v>1.6366170000000001E-5</v>
      </c>
      <c r="H5984" s="1">
        <v>2.3966409999999999E-5</v>
      </c>
      <c r="I5984" s="1">
        <v>3.008072E-5</v>
      </c>
      <c r="J5984" s="1">
        <v>5.1631480000000001E-5</v>
      </c>
      <c r="K5984" s="1">
        <v>-5.625448E-5</v>
      </c>
      <c r="L5984" s="1">
        <v>-8.3646150000000002E-5</v>
      </c>
    </row>
    <row r="5985" spans="1:12" x14ac:dyDescent="0.25">
      <c r="A5985" s="1">
        <v>-7.4290879999999997E-4</v>
      </c>
      <c r="B5985" s="1">
        <v>-7.5056060000000004E-4</v>
      </c>
      <c r="C5985" s="1">
        <v>2.0117720000000002E-3</v>
      </c>
      <c r="D5985" s="1">
        <v>2.0065220000000002E-3</v>
      </c>
      <c r="E5985" s="1">
        <v>-7.3171810000000005E-4</v>
      </c>
      <c r="F5985" s="1">
        <v>-7.3749060000000003E-4</v>
      </c>
      <c r="G5985" s="1">
        <v>8.8027169999999994E-6</v>
      </c>
      <c r="H5985" s="1">
        <v>1.2963629999999999E-5</v>
      </c>
      <c r="I5985" s="1">
        <v>2.930818E-5</v>
      </c>
      <c r="J5985" s="1">
        <v>4.714911E-5</v>
      </c>
      <c r="K5985" s="1">
        <v>-5.1198859999999999E-5</v>
      </c>
      <c r="L5985" s="1">
        <v>-7.3651210000000005E-5</v>
      </c>
    </row>
    <row r="5986" spans="1:12" x14ac:dyDescent="0.25">
      <c r="A5986" s="1">
        <v>-7.2036259999999999E-4</v>
      </c>
      <c r="B5986" s="1">
        <v>-7.2856899999999998E-4</v>
      </c>
      <c r="C5986" s="1">
        <v>1.9985799999999998E-3</v>
      </c>
      <c r="D5986" s="1">
        <v>1.9904300000000001E-3</v>
      </c>
      <c r="E5986" s="1">
        <v>-7.501602E-4</v>
      </c>
      <c r="F5986" s="1">
        <v>-7.5191389999999998E-4</v>
      </c>
      <c r="G5986" s="1">
        <v>8.8503840000000004E-6</v>
      </c>
      <c r="H5986" s="1">
        <v>1.1838509999999999E-5</v>
      </c>
      <c r="I5986" s="1">
        <v>5.148571E-6</v>
      </c>
      <c r="J5986" s="1">
        <v>1.322535E-5</v>
      </c>
      <c r="K5986" s="1">
        <v>-4.3372750000000002E-5</v>
      </c>
      <c r="L5986" s="1">
        <v>-6.3166900000000007E-5</v>
      </c>
    </row>
    <row r="5987" spans="1:12" x14ac:dyDescent="0.25">
      <c r="A5987" s="1">
        <v>-7.1340339999999996E-4</v>
      </c>
      <c r="B5987" s="1">
        <v>-7.2127479999999999E-4</v>
      </c>
      <c r="C5987" s="1">
        <v>2.0273399999999999E-3</v>
      </c>
      <c r="D5987" s="1">
        <v>2.018293E-3</v>
      </c>
      <c r="E5987" s="1">
        <v>-7.7511159999999997E-4</v>
      </c>
      <c r="F5987" s="1">
        <v>-7.7567360000000004E-4</v>
      </c>
      <c r="G5987" s="1">
        <v>6.3359849999999998E-6</v>
      </c>
      <c r="H5987" s="1">
        <v>1.068957E-5</v>
      </c>
      <c r="I5987" s="1">
        <v>5.2722120000000004E-7</v>
      </c>
      <c r="J5987" s="1">
        <v>5.9039569999999996E-6</v>
      </c>
      <c r="K5987" s="1">
        <v>-2.5743169999999999E-5</v>
      </c>
      <c r="L5987" s="1">
        <v>-3.1772279999999999E-5</v>
      </c>
    </row>
    <row r="5988" spans="1:12" x14ac:dyDescent="0.25">
      <c r="A5988" s="1">
        <v>-7.0348510000000004E-4</v>
      </c>
      <c r="B5988" s="1">
        <v>-7.133463E-4</v>
      </c>
      <c r="C5988" s="1">
        <v>1.988816E-3</v>
      </c>
      <c r="D5988" s="1">
        <v>1.980837E-3</v>
      </c>
      <c r="E5988" s="1">
        <v>-7.7726589999999995E-4</v>
      </c>
      <c r="F5988" s="1">
        <v>-7.7587719999999997E-4</v>
      </c>
      <c r="G5988" s="1">
        <v>1.248846E-7</v>
      </c>
      <c r="H5988" s="1">
        <v>-1.149147E-6</v>
      </c>
      <c r="I5988" s="1">
        <v>-9.5041169999999992E-6</v>
      </c>
      <c r="J5988" s="1">
        <v>-8.6428759999999992E-6</v>
      </c>
      <c r="K5988" s="1">
        <v>-7.5255579999999997E-5</v>
      </c>
      <c r="L5988" s="1">
        <v>-1.042841E-4</v>
      </c>
    </row>
    <row r="5989" spans="1:12" x14ac:dyDescent="0.25">
      <c r="A5989" s="1">
        <v>-6.9842370000000001E-4</v>
      </c>
      <c r="B5989" s="1">
        <v>-7.0764459999999999E-4</v>
      </c>
      <c r="C5989" s="1">
        <v>1.9543030000000001E-3</v>
      </c>
      <c r="D5989" s="1">
        <v>1.947563E-3</v>
      </c>
      <c r="E5989" s="1">
        <v>-7.2602330000000001E-4</v>
      </c>
      <c r="F5989" s="1">
        <v>-7.2428149999999997E-4</v>
      </c>
      <c r="G5989" s="1">
        <v>-1.301405E-5</v>
      </c>
      <c r="H5989" s="1">
        <v>-1.2484380000000001E-5</v>
      </c>
      <c r="I5989" s="1">
        <v>-7.6435179999999998E-6</v>
      </c>
      <c r="J5989" s="1">
        <v>-5.8617110000000002E-6</v>
      </c>
      <c r="K5989" s="1">
        <v>-4.6474090000000002E-5</v>
      </c>
      <c r="L5989" s="1">
        <v>-3.9993829999999999E-5</v>
      </c>
    </row>
    <row r="5990" spans="1:12" x14ac:dyDescent="0.25">
      <c r="A5990" s="1">
        <v>-7.1728920000000004E-4</v>
      </c>
      <c r="B5990" s="1">
        <v>-7.2690980000000003E-4</v>
      </c>
      <c r="C5990" s="1">
        <v>1.9224229999999999E-3</v>
      </c>
      <c r="D5990" s="1">
        <v>1.944861E-3</v>
      </c>
      <c r="E5990" s="1">
        <v>-6.6313139999999999E-4</v>
      </c>
      <c r="F5990" s="1">
        <v>-6.887792E-4</v>
      </c>
      <c r="G5990" s="1">
        <v>1.569222E-5</v>
      </c>
      <c r="H5990" s="1">
        <v>2.35193E-5</v>
      </c>
      <c r="I5990" s="1">
        <v>2.0883279999999999E-5</v>
      </c>
      <c r="J5990" s="1">
        <v>2.5277439999999999E-5</v>
      </c>
      <c r="K5990" s="1">
        <v>-9.1917030000000003E-6</v>
      </c>
      <c r="L5990" s="1">
        <v>3.691013E-6</v>
      </c>
    </row>
    <row r="5991" spans="1:12" x14ac:dyDescent="0.25">
      <c r="A5991" s="1">
        <v>-7.5052690000000004E-4</v>
      </c>
      <c r="B5991" s="1">
        <v>-7.62008E-4</v>
      </c>
      <c r="C5991" s="1">
        <v>2.0486940000000002E-3</v>
      </c>
      <c r="D5991" s="1">
        <v>2.0370240000000001E-3</v>
      </c>
      <c r="E5991" s="1">
        <v>-7.2279609999999998E-4</v>
      </c>
      <c r="F5991" s="1">
        <v>-7.1918950000000002E-4</v>
      </c>
      <c r="G5991" s="1">
        <v>5.3420790000000001E-5</v>
      </c>
      <c r="H5991" s="1">
        <v>9.9222350000000004E-5</v>
      </c>
      <c r="I5991" s="1">
        <v>-1.7887599999999999E-7</v>
      </c>
      <c r="J5991" s="1">
        <v>9.4561629999999998E-6</v>
      </c>
      <c r="K5991" s="1">
        <v>1.098039E-4</v>
      </c>
      <c r="L5991" s="1">
        <v>1.6504980000000001E-4</v>
      </c>
    </row>
    <row r="5992" spans="1:12" x14ac:dyDescent="0.25">
      <c r="A5992" s="1">
        <v>-7.7381640000000001E-4</v>
      </c>
      <c r="B5992" s="1">
        <v>-7.7451729999999995E-4</v>
      </c>
      <c r="C5992" s="1">
        <v>2.3043719999999998E-3</v>
      </c>
      <c r="D5992" s="1">
        <v>2.3138910000000002E-3</v>
      </c>
      <c r="E5992" s="1">
        <v>-6.7259060000000002E-4</v>
      </c>
      <c r="F5992" s="1">
        <v>-6.6861660000000001E-4</v>
      </c>
      <c r="G5992" s="1">
        <v>4.6881500000000002E-5</v>
      </c>
      <c r="H5992" s="1">
        <v>1.2316430000000001E-4</v>
      </c>
      <c r="I5992" s="1">
        <v>-2.3990810000000001E-5</v>
      </c>
      <c r="J5992" s="1">
        <v>-4.3226989999999997E-5</v>
      </c>
      <c r="K5992" s="1">
        <v>2.7938919999999999E-5</v>
      </c>
      <c r="L5992" s="1">
        <v>9.2998740000000004E-5</v>
      </c>
    </row>
    <row r="5993" spans="1:12" x14ac:dyDescent="0.25">
      <c r="A5993" s="1">
        <v>-8.09452E-4</v>
      </c>
      <c r="B5993" s="1">
        <v>-7.9338849999999997E-4</v>
      </c>
      <c r="C5993" s="1">
        <v>2.308858E-3</v>
      </c>
      <c r="D5993" s="1">
        <v>2.3592719999999999E-3</v>
      </c>
      <c r="E5993" s="1">
        <v>-5.5580460000000001E-4</v>
      </c>
      <c r="F5993" s="1">
        <v>-5.8017259999999999E-4</v>
      </c>
      <c r="G5993" s="1">
        <v>3.4513140000000003E-5</v>
      </c>
      <c r="H5993" s="1">
        <v>1.043418E-4</v>
      </c>
      <c r="I5993" s="1">
        <v>-7.1573330000000003E-6</v>
      </c>
      <c r="J5993" s="1">
        <v>-1.0963520000000001E-5</v>
      </c>
      <c r="K5993" s="1">
        <v>9.6014560000000005E-5</v>
      </c>
      <c r="L5993" s="1">
        <v>1.5331850000000001E-4</v>
      </c>
    </row>
    <row r="5994" spans="1:12" x14ac:dyDescent="0.25">
      <c r="A5994" s="1">
        <v>-8.2395380000000005E-4</v>
      </c>
      <c r="B5994" s="1">
        <v>-8.1838500000000003E-4</v>
      </c>
      <c r="C5994" s="1">
        <v>2.4463319999999998E-3</v>
      </c>
      <c r="D5994" s="1">
        <v>2.4796839999999998E-3</v>
      </c>
      <c r="E5994" s="1">
        <v>-6.9061280000000001E-4</v>
      </c>
      <c r="F5994" s="1">
        <v>-6.8811250000000001E-4</v>
      </c>
      <c r="G5994" s="1">
        <v>6.4067059999999999E-5</v>
      </c>
      <c r="H5994" s="1">
        <v>1.4258970000000001E-4</v>
      </c>
      <c r="I5994" s="1">
        <v>-2.4595159999999999E-6</v>
      </c>
      <c r="J5994" s="1">
        <v>1.8332709999999999E-5</v>
      </c>
      <c r="K5994" s="1">
        <v>9.1560209999999999E-5</v>
      </c>
      <c r="L5994" s="1">
        <v>1.2493690000000001E-4</v>
      </c>
    </row>
    <row r="5995" spans="1:12" x14ac:dyDescent="0.25">
      <c r="A5995" s="1">
        <v>-8.1909059999999995E-4</v>
      </c>
      <c r="B5995" s="1">
        <v>-8.2857839999999998E-4</v>
      </c>
      <c r="C5995" s="1">
        <v>2.2481369999999999E-3</v>
      </c>
      <c r="D5995" s="1">
        <v>2.291417E-3</v>
      </c>
      <c r="E5995" s="1">
        <v>-6.3946960000000003E-4</v>
      </c>
      <c r="F5995" s="1">
        <v>-6.6728600000000001E-4</v>
      </c>
      <c r="G5995" s="1">
        <v>4.2132970000000003E-5</v>
      </c>
      <c r="H5995" s="1">
        <v>8.8901589999999995E-5</v>
      </c>
      <c r="I5995" s="1">
        <v>-1.372386E-5</v>
      </c>
      <c r="J5995" s="1">
        <v>-6.9166900000000003E-6</v>
      </c>
      <c r="K5995" s="1">
        <v>3.5499790000000001E-5</v>
      </c>
      <c r="L5995" s="1">
        <v>5.9764089999999999E-5</v>
      </c>
    </row>
    <row r="5996" spans="1:12" x14ac:dyDescent="0.25">
      <c r="A5996" s="1">
        <v>-8.7370999999999998E-4</v>
      </c>
      <c r="B5996" s="1">
        <v>-8.8394850000000002E-4</v>
      </c>
      <c r="C5996" s="1">
        <v>2.3560719999999999E-3</v>
      </c>
      <c r="D5996" s="1">
        <v>2.4011470000000002E-3</v>
      </c>
      <c r="E5996" s="1">
        <v>-7.5098669999999995E-4</v>
      </c>
      <c r="F5996" s="1">
        <v>-7.7933470000000004E-4</v>
      </c>
      <c r="G5996" s="1">
        <v>-1.8480039999999999E-5</v>
      </c>
      <c r="H5996" s="1">
        <v>-1.424641E-5</v>
      </c>
      <c r="I5996" s="1">
        <v>-2.1565250000000002E-5</v>
      </c>
      <c r="J5996" s="1">
        <v>-3.3702080000000002E-5</v>
      </c>
      <c r="K5996" s="1">
        <v>1.1912340000000001E-4</v>
      </c>
      <c r="L5996" s="1">
        <v>1.5348830000000001E-4</v>
      </c>
    </row>
    <row r="5997" spans="1:12" x14ac:dyDescent="0.25">
      <c r="A5997" s="1">
        <v>-9.4592709999999998E-4</v>
      </c>
      <c r="B5997" s="1">
        <v>-9.4509900000000003E-4</v>
      </c>
      <c r="C5997" s="1">
        <v>2.46912E-3</v>
      </c>
      <c r="D5997" s="1">
        <v>2.4739509999999998E-3</v>
      </c>
      <c r="E5997" s="1">
        <v>-8.126648E-4</v>
      </c>
      <c r="F5997" s="1">
        <v>-8.1610910000000001E-4</v>
      </c>
      <c r="G5997" s="1">
        <v>-5.791039E-5</v>
      </c>
      <c r="H5997" s="1">
        <v>-9.1755869999999998E-5</v>
      </c>
      <c r="I5997" s="1">
        <v>-3.5086980000000003E-5</v>
      </c>
      <c r="J5997" s="1">
        <v>-4.0720580000000003E-5</v>
      </c>
      <c r="K5997" s="1">
        <v>-3.694995E-5</v>
      </c>
      <c r="L5997" s="1">
        <v>-9.396559E-5</v>
      </c>
    </row>
    <row r="5998" spans="1:12" x14ac:dyDescent="0.25">
      <c r="A5998" s="1">
        <v>-9.1421999999999998E-4</v>
      </c>
      <c r="B5998" s="1">
        <v>-9.0080789999999998E-4</v>
      </c>
      <c r="C5998" s="1">
        <v>2.3484909999999999E-3</v>
      </c>
      <c r="D5998" s="1">
        <v>2.3496229999999999E-3</v>
      </c>
      <c r="E5998" s="1">
        <v>-7.2891679999999997E-4</v>
      </c>
      <c r="F5998" s="1">
        <v>-7.387483E-4</v>
      </c>
      <c r="G5998" s="1">
        <v>-1.212731E-4</v>
      </c>
      <c r="H5998" s="1">
        <v>-1.864487E-4</v>
      </c>
      <c r="I5998" s="1">
        <v>-1.683253E-7</v>
      </c>
      <c r="J5998" s="1">
        <v>8.4096410000000004E-6</v>
      </c>
      <c r="K5998" s="1">
        <v>-9.9198359999999996E-6</v>
      </c>
      <c r="L5998" s="1">
        <v>-3.6558759999999997E-5</v>
      </c>
    </row>
    <row r="5999" spans="1:12" x14ac:dyDescent="0.25">
      <c r="A5999" s="1">
        <v>-8.2772290000000001E-4</v>
      </c>
      <c r="B5999" s="1">
        <v>-8.2550220000000005E-4</v>
      </c>
      <c r="C5999" s="1">
        <v>2.2777679999999999E-3</v>
      </c>
      <c r="D5999" s="1">
        <v>2.2807359999999998E-3</v>
      </c>
      <c r="E5999" s="1">
        <v>-7.6240740000000002E-4</v>
      </c>
      <c r="F5999" s="1">
        <v>-7.6350400000000003E-4</v>
      </c>
      <c r="G5999" s="1">
        <v>-1.191343E-4</v>
      </c>
      <c r="H5999" s="1">
        <v>-1.8102569999999999E-4</v>
      </c>
      <c r="I5999" s="1">
        <v>1.6149849999999999E-5</v>
      </c>
      <c r="J5999" s="1">
        <v>1.5949429999999999E-5</v>
      </c>
      <c r="K5999" s="1">
        <v>9.0957750000000002E-6</v>
      </c>
      <c r="L5999" s="1">
        <v>1.003149E-5</v>
      </c>
    </row>
    <row r="6000" spans="1:12" x14ac:dyDescent="0.25">
      <c r="A6000" s="1">
        <v>-8.1346299999999995E-4</v>
      </c>
      <c r="B6000" s="1">
        <v>-8.223824E-4</v>
      </c>
      <c r="C6000" s="1">
        <v>2.2489229999999999E-3</v>
      </c>
      <c r="D6000" s="1">
        <v>2.2580780000000002E-3</v>
      </c>
      <c r="E6000" s="1">
        <v>-7.922936E-4</v>
      </c>
      <c r="F6000" s="1">
        <v>-7.9738170000000002E-4</v>
      </c>
      <c r="G6000" s="1">
        <v>-7.784814E-5</v>
      </c>
      <c r="H6000" s="1">
        <v>-1.273515E-4</v>
      </c>
      <c r="I6000" s="1">
        <v>-1.135265E-5</v>
      </c>
      <c r="J6000" s="1">
        <v>-1.8557139999999998E-5</v>
      </c>
      <c r="K6000" s="1">
        <v>3.8419349999999997E-5</v>
      </c>
      <c r="L6000" s="1">
        <v>3.9754620000000002E-5</v>
      </c>
    </row>
    <row r="6001" spans="1:12" x14ac:dyDescent="0.25">
      <c r="A6001" s="1">
        <v>-7.9161110000000004E-4</v>
      </c>
      <c r="B6001" s="1">
        <v>-7.9519040000000001E-4</v>
      </c>
      <c r="C6001" s="1">
        <v>2.1950170000000001E-3</v>
      </c>
      <c r="D6001" s="1">
        <v>2.189412E-3</v>
      </c>
      <c r="E6001" s="1">
        <v>-7.6890729999999998E-4</v>
      </c>
      <c r="F6001" s="1">
        <v>-7.6965379999999997E-4</v>
      </c>
      <c r="G6001" s="1">
        <v>-7.4058139999999998E-5</v>
      </c>
      <c r="H6001" s="1">
        <v>-1.147436E-4</v>
      </c>
      <c r="I6001" s="1">
        <v>-1.341133E-5</v>
      </c>
      <c r="J6001" s="1">
        <v>-1.4073800000000001E-5</v>
      </c>
      <c r="K6001" s="1">
        <v>-3.5540059999999999E-5</v>
      </c>
      <c r="L6001" s="1">
        <v>-7.4149749999999996E-5</v>
      </c>
    </row>
    <row r="6002" spans="1:12" x14ac:dyDescent="0.25">
      <c r="A6002" s="1">
        <v>-7.3823770000000001E-4</v>
      </c>
      <c r="B6002" s="1">
        <v>-7.3914170000000004E-4</v>
      </c>
      <c r="C6002" s="1">
        <v>2.05062E-3</v>
      </c>
      <c r="D6002" s="1">
        <v>2.0430069999999999E-3</v>
      </c>
      <c r="E6002" s="1">
        <v>-6.9280749999999999E-4</v>
      </c>
      <c r="F6002" s="1">
        <v>-6.9646430000000004E-4</v>
      </c>
      <c r="G6002" s="1">
        <v>-6.1900339999999997E-5</v>
      </c>
      <c r="H6002" s="1">
        <v>-9.0338529999999998E-5</v>
      </c>
      <c r="I6002" s="1">
        <v>-2.6939729999999998E-6</v>
      </c>
      <c r="J6002" s="1">
        <v>8.8323510000000003E-7</v>
      </c>
      <c r="K6002" s="1">
        <v>-4.0561200000000001E-5</v>
      </c>
      <c r="L6002" s="1">
        <v>-6.5434900000000006E-5</v>
      </c>
    </row>
    <row r="6003" spans="1:12" x14ac:dyDescent="0.25">
      <c r="A6003" s="1">
        <v>-7.3482569999999995E-4</v>
      </c>
      <c r="B6003" s="1">
        <v>-7.4267479999999997E-4</v>
      </c>
      <c r="C6003" s="1">
        <v>2.0326799999999998E-3</v>
      </c>
      <c r="D6003" s="1">
        <v>2.0284230000000001E-3</v>
      </c>
      <c r="E6003" s="1">
        <v>-7.1843720000000001E-4</v>
      </c>
      <c r="F6003" s="1">
        <v>-7.245175E-4</v>
      </c>
      <c r="G6003" s="1">
        <v>-2.3410299999999998E-5</v>
      </c>
      <c r="H6003" s="1">
        <v>-3.2266130000000001E-5</v>
      </c>
      <c r="I6003" s="1">
        <v>3.8268490000000002E-6</v>
      </c>
      <c r="J6003" s="1">
        <v>1.227306E-5</v>
      </c>
      <c r="K6003" s="1">
        <v>-3.8882830000000002E-5</v>
      </c>
      <c r="L6003" s="1">
        <v>-7.2572500000000004E-5</v>
      </c>
    </row>
    <row r="6004" spans="1:12" x14ac:dyDescent="0.25">
      <c r="A6004" s="1">
        <v>-7.4513189999999999E-4</v>
      </c>
      <c r="B6004" s="1">
        <v>-7.5344330000000001E-4</v>
      </c>
      <c r="C6004" s="1">
        <v>2.0296680000000001E-3</v>
      </c>
      <c r="D6004" s="1">
        <v>2.0250469999999999E-3</v>
      </c>
      <c r="E6004" s="1">
        <v>-7.1718110000000004E-4</v>
      </c>
      <c r="F6004" s="1">
        <v>-7.2119920000000002E-4</v>
      </c>
      <c r="G6004" s="1">
        <v>7.8863169999999996E-7</v>
      </c>
      <c r="H6004" s="1">
        <v>1.940425E-7</v>
      </c>
      <c r="I6004" s="1">
        <v>8.0187229999999996E-6</v>
      </c>
      <c r="J6004" s="1">
        <v>2.144254E-5</v>
      </c>
      <c r="K6004" s="1">
        <v>-5.963605E-5</v>
      </c>
      <c r="L6004" s="1">
        <v>-9.4251170000000001E-5</v>
      </c>
    </row>
    <row r="6005" spans="1:12" x14ac:dyDescent="0.25">
      <c r="A6005" s="1">
        <v>-7.3416249999999996E-4</v>
      </c>
      <c r="B6005" s="1">
        <v>-7.4198690000000002E-4</v>
      </c>
      <c r="C6005" s="1">
        <v>1.9947849999999998E-3</v>
      </c>
      <c r="D6005" s="1">
        <v>1.988147E-3</v>
      </c>
      <c r="E6005" s="1">
        <v>-7.1397669999999998E-4</v>
      </c>
      <c r="F6005" s="1">
        <v>-7.1903549999999998E-4</v>
      </c>
      <c r="G6005" s="1">
        <v>7.1346969999999998E-6</v>
      </c>
      <c r="H6005" s="1">
        <v>1.22016E-5</v>
      </c>
      <c r="I6005" s="1">
        <v>1.5588559999999999E-5</v>
      </c>
      <c r="J6005" s="1">
        <v>2.912166E-5</v>
      </c>
      <c r="K6005" s="1">
        <v>-5.0088720000000002E-5</v>
      </c>
      <c r="L6005" s="1">
        <v>-7.5573679999999996E-5</v>
      </c>
    </row>
    <row r="6006" spans="1:12" x14ac:dyDescent="0.25">
      <c r="A6006" s="1">
        <v>-7.2696649999999996E-4</v>
      </c>
      <c r="B6006" s="1">
        <v>-7.3480259999999999E-4</v>
      </c>
      <c r="C6006" s="1">
        <v>2.0153940000000002E-3</v>
      </c>
      <c r="D6006" s="1">
        <v>2.0103149999999999E-3</v>
      </c>
      <c r="E6006" s="1">
        <v>-7.4386540000000005E-4</v>
      </c>
      <c r="F6006" s="1">
        <v>-7.4893150000000005E-4</v>
      </c>
      <c r="G6006" s="1">
        <v>1.326244E-5</v>
      </c>
      <c r="H6006" s="1">
        <v>1.9061080000000001E-5</v>
      </c>
      <c r="I6006" s="1">
        <v>1.16605E-5</v>
      </c>
      <c r="J6006" s="1">
        <v>2.2390200000000001E-5</v>
      </c>
      <c r="K6006" s="1">
        <v>-3.4408659999999999E-5</v>
      </c>
      <c r="L6006" s="1">
        <v>-5.1309990000000001E-5</v>
      </c>
    </row>
    <row r="6007" spans="1:12" x14ac:dyDescent="0.25">
      <c r="A6007" s="1">
        <v>-7.0809620000000003E-4</v>
      </c>
      <c r="B6007" s="1">
        <v>-7.1641490000000005E-4</v>
      </c>
      <c r="C6007" s="1">
        <v>2.031344E-3</v>
      </c>
      <c r="D6007" s="1">
        <v>2.022098E-3</v>
      </c>
      <c r="E6007" s="1">
        <v>-7.8305289999999999E-4</v>
      </c>
      <c r="F6007" s="1">
        <v>-7.8440089999999997E-4</v>
      </c>
      <c r="G6007" s="1">
        <v>1.060375E-5</v>
      </c>
      <c r="H6007" s="1">
        <v>1.545969E-5</v>
      </c>
      <c r="I6007" s="1">
        <v>-7.8400150000000005E-6</v>
      </c>
      <c r="J6007" s="1">
        <v>-5.151455E-6</v>
      </c>
      <c r="K6007" s="1">
        <v>-1.436393E-5</v>
      </c>
      <c r="L6007" s="1">
        <v>-2.0203809999999999E-5</v>
      </c>
    </row>
    <row r="6008" spans="1:12" x14ac:dyDescent="0.25">
      <c r="A6008" s="1">
        <v>-7.0127310000000001E-4</v>
      </c>
      <c r="B6008" s="1">
        <v>-7.100009E-4</v>
      </c>
      <c r="C6008" s="1">
        <v>1.9959980000000001E-3</v>
      </c>
      <c r="D6008" s="1">
        <v>1.985016E-3</v>
      </c>
      <c r="E6008" s="1">
        <v>-7.8284779999999998E-4</v>
      </c>
      <c r="F6008" s="1">
        <v>-7.8208339999999996E-4</v>
      </c>
      <c r="G6008" s="1">
        <v>6.1782679999999997E-6</v>
      </c>
      <c r="H6008" s="1">
        <v>8.3573420000000003E-6</v>
      </c>
      <c r="I6008" s="1">
        <v>-1.384219E-5</v>
      </c>
      <c r="J6008" s="1">
        <v>-1.272753E-5</v>
      </c>
      <c r="K6008" s="1">
        <v>-2.882021E-5</v>
      </c>
      <c r="L6008" s="1">
        <v>-4.4304329999999997E-5</v>
      </c>
    </row>
    <row r="6009" spans="1:12" x14ac:dyDescent="0.25">
      <c r="A6009" s="1">
        <v>-6.8978189999999997E-4</v>
      </c>
      <c r="B6009" s="1">
        <v>-6.9905080000000005E-4</v>
      </c>
      <c r="C6009" s="1">
        <v>2.0757839999999998E-3</v>
      </c>
      <c r="D6009" s="1">
        <v>2.0594329999999998E-3</v>
      </c>
      <c r="E6009" s="1">
        <v>-8.5204970000000004E-4</v>
      </c>
      <c r="F6009" s="1">
        <v>-8.4487950000000005E-4</v>
      </c>
      <c r="G6009" s="1">
        <v>5.3124150000000004E-6</v>
      </c>
      <c r="H6009" s="1">
        <v>9.1608129999999993E-6</v>
      </c>
      <c r="I6009" s="1">
        <v>-2.0821239999999999E-5</v>
      </c>
      <c r="J6009" s="1">
        <v>-2.4377290000000001E-5</v>
      </c>
      <c r="K6009" s="1">
        <v>-2.0930649999999999E-5</v>
      </c>
      <c r="L6009" s="1">
        <v>-2.5410089999999998E-5</v>
      </c>
    </row>
    <row r="6010" spans="1:12" x14ac:dyDescent="0.25">
      <c r="A6010" s="1">
        <v>-6.5813790000000003E-4</v>
      </c>
      <c r="B6010" s="1">
        <v>-6.7146190000000002E-4</v>
      </c>
      <c r="C6010" s="1">
        <v>1.9670099999999999E-3</v>
      </c>
      <c r="D6010" s="1">
        <v>1.949232E-3</v>
      </c>
      <c r="E6010" s="1">
        <v>-8.5271629999999999E-4</v>
      </c>
      <c r="F6010" s="1">
        <v>-8.4202310000000005E-4</v>
      </c>
      <c r="G6010" s="1">
        <v>-1.0846700000000001E-5</v>
      </c>
      <c r="H6010" s="1">
        <v>-1.6936950000000001E-5</v>
      </c>
      <c r="I6010" s="1">
        <v>-4.3821469999999998E-5</v>
      </c>
      <c r="J6010" s="1">
        <v>-5.4311380000000002E-5</v>
      </c>
      <c r="K6010" s="1">
        <v>-1.143775E-4</v>
      </c>
      <c r="L6010" s="1">
        <v>-1.599514E-4</v>
      </c>
    </row>
    <row r="6011" spans="1:12" x14ac:dyDescent="0.25">
      <c r="A6011" s="1">
        <v>-6.2152400000000003E-4</v>
      </c>
      <c r="B6011" s="1">
        <v>-6.3476259999999997E-4</v>
      </c>
      <c r="C6011" s="1">
        <v>1.967215E-3</v>
      </c>
      <c r="D6011" s="1">
        <v>1.9546609999999999E-3</v>
      </c>
      <c r="E6011" s="1">
        <v>-8.4642980000000005E-4</v>
      </c>
      <c r="F6011" s="1">
        <v>-8.2884669999999997E-4</v>
      </c>
      <c r="G6011" s="1">
        <v>-2.7634E-5</v>
      </c>
      <c r="H6011" s="1">
        <v>-2.4802010000000001E-5</v>
      </c>
      <c r="I6011" s="1">
        <v>-5.3977039999999998E-5</v>
      </c>
      <c r="J6011" s="1">
        <v>-7.2674839999999993E-5</v>
      </c>
      <c r="K6011" s="1">
        <v>-8.5402300000000001E-5</v>
      </c>
      <c r="L6011" s="1">
        <v>-5.5689439999999999E-5</v>
      </c>
    </row>
    <row r="6012" spans="1:12" x14ac:dyDescent="0.25">
      <c r="A6012" s="1">
        <v>-5.7714280000000005E-4</v>
      </c>
      <c r="B6012" s="1">
        <v>-5.796935E-4</v>
      </c>
      <c r="C6012" s="1">
        <v>1.914184E-3</v>
      </c>
      <c r="D6012" s="1">
        <v>1.9693929999999998E-3</v>
      </c>
      <c r="E6012" s="1">
        <v>-7.4685690000000004E-4</v>
      </c>
      <c r="F6012" s="1">
        <v>-7.9040339999999999E-4</v>
      </c>
      <c r="G6012" s="1">
        <v>5.4645560000000001E-5</v>
      </c>
      <c r="H6012" s="1">
        <v>1.152462E-4</v>
      </c>
      <c r="I6012" s="1">
        <v>-8.6078690000000006E-5</v>
      </c>
      <c r="J6012" s="1">
        <v>-1.4087980000000001E-4</v>
      </c>
      <c r="K6012" s="1">
        <v>-1.202276E-5</v>
      </c>
      <c r="L6012" s="1">
        <v>2.209063E-5</v>
      </c>
    </row>
    <row r="6013" spans="1:12" x14ac:dyDescent="0.25">
      <c r="A6013" s="1">
        <v>-3.6482590000000003E-4</v>
      </c>
      <c r="B6013" s="1">
        <v>-4.7226350000000001E-4</v>
      </c>
      <c r="C6013" s="1">
        <v>9.7796879999999991E-4</v>
      </c>
      <c r="D6013" s="1">
        <v>1.303446E-3</v>
      </c>
      <c r="E6013" s="1">
        <v>-3.2354010000000002E-4</v>
      </c>
      <c r="F6013" s="1">
        <v>-4.3544619999999999E-4</v>
      </c>
      <c r="G6013" s="1">
        <v>1.0839730000000001E-4</v>
      </c>
      <c r="H6013" s="1">
        <v>1.4490099999999999E-4</v>
      </c>
      <c r="I6013" s="1">
        <v>-8.7213659999999999E-5</v>
      </c>
      <c r="J6013" s="1">
        <v>-1.247051E-4</v>
      </c>
      <c r="K6013" s="1">
        <v>2.8720500000000001E-5</v>
      </c>
      <c r="L6013" s="1">
        <v>4.1341360000000001E-5</v>
      </c>
    </row>
    <row r="6014" spans="1:12" x14ac:dyDescent="0.25">
      <c r="A6014" s="1">
        <v>-3.0885109999999999E-4</v>
      </c>
      <c r="B6014" s="1">
        <v>-3.8273760000000001E-4</v>
      </c>
      <c r="C6014" s="1">
        <v>8.7604350000000002E-4</v>
      </c>
      <c r="D6014" s="1">
        <v>1.11097E-3</v>
      </c>
      <c r="E6014" s="1">
        <v>-3.408582E-4</v>
      </c>
      <c r="F6014" s="1">
        <v>-4.6691579999999999E-4</v>
      </c>
      <c r="G6014" s="1">
        <v>5.0351330000000002E-5</v>
      </c>
      <c r="H6014" s="1">
        <v>4.067162E-5</v>
      </c>
      <c r="I6014" s="1">
        <v>-1.9388530000000001E-5</v>
      </c>
      <c r="J6014" s="1">
        <v>-2.193506E-5</v>
      </c>
      <c r="K6014" s="1">
        <v>2.6905290000000001E-6</v>
      </c>
      <c r="L6014" s="1">
        <v>6.1244230000000001E-5</v>
      </c>
    </row>
    <row r="6015" spans="1:12" x14ac:dyDescent="0.25">
      <c r="A6015" s="1">
        <v>-3.2370000000000001E-4</v>
      </c>
      <c r="B6015" s="1">
        <v>-4.2193649999999999E-4</v>
      </c>
      <c r="C6015" s="1">
        <v>9.5840390000000001E-4</v>
      </c>
      <c r="D6015" s="1">
        <v>1.305538E-3</v>
      </c>
      <c r="E6015" s="1">
        <v>-2.9759289999999999E-4</v>
      </c>
      <c r="F6015" s="1">
        <v>-3.681709E-4</v>
      </c>
      <c r="G6015" s="1">
        <v>2.398348E-5</v>
      </c>
      <c r="H6015" s="1">
        <v>-2.0918729999999999E-5</v>
      </c>
      <c r="I6015" s="1">
        <v>9.5457689999999998E-5</v>
      </c>
      <c r="J6015" s="1">
        <v>1.632707E-4</v>
      </c>
      <c r="K6015" s="1">
        <v>-4.8472620000000002E-5</v>
      </c>
      <c r="L6015" s="1">
        <v>5.4797299999999998E-6</v>
      </c>
    </row>
    <row r="6016" spans="1:12" x14ac:dyDescent="0.25">
      <c r="A6016" s="1">
        <v>-5.5127959999999999E-4</v>
      </c>
      <c r="B6016" s="1">
        <v>-5.5903409999999995E-4</v>
      </c>
      <c r="C6016" s="1">
        <v>1.9267100000000001E-3</v>
      </c>
      <c r="D6016" s="1">
        <v>2.0420519999999999E-3</v>
      </c>
      <c r="E6016" s="1">
        <v>-6.602693E-4</v>
      </c>
      <c r="F6016" s="1">
        <v>-7.2183649999999996E-4</v>
      </c>
      <c r="G6016" s="1">
        <v>-9.0909449999999994E-6</v>
      </c>
      <c r="H6016" s="1">
        <v>-1.8206970000000002E-5</v>
      </c>
      <c r="I6016" s="1">
        <v>1.085404E-4</v>
      </c>
      <c r="J6016" s="1">
        <v>1.9956330000000001E-4</v>
      </c>
      <c r="K6016" s="1">
        <v>2.5205559999999999E-5</v>
      </c>
      <c r="L6016" s="1">
        <v>1.053331E-4</v>
      </c>
    </row>
    <row r="6017" spans="1:12" x14ac:dyDescent="0.25">
      <c r="A6017" s="1">
        <v>-6.5899950000000002E-4</v>
      </c>
      <c r="B6017" s="1">
        <v>-6.6511949999999999E-4</v>
      </c>
      <c r="C6017" s="1">
        <v>2.3096990000000001E-3</v>
      </c>
      <c r="D6017" s="1">
        <v>2.4251820000000001E-3</v>
      </c>
      <c r="E6017" s="1">
        <v>-6.7630160000000002E-4</v>
      </c>
      <c r="F6017" s="1">
        <v>-7.1602790000000003E-4</v>
      </c>
      <c r="G6017" s="1">
        <v>-5.5712019999999999E-5</v>
      </c>
      <c r="H6017" s="1">
        <v>-5.3688940000000003E-5</v>
      </c>
      <c r="I6017" s="1">
        <v>-2.267201E-5</v>
      </c>
      <c r="J6017" s="1">
        <v>2.041122E-5</v>
      </c>
      <c r="K6017" s="1">
        <v>1.4368040000000001E-4</v>
      </c>
      <c r="L6017" s="1">
        <v>1.8080630000000001E-4</v>
      </c>
    </row>
    <row r="6018" spans="1:12" x14ac:dyDescent="0.25">
      <c r="A6018" s="1">
        <v>-6.8952879999999996E-4</v>
      </c>
      <c r="B6018" s="1">
        <v>-7.0464750000000004E-4</v>
      </c>
      <c r="C6018" s="1">
        <v>2.3632430000000001E-3</v>
      </c>
      <c r="D6018" s="1">
        <v>2.4268499999999999E-3</v>
      </c>
      <c r="E6018" s="1">
        <v>-6.9240250000000001E-4</v>
      </c>
      <c r="F6018" s="1">
        <v>-7.0274770000000001E-4</v>
      </c>
      <c r="G6018" s="1">
        <v>-1.257846E-4</v>
      </c>
      <c r="H6018" s="1">
        <v>-1.6439579999999999E-4</v>
      </c>
      <c r="I6018" s="1">
        <v>1.6055910000000001E-6</v>
      </c>
      <c r="J6018" s="1">
        <v>2.197656E-5</v>
      </c>
      <c r="K6018" s="1">
        <v>1.046057E-4</v>
      </c>
      <c r="L6018" s="1">
        <v>1.108491E-4</v>
      </c>
    </row>
    <row r="6019" spans="1:12" x14ac:dyDescent="0.25">
      <c r="A6019" s="1">
        <v>-7.2997820000000001E-4</v>
      </c>
      <c r="B6019" s="1">
        <v>-7.4672720000000005E-4</v>
      </c>
      <c r="C6019" s="1">
        <v>2.3220459999999999E-3</v>
      </c>
      <c r="D6019" s="1">
        <v>2.3514529999999999E-3</v>
      </c>
      <c r="E6019" s="1">
        <v>-7.9595890000000002E-4</v>
      </c>
      <c r="F6019" s="1">
        <v>-8.1097519999999998E-4</v>
      </c>
      <c r="G6019" s="1">
        <v>-8.8399950000000004E-5</v>
      </c>
      <c r="H6019" s="1">
        <v>-1.39856E-4</v>
      </c>
      <c r="I6019" s="1">
        <v>2.7836540000000001E-6</v>
      </c>
      <c r="J6019" s="1">
        <v>7.1855920000000001E-6</v>
      </c>
      <c r="K6019" s="1">
        <v>6.6400119999999996E-5</v>
      </c>
      <c r="L6019" s="1">
        <v>8.4488779999999995E-5</v>
      </c>
    </row>
    <row r="6020" spans="1:12" x14ac:dyDescent="0.25">
      <c r="A6020" s="1">
        <v>-7.7369470000000003E-4</v>
      </c>
      <c r="B6020" s="1">
        <v>-7.7616160000000003E-4</v>
      </c>
      <c r="C6020" s="1">
        <v>2.3580540000000001E-3</v>
      </c>
      <c r="D6020" s="1">
        <v>2.3766239999999999E-3</v>
      </c>
      <c r="E6020" s="1">
        <v>-8.7127730000000005E-4</v>
      </c>
      <c r="F6020" s="1">
        <v>-8.9030719999999997E-4</v>
      </c>
      <c r="G6020" s="1">
        <v>-1.211925E-4</v>
      </c>
      <c r="H6020" s="1">
        <v>-1.961861E-4</v>
      </c>
      <c r="I6020" s="1">
        <v>-4.0155850000000003E-5</v>
      </c>
      <c r="J6020" s="1">
        <v>-4.2936740000000001E-5</v>
      </c>
      <c r="K6020" s="1">
        <v>8.9114289999999994E-5</v>
      </c>
      <c r="L6020" s="1">
        <v>9.4273510000000005E-5</v>
      </c>
    </row>
    <row r="6021" spans="1:12" x14ac:dyDescent="0.25">
      <c r="A6021" s="1">
        <v>-7.3878520000000001E-4</v>
      </c>
      <c r="B6021" s="1">
        <v>-7.3499350000000004E-4</v>
      </c>
      <c r="C6021" s="1">
        <v>2.3416280000000001E-3</v>
      </c>
      <c r="D6021" s="1">
        <v>2.3300959999999998E-3</v>
      </c>
      <c r="E6021" s="1">
        <v>-8.5885080000000003E-4</v>
      </c>
      <c r="F6021" s="1">
        <v>-8.4588060000000001E-4</v>
      </c>
      <c r="G6021" s="1">
        <v>-1.9590579999999999E-4</v>
      </c>
      <c r="H6021" s="1">
        <v>-2.8540869999999998E-4</v>
      </c>
      <c r="I6021" s="1">
        <v>-4.1825129999999999E-6</v>
      </c>
      <c r="J6021" s="1">
        <v>1.0087780000000001E-5</v>
      </c>
      <c r="K6021" s="1">
        <v>-5.4647010000000001E-5</v>
      </c>
      <c r="L6021" s="1">
        <v>-1.056479E-4</v>
      </c>
    </row>
    <row r="6022" spans="1:12" x14ac:dyDescent="0.25">
      <c r="A6022" s="1">
        <v>-7.1160549999999998E-4</v>
      </c>
      <c r="B6022" s="1">
        <v>-7.1950659999999995E-4</v>
      </c>
      <c r="C6022" s="1">
        <v>2.1294550000000001E-3</v>
      </c>
      <c r="D6022" s="1">
        <v>2.1315420000000002E-3</v>
      </c>
      <c r="E6022" s="1">
        <v>-7.3926730000000004E-4</v>
      </c>
      <c r="F6022" s="1">
        <v>-7.4176999999999999E-4</v>
      </c>
      <c r="G6022" s="1">
        <v>-1.49636E-4</v>
      </c>
      <c r="H6022" s="1">
        <v>-2.117806E-4</v>
      </c>
      <c r="I6022" s="1">
        <v>2.6237079999999999E-5</v>
      </c>
      <c r="J6022" s="1">
        <v>4.1972730000000001E-5</v>
      </c>
      <c r="K6022" s="1">
        <v>-2.025256E-5</v>
      </c>
      <c r="L6022" s="1">
        <v>-3.4365919999999997E-5</v>
      </c>
    </row>
    <row r="6023" spans="1:12" x14ac:dyDescent="0.25">
      <c r="A6023" s="1">
        <v>-7.4408929999999996E-4</v>
      </c>
      <c r="B6023" s="1">
        <v>-7.5365320000000003E-4</v>
      </c>
      <c r="C6023" s="1">
        <v>2.1484770000000002E-3</v>
      </c>
      <c r="D6023" s="1">
        <v>2.1503350000000002E-3</v>
      </c>
      <c r="E6023" s="1">
        <v>-8.0036349999999996E-4</v>
      </c>
      <c r="F6023" s="1">
        <v>-8.0676619999999995E-4</v>
      </c>
      <c r="G6023" s="1">
        <v>-8.2978990000000006E-5</v>
      </c>
      <c r="H6023" s="1">
        <v>-1.2554659999999999E-4</v>
      </c>
      <c r="I6023" s="1">
        <v>7.6313370000000005E-6</v>
      </c>
      <c r="J6023" s="1">
        <v>1.524058E-5</v>
      </c>
      <c r="K6023" s="1">
        <v>-8.1941050000000002E-7</v>
      </c>
      <c r="L6023" s="1">
        <v>-2.4983159999999999E-5</v>
      </c>
    </row>
    <row r="6024" spans="1:12" x14ac:dyDescent="0.25">
      <c r="A6024" s="1">
        <v>-7.3636420000000005E-4</v>
      </c>
      <c r="B6024" s="1">
        <v>-7.4165470000000003E-4</v>
      </c>
      <c r="C6024" s="1">
        <v>2.083728E-3</v>
      </c>
      <c r="D6024" s="1">
        <v>2.072707E-3</v>
      </c>
      <c r="E6024" s="1">
        <v>-7.4715610000000005E-4</v>
      </c>
      <c r="F6024" s="1">
        <v>-7.4379960000000005E-4</v>
      </c>
      <c r="G6024" s="1">
        <v>-4.7588990000000001E-5</v>
      </c>
      <c r="H6024" s="1">
        <v>-7.1602559999999995E-5</v>
      </c>
      <c r="I6024" s="1">
        <v>-6.6036440000000001E-6</v>
      </c>
      <c r="J6024" s="1">
        <v>3.4091699999999998E-7</v>
      </c>
      <c r="K6024" s="1">
        <v>-5.9137910000000002E-5</v>
      </c>
      <c r="L6024" s="1">
        <v>-1.0105E-4</v>
      </c>
    </row>
    <row r="6025" spans="1:12" x14ac:dyDescent="0.25">
      <c r="A6025" s="1">
        <v>-7.1321510000000004E-4</v>
      </c>
      <c r="B6025" s="1">
        <v>-7.2098449999999999E-4</v>
      </c>
      <c r="C6025" s="1">
        <v>1.9898670000000002E-3</v>
      </c>
      <c r="D6025" s="1">
        <v>1.9816339999999999E-3</v>
      </c>
      <c r="E6025" s="1">
        <v>-7.0769289999999998E-4</v>
      </c>
      <c r="F6025" s="1">
        <v>-7.1158579999999999E-4</v>
      </c>
      <c r="G6025" s="1">
        <v>-2.2862389999999999E-5</v>
      </c>
      <c r="H6025" s="1">
        <v>-2.849456E-5</v>
      </c>
      <c r="I6025" s="1">
        <v>2.2076770000000001E-6</v>
      </c>
      <c r="J6025" s="1">
        <v>1.118119E-5</v>
      </c>
      <c r="K6025" s="1">
        <v>-3.72543E-5</v>
      </c>
      <c r="L6025" s="1">
        <v>-6.154353E-5</v>
      </c>
    </row>
    <row r="6026" spans="1:12" x14ac:dyDescent="0.25">
      <c r="A6026" s="1">
        <v>-7.1456389999999996E-4</v>
      </c>
      <c r="B6026" s="1">
        <v>-7.2314600000000003E-4</v>
      </c>
      <c r="C6026" s="1">
        <v>2.0045530000000001E-3</v>
      </c>
      <c r="D6026" s="1">
        <v>1.9995820000000002E-3</v>
      </c>
      <c r="E6026" s="1">
        <v>-7.3543100000000004E-4</v>
      </c>
      <c r="F6026" s="1">
        <v>-7.3971729999999997E-4</v>
      </c>
      <c r="G6026" s="1">
        <v>1.757075E-6</v>
      </c>
      <c r="H6026" s="1">
        <v>2.4544149999999999E-6</v>
      </c>
      <c r="I6026" s="1">
        <v>2.2057820000000001E-6</v>
      </c>
      <c r="J6026" s="1">
        <v>8.9932760000000001E-6</v>
      </c>
      <c r="K6026" s="1">
        <v>-2.2309270000000001E-5</v>
      </c>
      <c r="L6026" s="1">
        <v>-3.969735E-5</v>
      </c>
    </row>
    <row r="6027" spans="1:12" x14ac:dyDescent="0.25">
      <c r="A6027" s="1">
        <v>-7.1235809999999999E-4</v>
      </c>
      <c r="B6027" s="1">
        <v>-7.2016699999999996E-4</v>
      </c>
      <c r="C6027" s="1">
        <v>1.9900709999999999E-3</v>
      </c>
      <c r="D6027" s="1">
        <v>1.9796140000000002E-3</v>
      </c>
      <c r="E6027" s="1">
        <v>-7.4194759999999995E-4</v>
      </c>
      <c r="F6027" s="1">
        <v>-7.4296789999999996E-4</v>
      </c>
      <c r="G6027" s="1">
        <v>7.9196620000000008E-6</v>
      </c>
      <c r="H6027" s="1">
        <v>1.144358E-5</v>
      </c>
      <c r="I6027" s="1">
        <v>-5.7189600000000004E-6</v>
      </c>
      <c r="J6027" s="1">
        <v>-5.2470730000000004E-7</v>
      </c>
      <c r="K6027" s="1">
        <v>-1.9847760000000001E-5</v>
      </c>
      <c r="L6027" s="1">
        <v>-3.3059750000000001E-5</v>
      </c>
    </row>
    <row r="6028" spans="1:12" x14ac:dyDescent="0.25">
      <c r="A6028" s="1">
        <v>-6.9722019999999998E-4</v>
      </c>
      <c r="B6028" s="1">
        <v>-7.0587890000000004E-4</v>
      </c>
      <c r="C6028" s="1">
        <v>1.9946439999999998E-3</v>
      </c>
      <c r="D6028" s="1">
        <v>1.984081E-3</v>
      </c>
      <c r="E6028" s="1">
        <v>-7.7805620000000002E-4</v>
      </c>
      <c r="F6028" s="1">
        <v>-7.7781599999999997E-4</v>
      </c>
      <c r="G6028" s="1">
        <v>1.0532739999999999E-5</v>
      </c>
      <c r="H6028" s="1">
        <v>1.5133460000000001E-5</v>
      </c>
      <c r="I6028" s="1">
        <v>-2.058272E-5</v>
      </c>
      <c r="J6028" s="1">
        <v>-2.221369E-5</v>
      </c>
      <c r="K6028" s="1">
        <v>1.9559490000000001E-5</v>
      </c>
      <c r="L6028" s="1">
        <v>2.1630960000000001E-5</v>
      </c>
    </row>
    <row r="6029" spans="1:12" x14ac:dyDescent="0.25">
      <c r="A6029" s="1">
        <v>-6.9117509999999996E-4</v>
      </c>
      <c r="B6029" s="1">
        <v>-7.0046560000000004E-4</v>
      </c>
      <c r="C6029" s="1">
        <v>2.0774209999999999E-3</v>
      </c>
      <c r="D6029" s="1">
        <v>2.059778E-3</v>
      </c>
      <c r="E6029" s="1">
        <v>-8.5066570000000004E-4</v>
      </c>
      <c r="F6029" s="1">
        <v>-8.4441940000000004E-4</v>
      </c>
      <c r="G6029" s="1">
        <v>6.7263009999999997E-6</v>
      </c>
      <c r="H6029" s="1">
        <v>1.0273889999999999E-5</v>
      </c>
      <c r="I6029" s="1">
        <v>-2.5838769999999999E-5</v>
      </c>
      <c r="J6029" s="1">
        <v>-2.896566E-5</v>
      </c>
      <c r="K6029" s="1">
        <v>2.0587870000000001E-7</v>
      </c>
      <c r="L6029" s="1">
        <v>-4.9807939999999996E-7</v>
      </c>
    </row>
    <row r="6030" spans="1:12" x14ac:dyDescent="0.25">
      <c r="A6030" s="1">
        <v>-6.8192649999999997E-4</v>
      </c>
      <c r="B6030" s="1">
        <v>-6.904236E-4</v>
      </c>
      <c r="C6030" s="1">
        <v>1.9987310000000001E-3</v>
      </c>
      <c r="D6030" s="1">
        <v>1.9839430000000002E-3</v>
      </c>
      <c r="E6030" s="1">
        <v>-8.2784269999999999E-4</v>
      </c>
      <c r="F6030" s="1">
        <v>-8.2628560000000005E-4</v>
      </c>
      <c r="G6030" s="1">
        <v>7.0213510000000004E-6</v>
      </c>
      <c r="H6030" s="1">
        <v>1.059549E-5</v>
      </c>
      <c r="I6030" s="1">
        <v>-2.9340559999999999E-5</v>
      </c>
      <c r="J6030" s="1">
        <v>-3.57153E-5</v>
      </c>
      <c r="K6030" s="1">
        <v>-3.2145619999999999E-6</v>
      </c>
      <c r="L6030" s="1">
        <v>-3.9046480000000003E-6</v>
      </c>
    </row>
    <row r="6031" spans="1:12" x14ac:dyDescent="0.25">
      <c r="A6031" s="1">
        <v>-6.4349019999999999E-4</v>
      </c>
      <c r="B6031" s="1">
        <v>-6.5752379999999997E-4</v>
      </c>
      <c r="C6031" s="1">
        <v>2.1543600000000001E-3</v>
      </c>
      <c r="D6031" s="1">
        <v>2.1277599999999998E-3</v>
      </c>
      <c r="E6031" s="1">
        <v>-9.8190220000000006E-4</v>
      </c>
      <c r="F6031" s="1">
        <v>-9.6400629999999999E-4</v>
      </c>
      <c r="G6031" s="1">
        <v>4.0318699999999999E-6</v>
      </c>
      <c r="H6031" s="1">
        <v>6.3271400000000002E-6</v>
      </c>
      <c r="I6031" s="1">
        <v>-4.937014E-5</v>
      </c>
      <c r="J6031" s="1">
        <v>-6.2767059999999995E-5</v>
      </c>
      <c r="K6031" s="1">
        <v>-2.2230170000000001E-5</v>
      </c>
      <c r="L6031" s="1">
        <v>-3.2423299999999998E-5</v>
      </c>
    </row>
    <row r="6032" spans="1:12" x14ac:dyDescent="0.25">
      <c r="A6032" s="1">
        <v>-5.2855969999999997E-4</v>
      </c>
      <c r="B6032" s="1">
        <v>-5.4563289999999998E-4</v>
      </c>
      <c r="C6032" s="1">
        <v>1.8852649999999999E-3</v>
      </c>
      <c r="D6032" s="1">
        <v>1.8304599999999999E-3</v>
      </c>
      <c r="E6032" s="1">
        <v>-1.088367E-3</v>
      </c>
      <c r="F6032" s="1">
        <v>-1.043111E-3</v>
      </c>
      <c r="G6032" s="1">
        <v>2.6085129999999998E-6</v>
      </c>
      <c r="H6032" s="1">
        <v>5.026942E-6</v>
      </c>
      <c r="I6032" s="1">
        <v>-1.6732840000000001E-4</v>
      </c>
      <c r="J6032" s="1">
        <v>-2.2681280000000001E-4</v>
      </c>
      <c r="K6032" s="1">
        <v>-2.1603819999999999E-5</v>
      </c>
      <c r="L6032" s="1">
        <v>-2.306035E-5</v>
      </c>
    </row>
    <row r="6033" spans="1:12" x14ac:dyDescent="0.25">
      <c r="A6033" s="1">
        <v>-2.8022049999999998E-4</v>
      </c>
      <c r="B6033" s="1">
        <v>-3.5898199999999999E-4</v>
      </c>
      <c r="C6033" s="1">
        <v>8.1776240000000001E-4</v>
      </c>
      <c r="D6033" s="1">
        <v>9.4875899999999997E-4</v>
      </c>
      <c r="E6033" s="1">
        <v>-4.2696249999999998E-4</v>
      </c>
      <c r="F6033" s="1">
        <v>-6.2239100000000002E-4</v>
      </c>
      <c r="G6033" s="1">
        <v>1.413477E-5</v>
      </c>
      <c r="H6033" s="1">
        <v>5.3476390000000003E-6</v>
      </c>
      <c r="I6033" s="1">
        <v>-1.4465340000000001E-4</v>
      </c>
      <c r="J6033" s="1">
        <v>-2.2353849999999999E-4</v>
      </c>
      <c r="K6033" s="1">
        <v>-9.3630589999999997E-5</v>
      </c>
      <c r="L6033" s="1">
        <v>-1.089416E-4</v>
      </c>
    </row>
    <row r="6034" spans="1:12" x14ac:dyDescent="0.25">
      <c r="A6034" s="1">
        <v>-2.3117839999999999E-4</v>
      </c>
      <c r="B6034" s="1">
        <v>-2.4852210000000002E-4</v>
      </c>
      <c r="C6034" s="1">
        <v>8.5469780000000002E-4</v>
      </c>
      <c r="D6034" s="1">
        <v>1.0175869999999999E-3</v>
      </c>
      <c r="E6034" s="1">
        <v>-3.8759409999999998E-4</v>
      </c>
      <c r="F6034" s="1">
        <v>-5.6776570000000004E-4</v>
      </c>
      <c r="G6034" s="1">
        <v>3.4797630000000002E-5</v>
      </c>
      <c r="H6034" s="1">
        <v>1.133358E-5</v>
      </c>
      <c r="I6034" s="1">
        <v>2.9350399999999999E-5</v>
      </c>
      <c r="J6034" s="1">
        <v>2.812811E-5</v>
      </c>
      <c r="K6034" s="1">
        <v>-6.9366420000000002E-5</v>
      </c>
      <c r="L6034" s="1">
        <v>-7.0909599999999996E-5</v>
      </c>
    </row>
    <row r="6035" spans="1:12" x14ac:dyDescent="0.25">
      <c r="A6035" s="1">
        <v>-2.4860879999999999E-4</v>
      </c>
      <c r="B6035" s="1">
        <v>-2.7884969999999998E-4</v>
      </c>
      <c r="C6035" s="1">
        <v>7.8802709999999999E-4</v>
      </c>
      <c r="D6035" s="1">
        <v>9.2179450000000004E-4</v>
      </c>
      <c r="E6035" s="1">
        <v>-2.8043440000000001E-4</v>
      </c>
      <c r="F6035" s="1">
        <v>-3.578217E-4</v>
      </c>
      <c r="G6035" s="1">
        <v>-1.1836120000000001E-6</v>
      </c>
      <c r="H6035" s="1">
        <v>-5.6710119999999999E-5</v>
      </c>
      <c r="I6035" s="1">
        <v>1.101414E-4</v>
      </c>
      <c r="J6035" s="1">
        <v>1.3483239999999999E-4</v>
      </c>
      <c r="K6035" s="1">
        <v>-5.529929E-5</v>
      </c>
      <c r="L6035" s="1">
        <v>-7.1507590000000006E-5</v>
      </c>
    </row>
    <row r="6036" spans="1:12" x14ac:dyDescent="0.25">
      <c r="A6036" s="1">
        <v>-2.6056879999999998E-4</v>
      </c>
      <c r="B6036" s="1">
        <v>-3.0114269999999998E-4</v>
      </c>
      <c r="C6036" s="1">
        <v>7.8068980000000005E-4</v>
      </c>
      <c r="D6036" s="1">
        <v>8.7062000000000001E-4</v>
      </c>
      <c r="E6036" s="1">
        <v>-3.3867370000000002E-4</v>
      </c>
      <c r="F6036" s="1">
        <v>-4.4194980000000002E-4</v>
      </c>
      <c r="G6036" s="1">
        <v>-1.7926599999999999E-5</v>
      </c>
      <c r="H6036" s="1">
        <v>-7.6387749999999997E-5</v>
      </c>
      <c r="I6036" s="1">
        <v>5.999058E-5</v>
      </c>
      <c r="J6036" s="1">
        <v>8.3152960000000006E-5</v>
      </c>
      <c r="K6036" s="1">
        <v>2.1032580000000001E-5</v>
      </c>
      <c r="L6036" s="1">
        <v>5.9768010000000002E-5</v>
      </c>
    </row>
    <row r="6037" spans="1:12" x14ac:dyDescent="0.25">
      <c r="A6037" s="1">
        <v>-2.8144699999999999E-4</v>
      </c>
      <c r="B6037" s="1">
        <v>-3.2874690000000002E-4</v>
      </c>
      <c r="C6037" s="1">
        <v>7.935393E-4</v>
      </c>
      <c r="D6037" s="1">
        <v>9.038602E-4</v>
      </c>
      <c r="E6037" s="1">
        <v>-3.8494579999999998E-4</v>
      </c>
      <c r="F6037" s="1">
        <v>-5.3869050000000004E-4</v>
      </c>
      <c r="G6037" s="1">
        <v>1.05202E-6</v>
      </c>
      <c r="H6037" s="1">
        <v>-2.5849800000000001E-5</v>
      </c>
      <c r="I6037" s="1">
        <v>6.2920929999999998E-5</v>
      </c>
      <c r="J6037" s="1">
        <v>6.8220930000000005E-5</v>
      </c>
      <c r="K6037" s="1">
        <v>1.3586499999999999E-5</v>
      </c>
      <c r="L6037" s="1">
        <v>6.6189909999999995E-5</v>
      </c>
    </row>
    <row r="6038" spans="1:12" x14ac:dyDescent="0.25">
      <c r="A6038" s="1">
        <v>-2.965248E-4</v>
      </c>
      <c r="B6038" s="1">
        <v>-3.1619560000000001E-4</v>
      </c>
      <c r="C6038" s="1">
        <v>7.517162E-4</v>
      </c>
      <c r="D6038" s="1">
        <v>8.5023049999999995E-4</v>
      </c>
      <c r="E6038" s="1">
        <v>-3.6112459999999998E-4</v>
      </c>
      <c r="F6038" s="1">
        <v>-4.9348049999999998E-4</v>
      </c>
      <c r="G6038" s="1">
        <v>-5.5151729999999998E-5</v>
      </c>
      <c r="H6038" s="1">
        <v>-9.1951250000000005E-5</v>
      </c>
      <c r="I6038" s="1">
        <v>1.511219E-4</v>
      </c>
      <c r="J6038" s="1">
        <v>2.254414E-4</v>
      </c>
      <c r="K6038" s="1">
        <v>-8.2664429999999996E-5</v>
      </c>
      <c r="L6038" s="1">
        <v>-1.046807E-4</v>
      </c>
    </row>
    <row r="6039" spans="1:12" x14ac:dyDescent="0.25">
      <c r="A6039" s="1">
        <v>-2.878248E-4</v>
      </c>
      <c r="B6039" s="1">
        <v>-3.1947600000000002E-4</v>
      </c>
      <c r="C6039" s="1">
        <v>9.0972039999999996E-4</v>
      </c>
      <c r="D6039" s="1">
        <v>1.1698920000000001E-3</v>
      </c>
      <c r="E6039" s="1">
        <v>-3.5663600000000002E-4</v>
      </c>
      <c r="F6039" s="1">
        <v>-4.9971300000000005E-4</v>
      </c>
      <c r="G6039" s="1">
        <v>-5.2865970000000003E-5</v>
      </c>
      <c r="H6039" s="1">
        <v>-6.8155210000000002E-5</v>
      </c>
      <c r="I6039" s="1">
        <v>9.0392680000000005E-5</v>
      </c>
      <c r="J6039" s="1">
        <v>1.3400820000000001E-4</v>
      </c>
      <c r="K6039" s="1">
        <v>-8.7324910000000002E-6</v>
      </c>
      <c r="L6039" s="1">
        <v>6.7342950000000005E-5</v>
      </c>
    </row>
    <row r="6040" spans="1:12" x14ac:dyDescent="0.25">
      <c r="A6040" s="1">
        <v>-5.0415849999999995E-4</v>
      </c>
      <c r="B6040" s="1">
        <v>-5.0095000000000001E-4</v>
      </c>
      <c r="C6040" s="1">
        <v>2.0345350000000001E-3</v>
      </c>
      <c r="D6040" s="1">
        <v>2.142976E-3</v>
      </c>
      <c r="E6040" s="1">
        <v>-7.9718970000000004E-4</v>
      </c>
      <c r="F6040" s="1">
        <v>-8.6545459999999997E-4</v>
      </c>
      <c r="G6040" s="1">
        <v>-2.3608930000000001E-6</v>
      </c>
      <c r="H6040" s="1">
        <v>-1.692662E-5</v>
      </c>
      <c r="I6040" s="1">
        <v>-1.6060380000000002E-5</v>
      </c>
      <c r="J6040" s="1">
        <v>-1.8607419999999999E-5</v>
      </c>
      <c r="K6040" s="1">
        <v>9.6047579999999997E-5</v>
      </c>
      <c r="L6040" s="1">
        <v>1.8357630000000001E-4</v>
      </c>
    </row>
    <row r="6041" spans="1:12" x14ac:dyDescent="0.25">
      <c r="A6041" s="1">
        <v>-6.1354119999999996E-4</v>
      </c>
      <c r="B6041" s="1">
        <v>-6.3126679999999996E-4</v>
      </c>
      <c r="C6041" s="1">
        <v>2.410461E-3</v>
      </c>
      <c r="D6041" s="1">
        <v>2.477398E-3</v>
      </c>
      <c r="E6041" s="1">
        <v>-8.3248030000000002E-4</v>
      </c>
      <c r="F6041" s="1">
        <v>-8.4657890000000005E-4</v>
      </c>
      <c r="G6041" s="1">
        <v>-4.6073350000000002E-5</v>
      </c>
      <c r="H6041" s="1">
        <v>-9.3465149999999997E-5</v>
      </c>
      <c r="I6041" s="1">
        <v>-2.1692229999999999E-6</v>
      </c>
      <c r="J6041" s="1">
        <v>2.3387839999999999E-5</v>
      </c>
      <c r="K6041" s="1">
        <v>1.072687E-4</v>
      </c>
      <c r="L6041" s="1">
        <v>1.022341E-4</v>
      </c>
    </row>
    <row r="6042" spans="1:12" x14ac:dyDescent="0.25">
      <c r="A6042" s="1">
        <v>-6.4998189999999998E-4</v>
      </c>
      <c r="B6042" s="1">
        <v>-6.6936480000000004E-4</v>
      </c>
      <c r="C6042" s="1">
        <v>2.2233729999999998E-3</v>
      </c>
      <c r="D6042" s="1">
        <v>2.2248580000000001E-3</v>
      </c>
      <c r="E6042" s="1">
        <v>-8.1056740000000002E-4</v>
      </c>
      <c r="F6042" s="1">
        <v>-8.1983800000000003E-4</v>
      </c>
      <c r="G6042" s="1">
        <v>-1.322971E-4</v>
      </c>
      <c r="H6042" s="1">
        <v>-2.0769629999999999E-4</v>
      </c>
      <c r="I6042" s="1">
        <v>-2.7706330000000001E-5</v>
      </c>
      <c r="J6042" s="1">
        <v>-3.2099959999999998E-5</v>
      </c>
      <c r="K6042" s="1">
        <v>6.9325400000000005E-5</v>
      </c>
      <c r="L6042" s="1">
        <v>7.2271509999999995E-5</v>
      </c>
    </row>
    <row r="6043" spans="1:12" x14ac:dyDescent="0.25">
      <c r="A6043" s="1">
        <v>-7.0537819999999995E-4</v>
      </c>
      <c r="B6043" s="1">
        <v>-6.9827219999999996E-4</v>
      </c>
      <c r="C6043" s="1">
        <v>2.3158440000000001E-3</v>
      </c>
      <c r="D6043" s="1">
        <v>2.303472E-3</v>
      </c>
      <c r="E6043" s="1">
        <v>-9.543695E-4</v>
      </c>
      <c r="F6043" s="1">
        <v>-9.5766829999999995E-4</v>
      </c>
      <c r="G6043" s="1">
        <v>-1.365893E-4</v>
      </c>
      <c r="H6043" s="1">
        <v>-2.2169219999999999E-4</v>
      </c>
      <c r="I6043" s="1">
        <v>-3.1088740000000002E-5</v>
      </c>
      <c r="J6043" s="1">
        <v>-4.2015640000000001E-5</v>
      </c>
      <c r="K6043" s="1">
        <v>6.0446640000000001E-5</v>
      </c>
      <c r="L6043" s="1">
        <v>5.9925649999999998E-5</v>
      </c>
    </row>
    <row r="6044" spans="1:12" x14ac:dyDescent="0.25">
      <c r="A6044" s="1">
        <v>-6.7854720000000001E-4</v>
      </c>
      <c r="B6044" s="1">
        <v>-6.7669439999999996E-4</v>
      </c>
      <c r="C6044" s="1">
        <v>2.2054549999999998E-3</v>
      </c>
      <c r="D6044" s="1">
        <v>2.194096E-3</v>
      </c>
      <c r="E6044" s="1">
        <v>-8.3227880000000005E-4</v>
      </c>
      <c r="F6044" s="1">
        <v>-8.2258380000000005E-4</v>
      </c>
      <c r="G6044" s="1">
        <v>-1.1010679999999999E-4</v>
      </c>
      <c r="H6044" s="1">
        <v>-1.712254E-4</v>
      </c>
      <c r="I6044" s="1">
        <v>-1.8738819999999999E-5</v>
      </c>
      <c r="J6044" s="1">
        <v>-1.3043249999999999E-5</v>
      </c>
      <c r="K6044" s="1">
        <v>-7.4676410000000003E-5</v>
      </c>
      <c r="L6044" s="1">
        <v>-1.3702150000000001E-4</v>
      </c>
    </row>
    <row r="6045" spans="1:12" x14ac:dyDescent="0.25">
      <c r="A6045" s="1">
        <v>-6.6873360000000001E-4</v>
      </c>
      <c r="B6045" s="1">
        <v>-6.7825239999999998E-4</v>
      </c>
      <c r="C6045" s="1">
        <v>2.035827E-3</v>
      </c>
      <c r="D6045" s="1">
        <v>2.0260730000000002E-3</v>
      </c>
      <c r="E6045" s="1">
        <v>-7.4946590000000003E-4</v>
      </c>
      <c r="F6045" s="1">
        <v>-7.4983510000000005E-4</v>
      </c>
      <c r="G6045" s="1">
        <v>-9.1326280000000005E-5</v>
      </c>
      <c r="H6045" s="1">
        <v>-1.312458E-4</v>
      </c>
      <c r="I6045" s="1">
        <v>1.093051E-5</v>
      </c>
      <c r="J6045" s="1">
        <v>2.3011899999999999E-5</v>
      </c>
      <c r="K6045" s="1">
        <v>-2.6597419999999999E-5</v>
      </c>
      <c r="L6045" s="1">
        <v>-5.4617499999999997E-5</v>
      </c>
    </row>
    <row r="6046" spans="1:12" x14ac:dyDescent="0.25">
      <c r="A6046" s="1">
        <v>-6.9429780000000003E-4</v>
      </c>
      <c r="B6046" s="1">
        <v>-7.0220389999999997E-4</v>
      </c>
      <c r="C6046" s="1">
        <v>2.0246800000000001E-3</v>
      </c>
      <c r="D6046" s="1">
        <v>2.0159230000000002E-3</v>
      </c>
      <c r="E6046" s="1">
        <v>-7.6085110000000003E-4</v>
      </c>
      <c r="F6046" s="1">
        <v>-7.6098769999999999E-4</v>
      </c>
      <c r="G6046" s="1">
        <v>-3.8548160000000002E-5</v>
      </c>
      <c r="H6046" s="1">
        <v>-5.5313609999999999E-5</v>
      </c>
      <c r="I6046" s="1">
        <v>6.7830829999999996E-6</v>
      </c>
      <c r="J6046" s="1">
        <v>1.385422E-5</v>
      </c>
      <c r="K6046" s="1">
        <v>-3.2616479999999999E-6</v>
      </c>
      <c r="L6046" s="1">
        <v>-1.9617629999999999E-5</v>
      </c>
    </row>
    <row r="6047" spans="1:12" x14ac:dyDescent="0.25">
      <c r="A6047" s="1">
        <v>-6.9907680000000003E-4</v>
      </c>
      <c r="B6047" s="1">
        <v>-7.0596540000000005E-4</v>
      </c>
      <c r="C6047" s="1">
        <v>1.9965579999999998E-3</v>
      </c>
      <c r="D6047" s="1">
        <v>1.9815919999999999E-3</v>
      </c>
      <c r="E6047" s="1">
        <v>-7.492372E-4</v>
      </c>
      <c r="F6047" s="1">
        <v>-7.4725189999999997E-4</v>
      </c>
      <c r="G6047" s="1">
        <v>-4.9881380000000004E-6</v>
      </c>
      <c r="H6047" s="1">
        <v>-6.1102569999999996E-6</v>
      </c>
      <c r="I6047" s="1">
        <v>-1.392067E-5</v>
      </c>
      <c r="J6047" s="1">
        <v>-1.223335E-5</v>
      </c>
      <c r="K6047" s="1">
        <v>6.9768649999999995E-7</v>
      </c>
      <c r="L6047" s="1">
        <v>-8.9923160000000007E-6</v>
      </c>
    </row>
    <row r="6048" spans="1:12" x14ac:dyDescent="0.25">
      <c r="A6048" s="1">
        <v>-6.9721249999999996E-4</v>
      </c>
      <c r="B6048" s="1">
        <v>-7.0564840000000005E-4</v>
      </c>
      <c r="C6048" s="1">
        <v>2.0120369999999999E-3</v>
      </c>
      <c r="D6048" s="1">
        <v>2.002036E-3</v>
      </c>
      <c r="E6048" s="1">
        <v>-7.7125619999999996E-4</v>
      </c>
      <c r="F6048" s="1">
        <v>-7.7343469999999995E-4</v>
      </c>
      <c r="G6048" s="1">
        <v>5.33056E-6</v>
      </c>
      <c r="H6048" s="1">
        <v>8.2009440000000001E-6</v>
      </c>
      <c r="I6048" s="1">
        <v>-1.644467E-5</v>
      </c>
      <c r="J6048" s="1">
        <v>-1.6025450000000001E-5</v>
      </c>
      <c r="K6048" s="1">
        <v>3.0543320000000002E-6</v>
      </c>
      <c r="L6048" s="1">
        <v>3.235393E-6</v>
      </c>
    </row>
    <row r="6049" spans="1:12" x14ac:dyDescent="0.25">
      <c r="A6049" s="1">
        <v>-6.8694220000000002E-4</v>
      </c>
      <c r="B6049" s="1">
        <v>-6.9664260000000002E-4</v>
      </c>
      <c r="C6049" s="1">
        <v>2.0661719999999998E-3</v>
      </c>
      <c r="D6049" s="1">
        <v>2.0454280000000002E-3</v>
      </c>
      <c r="E6049" s="1">
        <v>-8.4549669999999996E-4</v>
      </c>
      <c r="F6049" s="1">
        <v>-8.3726160000000005E-4</v>
      </c>
      <c r="G6049" s="1">
        <v>3.8561369999999998E-6</v>
      </c>
      <c r="H6049" s="1">
        <v>6.5228139999999996E-6</v>
      </c>
      <c r="I6049" s="1">
        <v>-3.1109709999999999E-5</v>
      </c>
      <c r="J6049" s="1">
        <v>-3.6052620000000002E-5</v>
      </c>
      <c r="K6049" s="1">
        <v>2.6641989999999999E-5</v>
      </c>
      <c r="L6049" s="1">
        <v>3.5653549999999997E-5</v>
      </c>
    </row>
    <row r="6050" spans="1:12" x14ac:dyDescent="0.25">
      <c r="A6050" s="1">
        <v>-6.8869020000000001E-4</v>
      </c>
      <c r="B6050" s="1">
        <v>-6.9674519999999998E-4</v>
      </c>
      <c r="C6050" s="1">
        <v>2.0190799999999999E-3</v>
      </c>
      <c r="D6050" s="1">
        <v>2.0066189999999999E-3</v>
      </c>
      <c r="E6050" s="1">
        <v>-8.1795000000000001E-4</v>
      </c>
      <c r="F6050" s="1">
        <v>-8.1759919999999998E-4</v>
      </c>
      <c r="G6050" s="1">
        <v>1.003166E-5</v>
      </c>
      <c r="H6050" s="1">
        <v>1.533401E-5</v>
      </c>
      <c r="I6050" s="1">
        <v>-2.8626210000000001E-5</v>
      </c>
      <c r="J6050" s="1">
        <v>-3.353021E-5</v>
      </c>
      <c r="K6050" s="1">
        <v>3.5658139999999999E-5</v>
      </c>
      <c r="L6050" s="1">
        <v>5.0705019999999998E-5</v>
      </c>
    </row>
    <row r="6051" spans="1:12" x14ac:dyDescent="0.25">
      <c r="A6051" s="1">
        <v>-6.8129219999999997E-4</v>
      </c>
      <c r="B6051" s="1">
        <v>-6.9140819999999998E-4</v>
      </c>
      <c r="C6051" s="1">
        <v>2.089151E-3</v>
      </c>
      <c r="D6051" s="1">
        <v>2.0659960000000001E-3</v>
      </c>
      <c r="E6051" s="1">
        <v>-8.755201E-4</v>
      </c>
      <c r="F6051" s="1">
        <v>-8.6579970000000002E-4</v>
      </c>
      <c r="G6051" s="1">
        <v>4.7119499999999998E-6</v>
      </c>
      <c r="H6051" s="1">
        <v>7.0548209999999997E-6</v>
      </c>
      <c r="I6051" s="1">
        <v>-3.217476E-5</v>
      </c>
      <c r="J6051" s="1">
        <v>-3.8582799999999999E-5</v>
      </c>
      <c r="K6051" s="1">
        <v>3.121765E-6</v>
      </c>
      <c r="L6051" s="1">
        <v>2.6540240000000002E-6</v>
      </c>
    </row>
    <row r="6052" spans="1:12" x14ac:dyDescent="0.25">
      <c r="A6052" s="1">
        <v>-6.4993590000000001E-4</v>
      </c>
      <c r="B6052" s="1">
        <v>-6.5980610000000001E-4</v>
      </c>
      <c r="C6052" s="1">
        <v>2.0044630000000002E-3</v>
      </c>
      <c r="D6052" s="1">
        <v>1.9863110000000002E-3</v>
      </c>
      <c r="E6052" s="1">
        <v>-8.9927690000000005E-4</v>
      </c>
      <c r="F6052" s="1">
        <v>-8.9117929999999997E-4</v>
      </c>
      <c r="G6052" s="1">
        <v>2.3820769999999999E-5</v>
      </c>
      <c r="H6052" s="1">
        <v>3.4623779999999997E-5</v>
      </c>
      <c r="I6052" s="1">
        <v>-5.2887160000000001E-5</v>
      </c>
      <c r="J6052" s="1">
        <v>-6.6604489999999995E-5</v>
      </c>
      <c r="K6052" s="1">
        <v>9.7031270000000005E-5</v>
      </c>
      <c r="L6052" s="1">
        <v>1.387855E-4</v>
      </c>
    </row>
    <row r="6053" spans="1:12" x14ac:dyDescent="0.25">
      <c r="A6053" s="1">
        <v>-6.1281279999999996E-4</v>
      </c>
      <c r="B6053" s="1">
        <v>-6.2434139999999996E-4</v>
      </c>
      <c r="C6053" s="1">
        <v>1.991746E-3</v>
      </c>
      <c r="D6053" s="1">
        <v>1.9586289999999999E-3</v>
      </c>
      <c r="E6053" s="1">
        <v>-8.8162509999999996E-4</v>
      </c>
      <c r="F6053" s="1">
        <v>-8.637715E-4</v>
      </c>
      <c r="G6053" s="1">
        <v>2.6230249999999998E-5</v>
      </c>
      <c r="H6053" s="1">
        <v>2.9512199999999998E-5</v>
      </c>
      <c r="I6053" s="1">
        <v>-6.4470310000000006E-5</v>
      </c>
      <c r="J6053" s="1">
        <v>-8.4742700000000004E-5</v>
      </c>
      <c r="K6053" s="1">
        <v>4.5115690000000003E-6</v>
      </c>
      <c r="L6053" s="1">
        <v>-2.9295559999999998E-5</v>
      </c>
    </row>
    <row r="6054" spans="1:12" x14ac:dyDescent="0.25">
      <c r="A6054" s="1">
        <v>-5.4552569999999996E-4</v>
      </c>
      <c r="B6054" s="1">
        <v>-5.4112680000000001E-4</v>
      </c>
      <c r="C6054" s="1">
        <v>2.0738340000000001E-3</v>
      </c>
      <c r="D6054" s="1">
        <v>2.092483E-3</v>
      </c>
      <c r="E6054" s="1">
        <v>-9.5796740000000003E-4</v>
      </c>
      <c r="F6054" s="1">
        <v>-9.6087660000000004E-4</v>
      </c>
      <c r="G6054" s="1">
        <v>-3.8849069999999998E-5</v>
      </c>
      <c r="H6054" s="1">
        <v>-9.2481820000000001E-5</v>
      </c>
      <c r="I6054" s="1">
        <v>-9.7775200000000005E-5</v>
      </c>
      <c r="J6054" s="1">
        <v>-1.5775810000000001E-4</v>
      </c>
      <c r="K6054" s="1">
        <v>-3.2078720000000003E-5</v>
      </c>
      <c r="L6054" s="1">
        <v>-7.0420560000000005E-5</v>
      </c>
    </row>
    <row r="6055" spans="1:12" x14ac:dyDescent="0.25">
      <c r="A6055" s="1">
        <v>-3.27852E-4</v>
      </c>
      <c r="B6055" s="1">
        <v>-4.1225860000000002E-4</v>
      </c>
      <c r="C6055" s="1">
        <v>9.6417360000000001E-4</v>
      </c>
      <c r="D6055" s="1">
        <v>1.2635400000000001E-3</v>
      </c>
      <c r="E6055" s="1">
        <v>-4.3116170000000002E-4</v>
      </c>
      <c r="F6055" s="1">
        <v>-6.31947E-4</v>
      </c>
      <c r="G6055" s="1">
        <v>-8.5821439999999994E-5</v>
      </c>
      <c r="H6055" s="1">
        <v>-1.8420709999999999E-4</v>
      </c>
      <c r="I6055" s="1">
        <v>-4.2984710000000003E-5</v>
      </c>
      <c r="J6055" s="1">
        <v>-6.3879659999999995E-5</v>
      </c>
      <c r="K6055" s="1">
        <v>-1.219004E-4</v>
      </c>
      <c r="L6055" s="1">
        <v>-1.408123E-4</v>
      </c>
    </row>
    <row r="6056" spans="1:12" x14ac:dyDescent="0.25">
      <c r="A6056" s="1">
        <v>-3.1288570000000002E-4</v>
      </c>
      <c r="B6056" s="1">
        <v>-4.0153960000000001E-4</v>
      </c>
      <c r="C6056" s="1">
        <v>7.7384109999999997E-4</v>
      </c>
      <c r="D6056" s="1">
        <v>9.0624979999999998E-4</v>
      </c>
      <c r="E6056" s="1">
        <v>-4.0709120000000001E-4</v>
      </c>
      <c r="F6056" s="1">
        <v>-5.6594969999999997E-4</v>
      </c>
      <c r="G6056" s="1">
        <v>-6.2686750000000001E-5</v>
      </c>
      <c r="H6056" s="1">
        <v>-1.4422950000000001E-4</v>
      </c>
      <c r="I6056" s="1">
        <v>2.3193469999999999E-5</v>
      </c>
      <c r="J6056" s="1">
        <v>5.2411250000000001E-5</v>
      </c>
      <c r="K6056" s="1">
        <v>-5.2594959999999998E-5</v>
      </c>
      <c r="L6056" s="1">
        <v>-7.3649850000000004E-5</v>
      </c>
    </row>
    <row r="6057" spans="1:12" x14ac:dyDescent="0.25">
      <c r="A6057" s="1">
        <v>-2.9242880000000001E-4</v>
      </c>
      <c r="B6057" s="1">
        <v>-3.4752490000000002E-4</v>
      </c>
      <c r="C6057" s="1">
        <v>8.6165920000000004E-4</v>
      </c>
      <c r="D6057" s="1">
        <v>1.025417E-3</v>
      </c>
      <c r="E6057" s="1">
        <v>-3.9355180000000002E-4</v>
      </c>
      <c r="F6057" s="1">
        <v>-5.5529720000000002E-4</v>
      </c>
      <c r="G6057" s="1">
        <v>-6.4672499999999998E-6</v>
      </c>
      <c r="H6057" s="1">
        <v>-9.3054420000000006E-6</v>
      </c>
      <c r="I6057" s="1">
        <v>1.6217409999999999E-5</v>
      </c>
      <c r="J6057" s="1">
        <v>1.06664E-5</v>
      </c>
      <c r="K6057" s="1">
        <v>1.4029369999999999E-5</v>
      </c>
      <c r="L6057" s="1">
        <v>8.2311609999999994E-5</v>
      </c>
    </row>
    <row r="6058" spans="1:12" x14ac:dyDescent="0.25">
      <c r="A6058" s="1">
        <v>-2.307307E-4</v>
      </c>
      <c r="B6058" s="1">
        <v>-2.3668969999999999E-4</v>
      </c>
      <c r="C6058" s="1">
        <v>7.1848340000000004E-4</v>
      </c>
      <c r="D6058" s="1">
        <v>7.6312679999999999E-4</v>
      </c>
      <c r="E6058" s="1">
        <v>-3.1054690000000001E-4</v>
      </c>
      <c r="F6058" s="1">
        <v>-3.830118E-4</v>
      </c>
      <c r="G6058" s="1">
        <v>4.0473760000000003E-5</v>
      </c>
      <c r="H6058" s="1">
        <v>3.9436159999999998E-5</v>
      </c>
      <c r="I6058" s="1">
        <v>9.8144319999999996E-5</v>
      </c>
      <c r="J6058" s="1">
        <v>1.2515080000000001E-4</v>
      </c>
      <c r="K6058" s="1">
        <v>-5.7019930000000001E-5</v>
      </c>
      <c r="L6058" s="1">
        <v>-9.1116650000000005E-5</v>
      </c>
    </row>
    <row r="6059" spans="1:12" x14ac:dyDescent="0.25">
      <c r="A6059" s="1">
        <v>-2.4306990000000001E-4</v>
      </c>
      <c r="B6059" s="1">
        <v>-2.5120999999999997E-4</v>
      </c>
      <c r="C6059" s="1">
        <v>7.3159050000000002E-4</v>
      </c>
      <c r="D6059" s="1">
        <v>7.8844989999999997E-4</v>
      </c>
      <c r="E6059" s="1">
        <v>-2.9978980000000001E-4</v>
      </c>
      <c r="F6059" s="1">
        <v>-3.6505080000000001E-4</v>
      </c>
      <c r="G6059" s="1">
        <v>1.144836E-4</v>
      </c>
      <c r="H6059" s="1">
        <v>1.393609E-4</v>
      </c>
      <c r="I6059" s="1">
        <v>1.5063629999999999E-4</v>
      </c>
      <c r="J6059" s="1">
        <v>1.9576399999999999E-4</v>
      </c>
      <c r="K6059" s="1">
        <v>-3.6507629999999998E-5</v>
      </c>
      <c r="L6059" s="1">
        <v>-5.3623450000000002E-5</v>
      </c>
    </row>
    <row r="6060" spans="1:12" x14ac:dyDescent="0.25">
      <c r="A6060" s="1">
        <v>-2.7693839999999998E-4</v>
      </c>
      <c r="B6060" s="1">
        <v>-3.2201989999999998E-4</v>
      </c>
      <c r="C6060" s="1">
        <v>9.2220520000000001E-4</v>
      </c>
      <c r="D6060" s="1">
        <v>1.146109E-3</v>
      </c>
      <c r="E6060" s="1">
        <v>-4.2491849999999999E-4</v>
      </c>
      <c r="F6060" s="1">
        <v>-6.3041149999999995E-4</v>
      </c>
      <c r="G6060" s="1">
        <v>1.2578820000000001E-4</v>
      </c>
      <c r="H6060" s="1">
        <v>1.7305679999999999E-4</v>
      </c>
      <c r="I6060" s="1">
        <v>1.101681E-4</v>
      </c>
      <c r="J6060" s="1">
        <v>1.6644549999999999E-4</v>
      </c>
      <c r="K6060" s="1">
        <v>-3.4889450000000002E-5</v>
      </c>
      <c r="L6060" s="1">
        <v>2.4090380000000001E-5</v>
      </c>
    </row>
    <row r="6061" spans="1:12" x14ac:dyDescent="0.25">
      <c r="A6061" s="1">
        <v>-2.9782689999999999E-4</v>
      </c>
      <c r="B6061" s="1">
        <v>-3.5860809999999999E-4</v>
      </c>
      <c r="C6061" s="1">
        <v>7.9948140000000003E-4</v>
      </c>
      <c r="D6061" s="1">
        <v>9.3637750000000002E-4</v>
      </c>
      <c r="E6061" s="1">
        <v>-4.1383670000000002E-4</v>
      </c>
      <c r="F6061" s="1">
        <v>-5.8156859999999996E-4</v>
      </c>
      <c r="G6061" s="1">
        <v>4.7660549999999999E-5</v>
      </c>
      <c r="H6061" s="1">
        <v>4.442923E-5</v>
      </c>
      <c r="I6061" s="1">
        <v>1.012991E-4</v>
      </c>
      <c r="J6061" s="1">
        <v>1.4580539999999999E-4</v>
      </c>
      <c r="K6061" s="1">
        <v>1.026896E-5</v>
      </c>
      <c r="L6061" s="1">
        <v>3.0198430000000001E-5</v>
      </c>
    </row>
    <row r="6062" spans="1:12" x14ac:dyDescent="0.25">
      <c r="A6062" s="1">
        <v>-3.4632430000000001E-4</v>
      </c>
      <c r="B6062" s="1">
        <v>-4.6476429999999999E-4</v>
      </c>
      <c r="C6062" s="1">
        <v>8.7201559999999995E-4</v>
      </c>
      <c r="D6062" s="1">
        <v>1.1130370000000001E-3</v>
      </c>
      <c r="E6062" s="1">
        <v>-3.568795E-4</v>
      </c>
      <c r="F6062" s="1">
        <v>-4.824052E-4</v>
      </c>
      <c r="G6062" s="1">
        <v>3.3661439999999999E-5</v>
      </c>
      <c r="H6062" s="1">
        <v>1.6120520000000001E-5</v>
      </c>
      <c r="I6062" s="1">
        <v>1.090629E-4</v>
      </c>
      <c r="J6062" s="1">
        <v>1.4807660000000001E-4</v>
      </c>
      <c r="K6062" s="1">
        <v>-9.5776349999999997E-5</v>
      </c>
      <c r="L6062" s="1">
        <v>-9.6408869999999996E-5</v>
      </c>
    </row>
    <row r="6063" spans="1:12" x14ac:dyDescent="0.25">
      <c r="A6063" s="1">
        <v>-5.8837720000000002E-4</v>
      </c>
      <c r="B6063" s="1">
        <v>-6.2577499999999996E-4</v>
      </c>
      <c r="C6063" s="1">
        <v>1.9795799999999999E-3</v>
      </c>
      <c r="D6063" s="1">
        <v>2.0893119999999999E-3</v>
      </c>
      <c r="E6063" s="1">
        <v>-8.0657370000000001E-4</v>
      </c>
      <c r="F6063" s="1">
        <v>-8.6472779999999998E-4</v>
      </c>
      <c r="G6063" s="1">
        <v>2.8862579999999999E-5</v>
      </c>
      <c r="H6063" s="1">
        <v>5.4038069999999998E-5</v>
      </c>
      <c r="I6063" s="1">
        <v>1.156034E-5</v>
      </c>
      <c r="J6063" s="1">
        <v>-3.4972799999999999E-7</v>
      </c>
      <c r="K6063" s="1">
        <v>7.3312829999999996E-5</v>
      </c>
      <c r="L6063" s="1">
        <v>1.6842459999999999E-4</v>
      </c>
    </row>
    <row r="6064" spans="1:12" x14ac:dyDescent="0.25">
      <c r="A6064" s="1">
        <v>-6.1690149999999995E-4</v>
      </c>
      <c r="B6064" s="1">
        <v>-6.3998400000000002E-4</v>
      </c>
      <c r="C6064" s="1">
        <v>2.3574020000000002E-3</v>
      </c>
      <c r="D6064" s="1">
        <v>2.4344119999999999E-3</v>
      </c>
      <c r="E6064" s="1">
        <v>-8.8237799999999996E-4</v>
      </c>
      <c r="F6064" s="1">
        <v>-9.1016830000000004E-4</v>
      </c>
      <c r="G6064" s="1">
        <v>-4.2314339999999998E-5</v>
      </c>
      <c r="H6064" s="1">
        <v>-6.0859390000000001E-5</v>
      </c>
      <c r="I6064" s="1">
        <v>-1.364727E-4</v>
      </c>
      <c r="J6064" s="1">
        <v>-1.912564E-4</v>
      </c>
      <c r="K6064" s="1">
        <v>4.6326789999999998E-5</v>
      </c>
      <c r="L6064" s="1">
        <v>2.7037789999999999E-6</v>
      </c>
    </row>
    <row r="6065" spans="1:12" x14ac:dyDescent="0.25">
      <c r="A6065" s="1">
        <v>-6.1831340000000003E-4</v>
      </c>
      <c r="B6065" s="1">
        <v>-6.3007639999999995E-4</v>
      </c>
      <c r="C6065" s="1">
        <v>2.1637900000000001E-3</v>
      </c>
      <c r="D6065" s="1">
        <v>2.127033E-3</v>
      </c>
      <c r="E6065" s="1">
        <v>-9.0353190000000004E-4</v>
      </c>
      <c r="F6065" s="1">
        <v>-8.8728470000000003E-4</v>
      </c>
      <c r="G6065" s="1">
        <v>-1.5385719999999999E-4</v>
      </c>
      <c r="H6065" s="1">
        <v>-2.335626E-4</v>
      </c>
      <c r="I6065" s="1">
        <v>-7.5631890000000003E-5</v>
      </c>
      <c r="J6065" s="1">
        <v>-9.3003829999999994E-5</v>
      </c>
      <c r="K6065" s="1">
        <v>-6.0252220000000001E-7</v>
      </c>
      <c r="L6065" s="1">
        <v>-4.7756590000000002E-5</v>
      </c>
    </row>
    <row r="6066" spans="1:12" x14ac:dyDescent="0.25">
      <c r="A6066" s="1">
        <v>-6.7183770000000002E-4</v>
      </c>
      <c r="B6066" s="1">
        <v>-6.7034660000000004E-4</v>
      </c>
      <c r="C6066" s="1">
        <v>2.0917750000000001E-3</v>
      </c>
      <c r="D6066" s="1">
        <v>2.0716799999999998E-3</v>
      </c>
      <c r="E6066" s="1">
        <v>-8.6607380000000003E-4</v>
      </c>
      <c r="F6066" s="1">
        <v>-8.5880940000000001E-4</v>
      </c>
      <c r="G6066" s="1">
        <v>-1.084499E-4</v>
      </c>
      <c r="H6066" s="1">
        <v>-1.6513890000000001E-4</v>
      </c>
      <c r="I6066" s="1">
        <v>-5.1263200000000001E-6</v>
      </c>
      <c r="J6066" s="1">
        <v>1.1718440000000001E-6</v>
      </c>
      <c r="K6066" s="1">
        <v>1.415514E-5</v>
      </c>
      <c r="L6066" s="1">
        <v>9.5970210000000006E-6</v>
      </c>
    </row>
    <row r="6067" spans="1:12" x14ac:dyDescent="0.25">
      <c r="A6067" s="1">
        <v>-6.7941889999999997E-4</v>
      </c>
      <c r="B6067" s="1">
        <v>-6.8370170000000001E-4</v>
      </c>
      <c r="C6067" s="1">
        <v>2.0619900000000001E-3</v>
      </c>
      <c r="D6067" s="1">
        <v>2.0412830000000001E-3</v>
      </c>
      <c r="E6067" s="1">
        <v>-8.1553110000000002E-4</v>
      </c>
      <c r="F6067" s="1">
        <v>-8.0922869999999997E-4</v>
      </c>
      <c r="G6067" s="1">
        <v>-2.483681E-5</v>
      </c>
      <c r="H6067" s="1">
        <v>-4.0106620000000001E-5</v>
      </c>
      <c r="I6067" s="1">
        <v>-1.515888E-5</v>
      </c>
      <c r="J6067" s="1">
        <v>-1.4796080000000001E-5</v>
      </c>
      <c r="K6067" s="1">
        <v>-6.7474160000000004E-6</v>
      </c>
      <c r="L6067" s="1">
        <v>-3.1297670000000002E-5</v>
      </c>
    </row>
    <row r="6068" spans="1:12" x14ac:dyDescent="0.25">
      <c r="A6068" s="1">
        <v>-6.810567E-4</v>
      </c>
      <c r="B6068" s="1">
        <v>-6.8803600000000005E-4</v>
      </c>
      <c r="C6068" s="1">
        <v>1.9976379999999999E-3</v>
      </c>
      <c r="D6068" s="1">
        <v>1.9815259999999999E-3</v>
      </c>
      <c r="E6068" s="1">
        <v>-7.7146889999999996E-4</v>
      </c>
      <c r="F6068" s="1">
        <v>-7.717949E-4</v>
      </c>
      <c r="G6068" s="1">
        <v>-4.9625039999999996E-6</v>
      </c>
      <c r="H6068" s="1">
        <v>-6.0678370000000001E-6</v>
      </c>
      <c r="I6068" s="1">
        <v>-1.996384E-5</v>
      </c>
      <c r="J6068" s="1">
        <v>-2.3220359999999999E-5</v>
      </c>
      <c r="K6068" s="1">
        <v>8.1095400000000003E-6</v>
      </c>
      <c r="L6068" s="1">
        <v>1.0552449999999999E-5</v>
      </c>
    </row>
    <row r="6069" spans="1:12" x14ac:dyDescent="0.25">
      <c r="A6069" s="1">
        <v>-6.7959940000000005E-4</v>
      </c>
      <c r="B6069" s="1">
        <v>-6.8949780000000002E-4</v>
      </c>
      <c r="C6069" s="1">
        <v>1.9868099999999999E-3</v>
      </c>
      <c r="D6069" s="1">
        <v>1.9769649999999998E-3</v>
      </c>
      <c r="E6069" s="1">
        <v>-7.896407E-4</v>
      </c>
      <c r="F6069" s="1">
        <v>-7.879149E-4</v>
      </c>
      <c r="G6069" s="1">
        <v>1.088582E-5</v>
      </c>
      <c r="H6069" s="1">
        <v>1.6110170000000002E-5</v>
      </c>
      <c r="I6069" s="1">
        <v>-3.458817E-5</v>
      </c>
      <c r="J6069" s="1">
        <v>-4.1714839999999999E-5</v>
      </c>
      <c r="K6069" s="1">
        <v>6.2708840000000001E-5</v>
      </c>
      <c r="L6069" s="1">
        <v>7.8705060000000004E-5</v>
      </c>
    </row>
    <row r="6070" spans="1:12" x14ac:dyDescent="0.25">
      <c r="A6070" s="1">
        <v>-6.8233469999999996E-4</v>
      </c>
      <c r="B6070" s="1">
        <v>-6.9247000000000004E-4</v>
      </c>
      <c r="C6070" s="1">
        <v>2.0364570000000002E-3</v>
      </c>
      <c r="D6070" s="1">
        <v>2.0236920000000001E-3</v>
      </c>
      <c r="E6070" s="1">
        <v>-8.3079279999999996E-4</v>
      </c>
      <c r="F6070" s="1">
        <v>-8.2812439999999999E-4</v>
      </c>
      <c r="G6070" s="1">
        <v>2.1845169999999998E-6</v>
      </c>
      <c r="H6070" s="1">
        <v>4.8523769999999999E-6</v>
      </c>
      <c r="I6070" s="1">
        <v>-3.2667820000000001E-5</v>
      </c>
      <c r="J6070" s="1">
        <v>-4.0730170000000003E-5</v>
      </c>
      <c r="K6070" s="1">
        <v>3.8928679999999997E-5</v>
      </c>
      <c r="L6070" s="1">
        <v>5.2625150000000002E-5</v>
      </c>
    </row>
    <row r="6071" spans="1:12" x14ac:dyDescent="0.25">
      <c r="A6071" s="1">
        <v>-6.9034939999999996E-4</v>
      </c>
      <c r="B6071" s="1">
        <v>-6.9863179999999996E-4</v>
      </c>
      <c r="C6071" s="1">
        <v>2.055879E-3</v>
      </c>
      <c r="D6071" s="1">
        <v>2.0344870000000002E-3</v>
      </c>
      <c r="E6071" s="1">
        <v>-8.3348869999999998E-4</v>
      </c>
      <c r="F6071" s="1">
        <v>-8.2627239999999999E-4</v>
      </c>
      <c r="G6071" s="1">
        <v>6.7401549999999997E-6</v>
      </c>
      <c r="H6071" s="1">
        <v>9.8285549999999996E-6</v>
      </c>
      <c r="I6071" s="1">
        <v>-2.9108120000000001E-5</v>
      </c>
      <c r="J6071" s="1">
        <v>-3.3430419999999999E-5</v>
      </c>
      <c r="K6071" s="1">
        <v>2.1189849999999998E-5</v>
      </c>
      <c r="L6071" s="1">
        <v>2.9874729999999999E-5</v>
      </c>
    </row>
    <row r="6072" spans="1:12" x14ac:dyDescent="0.25">
      <c r="A6072" s="1">
        <v>-6.8727610000000005E-4</v>
      </c>
      <c r="B6072" s="1">
        <v>-6.9641169999999999E-4</v>
      </c>
      <c r="C6072" s="1">
        <v>2.0363719999999998E-3</v>
      </c>
      <c r="D6072" s="1">
        <v>2.0232760000000001E-3</v>
      </c>
      <c r="E6072" s="1">
        <v>-8.3925690000000001E-4</v>
      </c>
      <c r="F6072" s="1">
        <v>-8.3527649999999998E-4</v>
      </c>
      <c r="G6072" s="1">
        <v>1.068194E-5</v>
      </c>
      <c r="H6072" s="1">
        <v>1.5271659999999999E-5</v>
      </c>
      <c r="I6072" s="1">
        <v>-3.110527E-5</v>
      </c>
      <c r="J6072" s="1">
        <v>-3.6962190000000003E-5</v>
      </c>
      <c r="K6072" s="1">
        <v>6.7907389999999999E-5</v>
      </c>
      <c r="L6072" s="1">
        <v>9.1678250000000003E-5</v>
      </c>
    </row>
    <row r="6073" spans="1:12" x14ac:dyDescent="0.25">
      <c r="A6073" s="1">
        <v>-6.8645010000000005E-4</v>
      </c>
      <c r="B6073" s="1">
        <v>-6.9353239999999999E-4</v>
      </c>
      <c r="C6073" s="1">
        <v>1.9703780000000001E-3</v>
      </c>
      <c r="D6073" s="1">
        <v>1.9519439999999999E-3</v>
      </c>
      <c r="E6073" s="1">
        <v>-7.6403599999999995E-4</v>
      </c>
      <c r="F6073" s="1">
        <v>-7.6030710000000003E-4</v>
      </c>
      <c r="G6073" s="1">
        <v>2.0505449999999999E-5</v>
      </c>
      <c r="H6073" s="1">
        <v>2.6280289999999999E-5</v>
      </c>
      <c r="I6073" s="1">
        <v>-2.3262770000000002E-5</v>
      </c>
      <c r="J6073" s="1">
        <v>-2.5588750000000001E-5</v>
      </c>
      <c r="K6073" s="1">
        <v>2.4021710000000001E-5</v>
      </c>
      <c r="L6073" s="1">
        <v>2.8760719999999999E-5</v>
      </c>
    </row>
    <row r="6074" spans="1:12" x14ac:dyDescent="0.25">
      <c r="A6074" s="1">
        <v>-6.940758E-4</v>
      </c>
      <c r="B6074" s="1">
        <v>-7.0119840000000002E-4</v>
      </c>
      <c r="C6074" s="1">
        <v>2.0328880000000001E-3</v>
      </c>
      <c r="D6074" s="1">
        <v>2.030188E-3</v>
      </c>
      <c r="E6074" s="1">
        <v>-8.0265540000000002E-4</v>
      </c>
      <c r="F6074" s="1">
        <v>-8.044832E-4</v>
      </c>
      <c r="G6074" s="1">
        <v>-2.9290440000000002E-6</v>
      </c>
      <c r="H6074" s="1">
        <v>-8.3626149999999996E-6</v>
      </c>
      <c r="I6074" s="1">
        <v>2.473E-7</v>
      </c>
      <c r="J6074" s="1">
        <v>7.9280799999999998E-6</v>
      </c>
      <c r="K6074" s="1">
        <v>4.0585909999999999E-6</v>
      </c>
      <c r="L6074" s="1">
        <v>-1.566122E-5</v>
      </c>
    </row>
    <row r="6075" spans="1:12" x14ac:dyDescent="0.25">
      <c r="A6075" s="1">
        <v>-7.1128680000000005E-4</v>
      </c>
      <c r="B6075" s="1">
        <v>-7.1622380000000005E-4</v>
      </c>
      <c r="C6075" s="1">
        <v>2.049272E-3</v>
      </c>
      <c r="D6075" s="1">
        <v>2.0300800000000001E-3</v>
      </c>
      <c r="E6075" s="1">
        <v>-8.3549640000000005E-4</v>
      </c>
      <c r="F6075" s="1">
        <v>-8.3538639999999995E-4</v>
      </c>
      <c r="G6075" s="1">
        <v>-5.31416E-5</v>
      </c>
      <c r="H6075" s="1">
        <v>-9.2045129999999999E-5</v>
      </c>
      <c r="I6075" s="1">
        <v>-2.153791E-5</v>
      </c>
      <c r="J6075" s="1">
        <v>-1.61735E-5</v>
      </c>
      <c r="K6075" s="1">
        <v>-5.4858590000000003E-5</v>
      </c>
      <c r="L6075" s="1">
        <v>-9.4292929999999995E-5</v>
      </c>
    </row>
    <row r="6076" spans="1:12" x14ac:dyDescent="0.25">
      <c r="A6076" s="1">
        <v>-7.0651679999999997E-4</v>
      </c>
      <c r="B6076" s="1">
        <v>-7.14461E-4</v>
      </c>
      <c r="C6076" s="1">
        <v>2.4035810000000001E-3</v>
      </c>
      <c r="D6076" s="1">
        <v>2.4081749999999998E-3</v>
      </c>
      <c r="E6076" s="1">
        <v>-8.6681180000000005E-4</v>
      </c>
      <c r="F6076" s="1">
        <v>-8.6832510000000001E-4</v>
      </c>
      <c r="G6076" s="1">
        <v>-4.7385390000000001E-5</v>
      </c>
      <c r="H6076" s="1">
        <v>-1.185917E-4</v>
      </c>
      <c r="I6076" s="1">
        <v>-5.6409980000000002E-5</v>
      </c>
      <c r="J6076" s="1">
        <v>-8.6132500000000002E-5</v>
      </c>
      <c r="K6076" s="1">
        <v>3.077651E-5</v>
      </c>
      <c r="L6076" s="1">
        <v>-4.4924479999999999E-5</v>
      </c>
    </row>
    <row r="6077" spans="1:12" x14ac:dyDescent="0.25">
      <c r="A6077" s="1">
        <v>-5.5050209999999995E-4</v>
      </c>
      <c r="B6077" s="1">
        <v>-5.7089990000000002E-4</v>
      </c>
      <c r="C6077" s="1">
        <v>2.139139E-3</v>
      </c>
      <c r="D6077" s="1">
        <v>2.2349679999999999E-3</v>
      </c>
      <c r="E6077" s="1">
        <v>-8.8726530000000003E-4</v>
      </c>
      <c r="F6077" s="1">
        <v>-9.2130200000000004E-4</v>
      </c>
      <c r="G6077" s="1">
        <v>6.0269310000000003E-5</v>
      </c>
      <c r="H6077" s="1">
        <v>7.0442980000000002E-5</v>
      </c>
      <c r="I6077" s="1">
        <v>-1.2496790000000001E-4</v>
      </c>
      <c r="J6077" s="1">
        <v>-1.8724989999999999E-4</v>
      </c>
      <c r="K6077" s="1">
        <v>5.9326220000000003E-5</v>
      </c>
      <c r="L6077" s="1">
        <v>9.0093900000000001E-5</v>
      </c>
    </row>
    <row r="6078" spans="1:12" x14ac:dyDescent="0.25">
      <c r="A6078" s="1">
        <v>-3.0751170000000003E-4</v>
      </c>
      <c r="B6078" s="1">
        <v>-3.9274040000000001E-4</v>
      </c>
      <c r="C6078" s="1">
        <v>9.7774829999999996E-4</v>
      </c>
      <c r="D6078" s="1">
        <v>1.3150169999999999E-3</v>
      </c>
      <c r="E6078" s="1">
        <v>-3.9531800000000003E-4</v>
      </c>
      <c r="F6078" s="1">
        <v>-5.6990299999999997E-4</v>
      </c>
      <c r="G6078" s="1">
        <v>8.3172179999999995E-5</v>
      </c>
      <c r="H6078" s="1">
        <v>1.057679E-4</v>
      </c>
      <c r="I6078" s="1">
        <v>2.950055E-5</v>
      </c>
      <c r="J6078" s="1">
        <v>2.4874460000000001E-5</v>
      </c>
      <c r="K6078" s="1">
        <v>-4.5866270000000003E-5</v>
      </c>
      <c r="L6078" s="1">
        <v>7.0475369999999998E-7</v>
      </c>
    </row>
    <row r="6079" spans="1:12" x14ac:dyDescent="0.25">
      <c r="A6079" s="1">
        <v>-3.0054410000000001E-4</v>
      </c>
      <c r="B6079" s="1">
        <v>-3.658849E-4</v>
      </c>
      <c r="C6079" s="1">
        <v>7.6797089999999996E-4</v>
      </c>
      <c r="D6079" s="1">
        <v>8.9523580000000003E-4</v>
      </c>
      <c r="E6079" s="1">
        <v>-3.8658349999999998E-4</v>
      </c>
      <c r="F6079" s="1">
        <v>-5.1531549999999998E-4</v>
      </c>
      <c r="G6079" s="1">
        <v>7.461806E-5</v>
      </c>
      <c r="H6079" s="1">
        <v>9.016343E-5</v>
      </c>
      <c r="I6079" s="1">
        <v>1.4101200000000001E-4</v>
      </c>
      <c r="J6079" s="1">
        <v>1.940613E-4</v>
      </c>
      <c r="K6079" s="1">
        <v>-4.6664769999999999E-5</v>
      </c>
      <c r="L6079" s="1">
        <v>-7.0445910000000003E-5</v>
      </c>
    </row>
    <row r="6080" spans="1:12" x14ac:dyDescent="0.25">
      <c r="A6080" s="1">
        <v>-2.8228459999999998E-4</v>
      </c>
      <c r="B6080" s="1">
        <v>-3.4808840000000001E-4</v>
      </c>
      <c r="C6080" s="1">
        <v>8.2511080000000005E-4</v>
      </c>
      <c r="D6080" s="1">
        <v>9.7564080000000001E-4</v>
      </c>
      <c r="E6080" s="1">
        <v>-4.2924089999999999E-4</v>
      </c>
      <c r="F6080" s="1">
        <v>-6.0247589999999998E-4</v>
      </c>
      <c r="G6080" s="1">
        <v>1.5573839999999999E-4</v>
      </c>
      <c r="H6080" s="1">
        <v>1.89545E-4</v>
      </c>
      <c r="I6080" s="1">
        <v>8.9598180000000004E-5</v>
      </c>
      <c r="J6080" s="1">
        <v>1.2307170000000001E-4</v>
      </c>
      <c r="K6080" s="1">
        <v>-6.3681370000000001E-5</v>
      </c>
      <c r="L6080" s="1">
        <v>-4.7653869999999999E-5</v>
      </c>
    </row>
    <row r="6081" spans="1:12" x14ac:dyDescent="0.25">
      <c r="A6081" s="1">
        <v>-2.639869E-4</v>
      </c>
      <c r="B6081" s="1">
        <v>-3.015335E-4</v>
      </c>
      <c r="C6081" s="1">
        <v>8.0843199999999999E-4</v>
      </c>
      <c r="D6081" s="1">
        <v>9.4264779999999996E-4</v>
      </c>
      <c r="E6081" s="1">
        <v>-3.5848469999999997E-4</v>
      </c>
      <c r="F6081" s="1">
        <v>-4.8634539999999998E-4</v>
      </c>
      <c r="G6081" s="1">
        <v>8.4766019999999996E-5</v>
      </c>
      <c r="H6081" s="1">
        <v>8.9164440000000006E-5</v>
      </c>
      <c r="I6081" s="1">
        <v>1.3632729999999999E-4</v>
      </c>
      <c r="J6081" s="1">
        <v>1.9234429999999999E-4</v>
      </c>
      <c r="K6081" s="1">
        <v>1.4411769999999999E-5</v>
      </c>
      <c r="L6081" s="1">
        <v>6.9867390000000001E-5</v>
      </c>
    </row>
    <row r="6082" spans="1:12" x14ac:dyDescent="0.25">
      <c r="A6082" s="1">
        <v>-2.4670889999999998E-4</v>
      </c>
      <c r="B6082" s="1">
        <v>-2.5846119999999999E-4</v>
      </c>
      <c r="C6082" s="1">
        <v>7.6034590000000003E-4</v>
      </c>
      <c r="D6082" s="1">
        <v>8.5795749999999997E-4</v>
      </c>
      <c r="E6082" s="1">
        <v>-3.0566429999999997E-4</v>
      </c>
      <c r="F6082" s="1">
        <v>-3.8082779999999998E-4</v>
      </c>
      <c r="G6082" s="1">
        <v>2.631914E-5</v>
      </c>
      <c r="H6082" s="1">
        <v>1.1654680000000001E-5</v>
      </c>
      <c r="I6082" s="1">
        <v>1.8698940000000001E-4</v>
      </c>
      <c r="J6082" s="1">
        <v>2.296388E-4</v>
      </c>
      <c r="K6082" s="1">
        <v>-3.7726140000000001E-5</v>
      </c>
      <c r="L6082" s="1">
        <v>-7.5373440000000002E-5</v>
      </c>
    </row>
    <row r="6083" spans="1:12" x14ac:dyDescent="0.25">
      <c r="A6083" s="1">
        <v>-2.3066039999999999E-4</v>
      </c>
      <c r="B6083" s="1">
        <v>-2.418818E-4</v>
      </c>
      <c r="C6083" s="1">
        <v>8.2820620000000002E-4</v>
      </c>
      <c r="D6083" s="1">
        <v>9.780492E-4</v>
      </c>
      <c r="E6083" s="1">
        <v>-4.0215679999999998E-4</v>
      </c>
      <c r="F6083" s="1">
        <v>-5.7491780000000004E-4</v>
      </c>
      <c r="G6083" s="1">
        <v>1.008327E-5</v>
      </c>
      <c r="H6083" s="1">
        <v>-1.1118509999999999E-5</v>
      </c>
      <c r="I6083" s="1">
        <v>8.1876870000000007E-5</v>
      </c>
      <c r="J6083" s="1">
        <v>1.043658E-4</v>
      </c>
      <c r="K6083" s="1">
        <v>3.8252130000000001E-5</v>
      </c>
      <c r="L6083" s="1">
        <v>9.8395159999999993E-5</v>
      </c>
    </row>
    <row r="6084" spans="1:12" x14ac:dyDescent="0.25">
      <c r="A6084" s="1">
        <v>-2.666136E-4</v>
      </c>
      <c r="B6084" s="1">
        <v>-2.986687E-4</v>
      </c>
      <c r="C6084" s="1">
        <v>7.7958149999999996E-4</v>
      </c>
      <c r="D6084" s="1">
        <v>9.1628520000000004E-4</v>
      </c>
      <c r="E6084" s="1">
        <v>-4.3789000000000002E-4</v>
      </c>
      <c r="F6084" s="1">
        <v>-6.3094099999999999E-4</v>
      </c>
      <c r="G6084" s="1">
        <v>3.4260710000000003E-5</v>
      </c>
      <c r="H6084" s="1">
        <v>-8.0028340000000004E-6</v>
      </c>
      <c r="I6084" s="1">
        <v>-5.0636689999999997E-6</v>
      </c>
      <c r="J6084" s="1">
        <v>-1.158824E-5</v>
      </c>
      <c r="K6084" s="1">
        <v>-7.5916599999999997E-5</v>
      </c>
      <c r="L6084" s="1">
        <v>-9.3400890000000001E-5</v>
      </c>
    </row>
    <row r="6085" spans="1:12" x14ac:dyDescent="0.25">
      <c r="A6085" s="1">
        <v>-3.4434789999999998E-4</v>
      </c>
      <c r="B6085" s="1">
        <v>-4.6234709999999998E-4</v>
      </c>
      <c r="C6085" s="1">
        <v>8.2199010000000002E-4</v>
      </c>
      <c r="D6085" s="1">
        <v>1.0144819999999999E-3</v>
      </c>
      <c r="E6085" s="1">
        <v>-3.5572989999999998E-4</v>
      </c>
      <c r="F6085" s="1">
        <v>-4.7331620000000001E-4</v>
      </c>
      <c r="G6085" s="1">
        <v>-6.198008E-6</v>
      </c>
      <c r="H6085" s="1">
        <v>-5.7612550000000001E-5</v>
      </c>
      <c r="I6085" s="1">
        <v>3.5318019999999998E-5</v>
      </c>
      <c r="J6085" s="1">
        <v>4.6766569999999998E-5</v>
      </c>
      <c r="K6085" s="1">
        <v>-1.2246150000000001E-4</v>
      </c>
      <c r="L6085" s="1">
        <v>-1.5651489999999999E-4</v>
      </c>
    </row>
    <row r="6086" spans="1:12" x14ac:dyDescent="0.25">
      <c r="A6086" s="1">
        <v>-6.2596319999999996E-4</v>
      </c>
      <c r="B6086" s="1">
        <v>-6.5679629999999996E-4</v>
      </c>
      <c r="C6086" s="1">
        <v>1.952571E-3</v>
      </c>
      <c r="D6086" s="1">
        <v>2.0039060000000002E-3</v>
      </c>
      <c r="E6086" s="1">
        <v>-8.1840389999999997E-4</v>
      </c>
      <c r="F6086" s="1">
        <v>-8.6426139999999999E-4</v>
      </c>
      <c r="G6086" s="1">
        <v>-8.7760559999999999E-5</v>
      </c>
      <c r="H6086" s="1">
        <v>-1.7083770000000001E-4</v>
      </c>
      <c r="I6086" s="1">
        <v>-5.965456E-5</v>
      </c>
      <c r="J6086" s="1">
        <v>-9.0545170000000006E-5</v>
      </c>
      <c r="K6086" s="1">
        <v>5.3815859999999998E-5</v>
      </c>
      <c r="L6086" s="1">
        <v>8.2770680000000002E-5</v>
      </c>
    </row>
    <row r="6087" spans="1:12" x14ac:dyDescent="0.25">
      <c r="A6087" s="1">
        <v>-6.9510250000000002E-4</v>
      </c>
      <c r="B6087" s="1">
        <v>-6.8684400000000004E-4</v>
      </c>
      <c r="C6087" s="1">
        <v>2.3705309999999999E-3</v>
      </c>
      <c r="D6087" s="1">
        <v>2.3366870000000001E-3</v>
      </c>
      <c r="E6087" s="1">
        <v>-9.9951560000000007E-4</v>
      </c>
      <c r="F6087" s="1">
        <v>-9.9424790000000006E-4</v>
      </c>
      <c r="G6087" s="1">
        <v>-7.1173960000000004E-5</v>
      </c>
      <c r="H6087" s="1">
        <v>-1.123574E-4</v>
      </c>
      <c r="I6087" s="1">
        <v>-1.1737249999999999E-4</v>
      </c>
      <c r="J6087" s="1">
        <v>-1.722591E-4</v>
      </c>
      <c r="K6087" s="1">
        <v>1.8718410000000001E-5</v>
      </c>
      <c r="L6087" s="1">
        <v>-4.3614530000000003E-5</v>
      </c>
    </row>
    <row r="6088" spans="1:12" x14ac:dyDescent="0.25">
      <c r="A6088" s="1">
        <v>-6.4005789999999996E-4</v>
      </c>
      <c r="B6088" s="1">
        <v>-6.47172E-4</v>
      </c>
      <c r="C6088" s="1">
        <v>2.0492539999999999E-3</v>
      </c>
      <c r="D6088" s="1">
        <v>2.0057719999999999E-3</v>
      </c>
      <c r="E6088" s="1">
        <v>-8.6526929999999999E-4</v>
      </c>
      <c r="F6088" s="1">
        <v>-8.4397840000000003E-4</v>
      </c>
      <c r="G6088" s="1">
        <v>-8.7870510000000002E-6</v>
      </c>
      <c r="H6088" s="1">
        <v>-1.9402760000000001E-5</v>
      </c>
      <c r="I6088" s="1">
        <v>-5.69523E-5</v>
      </c>
      <c r="J6088" s="1">
        <v>-8.0473420000000002E-5</v>
      </c>
      <c r="K6088" s="1">
        <v>-5.9060030000000002E-5</v>
      </c>
      <c r="L6088" s="1">
        <v>-9.6698899999999997E-5</v>
      </c>
    </row>
    <row r="6089" spans="1:12" x14ac:dyDescent="0.25">
      <c r="A6089" s="1">
        <v>-6.4034249999999997E-4</v>
      </c>
      <c r="B6089" s="1">
        <v>-6.5285829999999997E-4</v>
      </c>
      <c r="C6089" s="1">
        <v>1.955535E-3</v>
      </c>
      <c r="D6089" s="1">
        <v>1.9476610000000001E-3</v>
      </c>
      <c r="E6089" s="1">
        <v>-8.3049890000000003E-4</v>
      </c>
      <c r="F6089" s="1">
        <v>-8.2779640000000003E-4</v>
      </c>
      <c r="G6089" s="1">
        <v>1.3495660000000001E-5</v>
      </c>
      <c r="H6089" s="1">
        <v>2.0037330000000001E-5</v>
      </c>
      <c r="I6089" s="1">
        <v>-6.0095169999999998E-5</v>
      </c>
      <c r="J6089" s="1">
        <v>-8.181653E-5</v>
      </c>
      <c r="K6089" s="1">
        <v>9.4813580000000002E-5</v>
      </c>
      <c r="L6089" s="1">
        <v>1.205472E-4</v>
      </c>
    </row>
    <row r="6090" spans="1:12" x14ac:dyDescent="0.25">
      <c r="A6090" s="1">
        <v>-6.6462379999999998E-4</v>
      </c>
      <c r="B6090" s="1">
        <v>-6.753296E-4</v>
      </c>
      <c r="C6090" s="1">
        <v>2.0803760000000001E-3</v>
      </c>
      <c r="D6090" s="1">
        <v>2.0514000000000001E-3</v>
      </c>
      <c r="E6090" s="1">
        <v>-8.9481459999999995E-4</v>
      </c>
      <c r="F6090" s="1">
        <v>-8.7826169999999999E-4</v>
      </c>
      <c r="G6090" s="1">
        <v>3.0279319999999999E-6</v>
      </c>
      <c r="H6090" s="1">
        <v>4.8270959999999998E-6</v>
      </c>
      <c r="I6090" s="1">
        <v>-4.9014409999999997E-5</v>
      </c>
      <c r="J6090" s="1">
        <v>-6.0101069999999997E-5</v>
      </c>
      <c r="K6090" s="1">
        <v>5.4121510000000001E-5</v>
      </c>
      <c r="L6090" s="1">
        <v>7.3263150000000003E-5</v>
      </c>
    </row>
    <row r="6091" spans="1:12" x14ac:dyDescent="0.25">
      <c r="A6091" s="1">
        <v>-6.8295409999999997E-4</v>
      </c>
      <c r="B6091" s="1">
        <v>-6.9393250000000003E-4</v>
      </c>
      <c r="C6091" s="1">
        <v>2.0460109999999999E-3</v>
      </c>
      <c r="D6091" s="1">
        <v>2.0236590000000001E-3</v>
      </c>
      <c r="E6091" s="1">
        <v>-8.3609530000000002E-4</v>
      </c>
      <c r="F6091" s="1">
        <v>-8.2673070000000004E-4</v>
      </c>
      <c r="G6091" s="1">
        <v>4.2002099999999999E-6</v>
      </c>
      <c r="H6091" s="1">
        <v>7.052805E-6</v>
      </c>
      <c r="I6091" s="1">
        <v>-3.2452169999999999E-5</v>
      </c>
      <c r="J6091" s="1">
        <v>-4.2351239999999998E-5</v>
      </c>
      <c r="K6091" s="1">
        <v>2.6448639999999999E-5</v>
      </c>
      <c r="L6091" s="1">
        <v>3.4592350000000001E-5</v>
      </c>
    </row>
    <row r="6092" spans="1:12" x14ac:dyDescent="0.25">
      <c r="A6092" s="1">
        <v>-6.9419220000000001E-4</v>
      </c>
      <c r="B6092" s="1">
        <v>-7.0229959999999997E-4</v>
      </c>
      <c r="C6092" s="1">
        <v>2.0503499999999998E-3</v>
      </c>
      <c r="D6092" s="1">
        <v>2.0377289999999998E-3</v>
      </c>
      <c r="E6092" s="1">
        <v>-8.2683769999999999E-4</v>
      </c>
      <c r="F6092" s="1">
        <v>-8.2286040000000005E-4</v>
      </c>
      <c r="G6092" s="1">
        <v>2.3227120000000001E-6</v>
      </c>
      <c r="H6092" s="1">
        <v>2.4487310000000002E-6</v>
      </c>
      <c r="I6092" s="1">
        <v>-2.847441E-5</v>
      </c>
      <c r="J6092" s="1">
        <v>-3.2270870000000001E-5</v>
      </c>
      <c r="K6092" s="1">
        <v>3.3283130000000002E-5</v>
      </c>
      <c r="L6092" s="1">
        <v>4.2248150000000003E-5</v>
      </c>
    </row>
    <row r="6093" spans="1:12" x14ac:dyDescent="0.25">
      <c r="A6093" s="1">
        <v>-7.0249699999999995E-4</v>
      </c>
      <c r="B6093" s="1">
        <v>-7.1036329999999998E-4</v>
      </c>
      <c r="C6093" s="1">
        <v>1.9884630000000002E-3</v>
      </c>
      <c r="D6093" s="1">
        <v>1.9742140000000002E-3</v>
      </c>
      <c r="E6093" s="1">
        <v>-7.5487099999999995E-4</v>
      </c>
      <c r="F6093" s="1">
        <v>-7.5365450000000004E-4</v>
      </c>
      <c r="G6093" s="1">
        <v>1.250345E-5</v>
      </c>
      <c r="H6093" s="1">
        <v>1.6099790000000001E-5</v>
      </c>
      <c r="I6093" s="1">
        <v>-1.6936149999999999E-5</v>
      </c>
      <c r="J6093" s="1">
        <v>-1.8856980000000001E-5</v>
      </c>
      <c r="K6093" s="1">
        <v>2.5715759999999999E-5</v>
      </c>
      <c r="L6093" s="1">
        <v>3.2915669999999999E-5</v>
      </c>
    </row>
    <row r="6094" spans="1:12" x14ac:dyDescent="0.25">
      <c r="A6094" s="1">
        <v>-7.1305649999999995E-4</v>
      </c>
      <c r="B6094" s="1">
        <v>-7.1912359999999999E-4</v>
      </c>
      <c r="C6094" s="1">
        <v>2.0333539999999998E-3</v>
      </c>
      <c r="D6094" s="1">
        <v>2.0243269999999998E-3</v>
      </c>
      <c r="E6094" s="1">
        <v>-7.780377E-4</v>
      </c>
      <c r="F6094" s="1">
        <v>-7.7792889999999998E-4</v>
      </c>
      <c r="G6094" s="1">
        <v>9.3351760000000004E-7</v>
      </c>
      <c r="H6094" s="1">
        <v>-1.159166E-6</v>
      </c>
      <c r="I6094" s="1">
        <v>-9.7822019999999998E-6</v>
      </c>
      <c r="J6094" s="1">
        <v>-6.2133890000000004E-6</v>
      </c>
      <c r="K6094" s="1">
        <v>8.773263E-6</v>
      </c>
      <c r="L6094" s="1">
        <v>1.4195910000000001E-6</v>
      </c>
    </row>
    <row r="6095" spans="1:12" x14ac:dyDescent="0.25">
      <c r="A6095" s="1">
        <v>-7.1882779999999996E-4</v>
      </c>
      <c r="B6095" s="1">
        <v>-7.2321340000000003E-4</v>
      </c>
      <c r="C6095" s="1">
        <v>1.965517E-3</v>
      </c>
      <c r="D6095" s="1">
        <v>1.95831E-3</v>
      </c>
      <c r="E6095" s="1">
        <v>-7.1710779999999998E-4</v>
      </c>
      <c r="F6095" s="1">
        <v>-7.2506239999999998E-4</v>
      </c>
      <c r="G6095" s="1">
        <v>6.1912759999999997E-6</v>
      </c>
      <c r="H6095" s="1">
        <v>3.8466679999999999E-6</v>
      </c>
      <c r="I6095" s="1">
        <v>2.740352E-6</v>
      </c>
      <c r="J6095" s="1">
        <v>7.1975189999999996E-6</v>
      </c>
      <c r="K6095" s="1">
        <v>1.330129E-5</v>
      </c>
      <c r="L6095" s="1">
        <v>1.1762639999999999E-5</v>
      </c>
    </row>
    <row r="6096" spans="1:12" x14ac:dyDescent="0.25">
      <c r="A6096" s="1">
        <v>-7.2584799999999997E-4</v>
      </c>
      <c r="B6096" s="1">
        <v>-7.2615989999999997E-4</v>
      </c>
      <c r="C6096" s="1">
        <v>2.0750709999999999E-3</v>
      </c>
      <c r="D6096" s="1">
        <v>2.0660449999999999E-3</v>
      </c>
      <c r="E6096" s="1">
        <v>-7.1699350000000003E-4</v>
      </c>
      <c r="F6096" s="1">
        <v>-7.1889420000000005E-4</v>
      </c>
      <c r="G6096" s="1">
        <v>-4.250548E-5</v>
      </c>
      <c r="H6096" s="1">
        <v>-6.3164839999999998E-5</v>
      </c>
      <c r="I6096" s="1">
        <v>2.5264029999999999E-5</v>
      </c>
      <c r="J6096" s="1">
        <v>4.0783949999999998E-5</v>
      </c>
      <c r="K6096" s="1">
        <v>-1.003998E-4</v>
      </c>
      <c r="L6096" s="1">
        <v>-1.6094509999999999E-4</v>
      </c>
    </row>
    <row r="6097" spans="1:12" x14ac:dyDescent="0.25">
      <c r="A6097" s="1">
        <v>-7.3623649999999998E-4</v>
      </c>
      <c r="B6097" s="1">
        <v>-7.395743E-4</v>
      </c>
      <c r="C6097" s="1">
        <v>2.1664140000000002E-3</v>
      </c>
      <c r="D6097" s="1">
        <v>2.1720899999999998E-3</v>
      </c>
      <c r="E6097" s="1">
        <v>-8.693234E-4</v>
      </c>
      <c r="F6097" s="1">
        <v>-8.7045530000000001E-4</v>
      </c>
      <c r="G6097" s="1">
        <v>-5.879584E-5</v>
      </c>
      <c r="H6097" s="1">
        <v>-9.6273340000000001E-5</v>
      </c>
      <c r="I6097" s="1">
        <v>-2.7002349999999999E-6</v>
      </c>
      <c r="J6097" s="1">
        <v>7.4955429999999998E-6</v>
      </c>
      <c r="K6097" s="1">
        <v>-3.5895439999999998E-5</v>
      </c>
      <c r="L6097" s="1">
        <v>-8.2976820000000003E-5</v>
      </c>
    </row>
    <row r="6098" spans="1:12" x14ac:dyDescent="0.25">
      <c r="A6098" s="1">
        <v>-7.3309510000000005E-4</v>
      </c>
      <c r="B6098" s="1">
        <v>-7.4270390000000003E-4</v>
      </c>
      <c r="C6098" s="1">
        <v>2.2444850000000001E-3</v>
      </c>
      <c r="D6098" s="1">
        <v>2.2489110000000001E-3</v>
      </c>
      <c r="E6098" s="1">
        <v>-8.5308319999999999E-4</v>
      </c>
      <c r="F6098" s="1">
        <v>-8.5851380000000004E-4</v>
      </c>
      <c r="G6098" s="1">
        <v>-5.0735780000000002E-5</v>
      </c>
      <c r="H6098" s="1">
        <v>-1.007603E-4</v>
      </c>
      <c r="I6098" s="1">
        <v>-1.5606750000000001E-5</v>
      </c>
      <c r="J6098" s="1">
        <v>-2.0503E-5</v>
      </c>
      <c r="K6098" s="1">
        <v>1.0392690000000001E-5</v>
      </c>
      <c r="L6098" s="1">
        <v>-1.210175E-5</v>
      </c>
    </row>
    <row r="6099" spans="1:12" x14ac:dyDescent="0.25">
      <c r="A6099" s="1">
        <v>-6.9905740000000003E-4</v>
      </c>
      <c r="B6099" s="1">
        <v>-6.9960580000000001E-4</v>
      </c>
      <c r="C6099" s="1">
        <v>2.383315E-3</v>
      </c>
      <c r="D6099" s="1">
        <v>2.4080519999999999E-3</v>
      </c>
      <c r="E6099" s="1">
        <v>-8.0437429999999995E-4</v>
      </c>
      <c r="F6099" s="1">
        <v>-8.0569880000000004E-4</v>
      </c>
      <c r="G6099" s="1">
        <v>-5.6853939999999997E-5</v>
      </c>
      <c r="H6099" s="1">
        <v>-1.207079E-4</v>
      </c>
      <c r="I6099" s="1">
        <v>-1.710428E-5</v>
      </c>
      <c r="J6099" s="1">
        <v>-9.9753430000000001E-6</v>
      </c>
      <c r="K6099" s="1">
        <v>8.799228E-5</v>
      </c>
      <c r="L6099" s="1">
        <v>6.5009479999999993E-5</v>
      </c>
    </row>
    <row r="6100" spans="1:12" x14ac:dyDescent="0.25">
      <c r="A6100" s="1">
        <v>-6.3929890000000004E-4</v>
      </c>
      <c r="B6100" s="1">
        <v>-6.4590600000000002E-4</v>
      </c>
      <c r="C6100" s="1">
        <v>2.2621389999999998E-3</v>
      </c>
      <c r="D6100" s="1">
        <v>2.3736859999999999E-3</v>
      </c>
      <c r="E6100" s="1">
        <v>-7.6973449999999995E-4</v>
      </c>
      <c r="F6100" s="1">
        <v>-8.2113810000000005E-4</v>
      </c>
      <c r="G6100" s="1">
        <v>-2.187883E-5</v>
      </c>
      <c r="H6100" s="1">
        <v>-3.0359480000000002E-5</v>
      </c>
      <c r="I6100" s="1">
        <v>-5.4163029999999998E-5</v>
      </c>
      <c r="J6100" s="1">
        <v>-7.6988099999999996E-5</v>
      </c>
      <c r="K6100" s="1">
        <v>1.1296470000000001E-4</v>
      </c>
      <c r="L6100" s="1">
        <v>1.3855850000000001E-4</v>
      </c>
    </row>
    <row r="6101" spans="1:12" x14ac:dyDescent="0.25">
      <c r="A6101" s="1">
        <v>-5.2954450000000002E-4</v>
      </c>
      <c r="B6101" s="1">
        <v>-5.5323239999999999E-4</v>
      </c>
      <c r="C6101" s="1">
        <v>1.774676E-3</v>
      </c>
      <c r="D6101" s="1">
        <v>1.8720519999999999E-3</v>
      </c>
      <c r="E6101" s="1">
        <v>-7.3538689999999996E-4</v>
      </c>
      <c r="F6101" s="1">
        <v>-7.8861920000000002E-4</v>
      </c>
      <c r="G6101" s="1">
        <v>-4.5274040000000003E-5</v>
      </c>
      <c r="H6101" s="1">
        <v>-4.4893930000000003E-5</v>
      </c>
      <c r="I6101" s="1">
        <v>6.6972320000000004E-5</v>
      </c>
      <c r="J6101" s="1">
        <v>9.495692E-5</v>
      </c>
      <c r="K6101" s="1">
        <v>5.4215000000000002E-5</v>
      </c>
      <c r="L6101" s="1">
        <v>1.5176259999999999E-4</v>
      </c>
    </row>
    <row r="6102" spans="1:12" x14ac:dyDescent="0.25">
      <c r="A6102" s="1">
        <v>-3.0178619999999997E-4</v>
      </c>
      <c r="B6102" s="1">
        <v>-3.6251669999999998E-4</v>
      </c>
      <c r="C6102" s="1">
        <v>7.8246629999999999E-4</v>
      </c>
      <c r="D6102" s="1">
        <v>9.2645930000000002E-4</v>
      </c>
      <c r="E6102" s="1">
        <v>-3.3813760000000001E-4</v>
      </c>
      <c r="F6102" s="1">
        <v>-4.3654309999999999E-4</v>
      </c>
      <c r="G6102" s="1">
        <v>-3.538557E-5</v>
      </c>
      <c r="H6102" s="1">
        <v>-6.2272620000000006E-5</v>
      </c>
      <c r="I6102" s="1">
        <v>1.4565659999999999E-4</v>
      </c>
      <c r="J6102" s="1">
        <v>2.0804659999999999E-4</v>
      </c>
      <c r="K6102" s="1">
        <v>-9.9229900000000003E-5</v>
      </c>
      <c r="L6102" s="1">
        <v>-1.13096E-4</v>
      </c>
    </row>
    <row r="6103" spans="1:12" x14ac:dyDescent="0.25">
      <c r="A6103" s="1">
        <v>-2.4872130000000003E-4</v>
      </c>
      <c r="B6103" s="1">
        <v>-2.5857350000000001E-4</v>
      </c>
      <c r="C6103" s="1">
        <v>7.4983069999999996E-4</v>
      </c>
      <c r="D6103" s="1">
        <v>8.2430100000000005E-4</v>
      </c>
      <c r="E6103" s="1">
        <v>-4.0120619999999999E-4</v>
      </c>
      <c r="F6103" s="1">
        <v>-5.5437849999999996E-4</v>
      </c>
      <c r="G6103" s="1">
        <v>-2.769411E-5</v>
      </c>
      <c r="H6103" s="1">
        <v>-7.5060630000000006E-5</v>
      </c>
      <c r="I6103" s="1">
        <v>8.8236830000000004E-5</v>
      </c>
      <c r="J6103" s="1">
        <v>1.073701E-4</v>
      </c>
      <c r="K6103" s="1">
        <v>-2.2707000000000001E-5</v>
      </c>
      <c r="L6103" s="1">
        <v>-2.8772670000000001E-6</v>
      </c>
    </row>
    <row r="6104" spans="1:12" x14ac:dyDescent="0.25">
      <c r="A6104" s="1">
        <v>-2.1787210000000001E-4</v>
      </c>
      <c r="B6104" s="1">
        <v>-2.2623089999999999E-4</v>
      </c>
      <c r="C6104" s="1">
        <v>8.7078109999999998E-4</v>
      </c>
      <c r="D6104" s="1">
        <v>1.074495E-3</v>
      </c>
      <c r="E6104" s="1">
        <v>-4.1581099999999998E-4</v>
      </c>
      <c r="F6104" s="1">
        <v>-6.032171E-4</v>
      </c>
      <c r="G6104" s="1">
        <v>2.3106729999999999E-5</v>
      </c>
      <c r="H6104" s="1">
        <v>7.8713250000000004E-6</v>
      </c>
      <c r="I6104" s="1">
        <v>9.7332239999999999E-5</v>
      </c>
      <c r="J6104" s="1">
        <v>1.354863E-4</v>
      </c>
      <c r="K6104" s="1">
        <v>-1.889427E-6</v>
      </c>
      <c r="L6104" s="1">
        <v>4.5684369999999997E-5</v>
      </c>
    </row>
    <row r="6105" spans="1:12" x14ac:dyDescent="0.25">
      <c r="A6105" s="1">
        <v>-2.0983150000000001E-4</v>
      </c>
      <c r="B6105" s="1">
        <v>-2.1049640000000001E-4</v>
      </c>
      <c r="C6105" s="1">
        <v>7.1291509999999998E-4</v>
      </c>
      <c r="D6105" s="1">
        <v>7.9375219999999996E-4</v>
      </c>
      <c r="E6105" s="1">
        <v>-2.7068319999999998E-4</v>
      </c>
      <c r="F6105" s="1">
        <v>-3.300318E-4</v>
      </c>
      <c r="G6105" s="1">
        <v>4.3003719999999998E-5</v>
      </c>
      <c r="H6105" s="1">
        <v>3.7746329999999997E-5</v>
      </c>
      <c r="I6105" s="1">
        <v>7.9182149999999999E-5</v>
      </c>
      <c r="J6105" s="1">
        <v>1.035508E-4</v>
      </c>
      <c r="K6105" s="1">
        <v>-3.8584039999999998E-5</v>
      </c>
      <c r="L6105" s="1">
        <v>-6.2523290000000004E-5</v>
      </c>
    </row>
    <row r="6106" spans="1:12" x14ac:dyDescent="0.25">
      <c r="A6106" s="1">
        <v>-2.5387309999999998E-4</v>
      </c>
      <c r="B6106" s="1">
        <v>-2.8932939999999998E-4</v>
      </c>
      <c r="C6106" s="1">
        <v>8.318399E-4</v>
      </c>
      <c r="D6106" s="1">
        <v>9.5514959999999996E-4</v>
      </c>
      <c r="E6106" s="1">
        <v>-3.4937720000000001E-4</v>
      </c>
      <c r="F6106" s="1">
        <v>-4.6210419999999998E-4</v>
      </c>
      <c r="G6106" s="1">
        <v>-4.9852719999999999E-5</v>
      </c>
      <c r="H6106" s="1">
        <v>-9.7810559999999999E-5</v>
      </c>
      <c r="I6106" s="1">
        <v>9.9545809999999999E-5</v>
      </c>
      <c r="J6106" s="1">
        <v>1.2805290000000001E-4</v>
      </c>
      <c r="K6106" s="1">
        <v>3.8092749999999999E-5</v>
      </c>
      <c r="L6106" s="1">
        <v>7.2086739999999998E-5</v>
      </c>
    </row>
    <row r="6107" spans="1:12" x14ac:dyDescent="0.25">
      <c r="A6107" s="1">
        <v>-2.7461450000000002E-4</v>
      </c>
      <c r="B6107" s="1">
        <v>-3.2669619999999998E-4</v>
      </c>
      <c r="C6107" s="1">
        <v>8.427021E-4</v>
      </c>
      <c r="D6107" s="1">
        <v>1.0215929999999999E-3</v>
      </c>
      <c r="E6107" s="1">
        <v>-4.5905289999999998E-4</v>
      </c>
      <c r="F6107" s="1">
        <v>-6.7030129999999999E-4</v>
      </c>
      <c r="G6107" s="1">
        <v>-3.2893450000000003E-5</v>
      </c>
      <c r="H6107" s="1">
        <v>-1.279202E-4</v>
      </c>
      <c r="I6107" s="1">
        <v>1.7081280000000001E-5</v>
      </c>
      <c r="J6107" s="1">
        <v>2.705547E-5</v>
      </c>
      <c r="K6107" s="1">
        <v>5.2196669999999999E-6</v>
      </c>
      <c r="L6107" s="1">
        <v>3.816241E-5</v>
      </c>
    </row>
    <row r="6108" spans="1:12" x14ac:dyDescent="0.25">
      <c r="A6108" s="1">
        <v>-3.06354E-4</v>
      </c>
      <c r="B6108" s="1">
        <v>-4.030692E-4</v>
      </c>
      <c r="C6108" s="1">
        <v>1.0098920000000001E-3</v>
      </c>
      <c r="D6108" s="1">
        <v>1.354959E-3</v>
      </c>
      <c r="E6108" s="1">
        <v>-4.6678060000000001E-4</v>
      </c>
      <c r="F6108" s="1">
        <v>-6.753029E-4</v>
      </c>
      <c r="G6108" s="1">
        <v>-6.4849469999999994E-5</v>
      </c>
      <c r="H6108" s="1">
        <v>-1.4226279999999999E-4</v>
      </c>
      <c r="I6108" s="1">
        <v>-1.3074899999999999E-4</v>
      </c>
      <c r="J6108" s="1">
        <v>-2.2278E-4</v>
      </c>
      <c r="K6108" s="1">
        <v>-1.5677620000000001E-4</v>
      </c>
      <c r="L6108" s="1">
        <v>-2.3545179999999999E-4</v>
      </c>
    </row>
    <row r="6109" spans="1:12" x14ac:dyDescent="0.25">
      <c r="A6109" s="1">
        <v>-5.2570190000000004E-4</v>
      </c>
      <c r="B6109" s="1">
        <v>-5.5294109999999997E-4</v>
      </c>
      <c r="C6109" s="1">
        <v>1.8502740000000001E-3</v>
      </c>
      <c r="D6109" s="1">
        <v>1.828515E-3</v>
      </c>
      <c r="E6109" s="1">
        <v>-1.0008790000000001E-3</v>
      </c>
      <c r="F6109" s="1">
        <v>-9.5793569999999995E-4</v>
      </c>
      <c r="G6109" s="1">
        <v>-1.5549669999999999E-5</v>
      </c>
      <c r="H6109" s="1">
        <v>-3.0810850000000003E-5</v>
      </c>
      <c r="I6109" s="1">
        <v>-1.772621E-4</v>
      </c>
      <c r="J6109" s="1">
        <v>-2.4530420000000002E-4</v>
      </c>
      <c r="K6109" s="1">
        <v>-5.7354300000000001E-5</v>
      </c>
      <c r="L6109" s="1">
        <v>-6.9304509999999994E-5</v>
      </c>
    </row>
    <row r="6110" spans="1:12" x14ac:dyDescent="0.25">
      <c r="A6110" s="1">
        <v>-6.1257049999999995E-4</v>
      </c>
      <c r="B6110" s="1">
        <v>-6.2837310000000003E-4</v>
      </c>
      <c r="C6110" s="1">
        <v>2.1042399999999998E-3</v>
      </c>
      <c r="D6110" s="1">
        <v>2.0617550000000002E-3</v>
      </c>
      <c r="E6110" s="1">
        <v>-1.013786E-3</v>
      </c>
      <c r="F6110" s="1">
        <v>-9.8430999999999996E-4</v>
      </c>
      <c r="G6110" s="1">
        <v>6.2722130000000004E-6</v>
      </c>
      <c r="H6110" s="1">
        <v>1.11292E-5</v>
      </c>
      <c r="I6110" s="1">
        <v>-9.2378810000000005E-5</v>
      </c>
      <c r="J6110" s="1">
        <v>-1.2853119999999999E-4</v>
      </c>
      <c r="K6110" s="1">
        <v>8.102745E-5</v>
      </c>
      <c r="L6110" s="1">
        <v>1.038683E-4</v>
      </c>
    </row>
    <row r="6111" spans="1:12" x14ac:dyDescent="0.25">
      <c r="A6111" s="1">
        <v>-6.5944720000000003E-4</v>
      </c>
      <c r="B6111" s="1">
        <v>-6.7039599999999997E-4</v>
      </c>
      <c r="C6111" s="1">
        <v>2.0656469999999999E-3</v>
      </c>
      <c r="D6111" s="1">
        <v>2.04995E-3</v>
      </c>
      <c r="E6111" s="1">
        <v>-8.8675229999999998E-4</v>
      </c>
      <c r="F6111" s="1">
        <v>-8.7746839999999998E-4</v>
      </c>
      <c r="G6111" s="1">
        <v>-9.1164079999999999E-6</v>
      </c>
      <c r="H6111" s="1">
        <v>-1.3193050000000001E-5</v>
      </c>
      <c r="I6111" s="1">
        <v>-4.6709960000000002E-5</v>
      </c>
      <c r="J6111" s="1">
        <v>-5.622183E-5</v>
      </c>
      <c r="K6111" s="1">
        <v>5.2658820000000004E-7</v>
      </c>
      <c r="L6111" s="1">
        <v>1.2057810000000001E-6</v>
      </c>
    </row>
    <row r="6112" spans="1:12" x14ac:dyDescent="0.25">
      <c r="A6112" s="1">
        <v>-6.8655989999999998E-4</v>
      </c>
      <c r="B6112" s="1">
        <v>-6.9788450000000002E-4</v>
      </c>
      <c r="C6112" s="1">
        <v>2.0644790000000001E-3</v>
      </c>
      <c r="D6112" s="1">
        <v>2.051003E-3</v>
      </c>
      <c r="E6112" s="1">
        <v>-8.3966759999999998E-4</v>
      </c>
      <c r="F6112" s="1">
        <v>-8.3122350000000003E-4</v>
      </c>
      <c r="G6112" s="1">
        <v>-2.7998650000000002E-6</v>
      </c>
      <c r="H6112" s="1">
        <v>-4.7812190000000004E-6</v>
      </c>
      <c r="I6112" s="1">
        <v>-3.1715840000000002E-5</v>
      </c>
      <c r="J6112" s="1">
        <v>-3.9285970000000001E-5</v>
      </c>
      <c r="K6112" s="1">
        <v>-5.2786760000000001E-6</v>
      </c>
      <c r="L6112" s="1">
        <v>-9.0313760000000007E-6</v>
      </c>
    </row>
    <row r="6113" spans="1:12" x14ac:dyDescent="0.25">
      <c r="A6113" s="1">
        <v>-7.034516E-4</v>
      </c>
      <c r="B6113" s="1">
        <v>-7.111846E-4</v>
      </c>
      <c r="C6113" s="1">
        <v>1.9958770000000001E-3</v>
      </c>
      <c r="D6113" s="1">
        <v>1.9824360000000002E-3</v>
      </c>
      <c r="E6113" s="1">
        <v>-7.5956169999999998E-4</v>
      </c>
      <c r="F6113" s="1">
        <v>-7.5788899999999998E-4</v>
      </c>
      <c r="G6113" s="1">
        <v>4.8054340000000003E-6</v>
      </c>
      <c r="H6113" s="1">
        <v>5.2077019999999998E-6</v>
      </c>
      <c r="I6113" s="1">
        <v>-1.793335E-5</v>
      </c>
      <c r="J6113" s="1">
        <v>-1.9992159999999999E-5</v>
      </c>
      <c r="K6113" s="1">
        <v>1.1574699999999999E-5</v>
      </c>
      <c r="L6113" s="1">
        <v>1.18368E-5</v>
      </c>
    </row>
    <row r="6114" spans="1:12" x14ac:dyDescent="0.25">
      <c r="A6114" s="1">
        <v>-7.1360670000000001E-4</v>
      </c>
      <c r="B6114" s="1">
        <v>-7.2144549999999998E-4</v>
      </c>
      <c r="C6114" s="1">
        <v>2.0349360000000002E-3</v>
      </c>
      <c r="D6114" s="1">
        <v>2.0256530000000001E-3</v>
      </c>
      <c r="E6114" s="1">
        <v>-7.733684E-4</v>
      </c>
      <c r="F6114" s="1">
        <v>-7.7231019999999997E-4</v>
      </c>
      <c r="G6114" s="1">
        <v>1.4359779999999999E-6</v>
      </c>
      <c r="H6114" s="1">
        <v>-2.01014E-7</v>
      </c>
      <c r="I6114" s="1">
        <v>-1.351696E-5</v>
      </c>
      <c r="J6114" s="1">
        <v>-1.415923E-5</v>
      </c>
      <c r="K6114" s="1">
        <v>1.8841910000000001E-6</v>
      </c>
      <c r="L6114" s="1">
        <v>-3.9786060000000001E-6</v>
      </c>
    </row>
    <row r="6115" spans="1:12" x14ac:dyDescent="0.25">
      <c r="A6115" s="1">
        <v>-7.2359560000000004E-4</v>
      </c>
      <c r="B6115" s="1">
        <v>-7.2894379999999996E-4</v>
      </c>
      <c r="C6115" s="1">
        <v>1.9742679999999999E-3</v>
      </c>
      <c r="D6115" s="1">
        <v>1.9677409999999998E-3</v>
      </c>
      <c r="E6115" s="1">
        <v>-7.1225059999999998E-4</v>
      </c>
      <c r="F6115" s="1">
        <v>-7.1774459999999997E-4</v>
      </c>
      <c r="G6115" s="1">
        <v>6.0492219999999998E-6</v>
      </c>
      <c r="H6115" s="1">
        <v>5.2758310000000002E-6</v>
      </c>
      <c r="I6115" s="1">
        <v>-3.280692E-6</v>
      </c>
      <c r="J6115" s="1">
        <v>-1.192505E-7</v>
      </c>
      <c r="K6115" s="1">
        <v>1.5390279999999999E-5</v>
      </c>
      <c r="L6115" s="1">
        <v>1.5602290000000001E-5</v>
      </c>
    </row>
    <row r="6116" spans="1:12" x14ac:dyDescent="0.25">
      <c r="A6116" s="1">
        <v>-7.4330209999999997E-4</v>
      </c>
      <c r="B6116" s="1">
        <v>-7.4610970000000003E-4</v>
      </c>
      <c r="C6116" s="1">
        <v>2.0307020000000001E-3</v>
      </c>
      <c r="D6116" s="1">
        <v>2.021873E-3</v>
      </c>
      <c r="E6116" s="1">
        <v>-7.0568789999999996E-4</v>
      </c>
      <c r="F6116" s="1">
        <v>-7.0899989999999996E-4</v>
      </c>
      <c r="G6116" s="1">
        <v>-1.5646819999999999E-5</v>
      </c>
      <c r="H6116" s="1">
        <v>-2.5155099999999999E-5</v>
      </c>
      <c r="I6116" s="1">
        <v>1.348357E-5</v>
      </c>
      <c r="J6116" s="1">
        <v>2.42177E-5</v>
      </c>
      <c r="K6116" s="1">
        <v>-6.0615310000000003E-5</v>
      </c>
      <c r="L6116" s="1">
        <v>-9.5164090000000005E-5</v>
      </c>
    </row>
    <row r="6117" spans="1:12" x14ac:dyDescent="0.25">
      <c r="A6117" s="1">
        <v>-7.6473049999999999E-4</v>
      </c>
      <c r="B6117" s="1">
        <v>-7.6714999999999997E-4</v>
      </c>
      <c r="C6117" s="1">
        <v>2.0944589999999999E-3</v>
      </c>
      <c r="D6117" s="1">
        <v>2.0895919999999999E-3</v>
      </c>
      <c r="E6117" s="1">
        <v>-7.6824529999999997E-4</v>
      </c>
      <c r="F6117" s="1">
        <v>-7.7219959999999999E-4</v>
      </c>
      <c r="G6117" s="1">
        <v>-3.11416E-5</v>
      </c>
      <c r="H6117" s="1">
        <v>-5.4023839999999999E-5</v>
      </c>
      <c r="I6117" s="1">
        <v>9.6579329999999997E-6</v>
      </c>
      <c r="J6117" s="1">
        <v>2.0620170000000001E-5</v>
      </c>
      <c r="K6117" s="1">
        <v>-2.4631950000000001E-5</v>
      </c>
      <c r="L6117" s="1">
        <v>-5.8060109999999997E-5</v>
      </c>
    </row>
    <row r="6118" spans="1:12" x14ac:dyDescent="0.25">
      <c r="A6118" s="1">
        <v>-7.5531760000000002E-4</v>
      </c>
      <c r="B6118" s="1">
        <v>-7.6434389999999999E-4</v>
      </c>
      <c r="C6118" s="1">
        <v>2.098263E-3</v>
      </c>
      <c r="D6118" s="1">
        <v>2.106007E-3</v>
      </c>
      <c r="E6118" s="1">
        <v>-7.0912969999999999E-4</v>
      </c>
      <c r="F6118" s="1">
        <v>-7.208208E-4</v>
      </c>
      <c r="G6118" s="1">
        <v>-5.149034E-5</v>
      </c>
      <c r="H6118" s="1">
        <v>-7.519402E-5</v>
      </c>
      <c r="I6118" s="1">
        <v>3.4587410000000001E-5</v>
      </c>
      <c r="J6118" s="1">
        <v>4.3148849999999999E-5</v>
      </c>
      <c r="K6118" s="1">
        <v>-3.862998E-5</v>
      </c>
      <c r="L6118" s="1">
        <v>-6.7504530000000006E-5</v>
      </c>
    </row>
    <row r="6119" spans="1:12" x14ac:dyDescent="0.25">
      <c r="A6119" s="1">
        <v>-7.6722949999999998E-4</v>
      </c>
      <c r="B6119" s="1">
        <v>-7.7675420000000001E-4</v>
      </c>
      <c r="C6119" s="1">
        <v>2.1861480000000002E-3</v>
      </c>
      <c r="D6119" s="1">
        <v>2.1927800000000001E-3</v>
      </c>
      <c r="E6119" s="1">
        <v>-7.5657009999999995E-4</v>
      </c>
      <c r="F6119" s="1">
        <v>-7.5359220000000005E-4</v>
      </c>
      <c r="G6119" s="1">
        <v>-1.2735829999999999E-4</v>
      </c>
      <c r="H6119" s="1">
        <v>-1.731293E-4</v>
      </c>
      <c r="I6119" s="1">
        <v>3.8659889999999998E-5</v>
      </c>
      <c r="J6119" s="1">
        <v>6.9491139999999999E-5</v>
      </c>
      <c r="K6119" s="1">
        <v>-8.2049679999999993E-5</v>
      </c>
      <c r="L6119" s="1">
        <v>-1.3807439999999999E-4</v>
      </c>
    </row>
    <row r="6120" spans="1:12" x14ac:dyDescent="0.25">
      <c r="A6120" s="1">
        <v>-7.9787460000000005E-4</v>
      </c>
      <c r="B6120" s="1">
        <v>-8.1191239999999995E-4</v>
      </c>
      <c r="C6120" s="1">
        <v>2.3288879999999999E-3</v>
      </c>
      <c r="D6120" s="1">
        <v>2.3491599999999999E-3</v>
      </c>
      <c r="E6120" s="1">
        <v>-8.5535199999999998E-4</v>
      </c>
      <c r="F6120" s="1">
        <v>-8.5966869999999998E-4</v>
      </c>
      <c r="G6120" s="1">
        <v>-1.1482589999999999E-4</v>
      </c>
      <c r="H6120" s="1">
        <v>-1.783582E-4</v>
      </c>
      <c r="I6120" s="1">
        <v>-2.023517E-5</v>
      </c>
      <c r="J6120" s="1">
        <v>-7.2161100000000001E-6</v>
      </c>
      <c r="K6120" s="1">
        <v>-4.0699360000000003E-5</v>
      </c>
      <c r="L6120" s="1">
        <v>-9.6663750000000004E-5</v>
      </c>
    </row>
    <row r="6121" spans="1:12" x14ac:dyDescent="0.25">
      <c r="A6121" s="1">
        <v>-7.5646830000000004E-4</v>
      </c>
      <c r="B6121" s="1">
        <v>-7.6822559999999997E-4</v>
      </c>
      <c r="C6121" s="1">
        <v>2.3216030000000002E-3</v>
      </c>
      <c r="D6121" s="1">
        <v>2.3604569999999998E-3</v>
      </c>
      <c r="E6121" s="1">
        <v>-8.5036249999999997E-4</v>
      </c>
      <c r="F6121" s="1">
        <v>-8.7495889999999999E-4</v>
      </c>
      <c r="G6121" s="1">
        <v>-1.070242E-4</v>
      </c>
      <c r="H6121" s="1">
        <v>-1.5760869999999999E-4</v>
      </c>
      <c r="I6121" s="1">
        <v>-2.2523920000000001E-5</v>
      </c>
      <c r="J6121" s="1">
        <v>-3.0705079999999997E-5</v>
      </c>
      <c r="K6121" s="1">
        <v>1.103856E-4</v>
      </c>
      <c r="L6121" s="1">
        <v>1.5085359999999999E-4</v>
      </c>
    </row>
    <row r="6122" spans="1:12" x14ac:dyDescent="0.25">
      <c r="A6122" s="1">
        <v>-6.5373869999999998E-4</v>
      </c>
      <c r="B6122" s="1">
        <v>-6.8371079999999997E-4</v>
      </c>
      <c r="C6122" s="1">
        <v>2.1718890000000002E-3</v>
      </c>
      <c r="D6122" s="1">
        <v>2.1963289999999999E-3</v>
      </c>
      <c r="E6122" s="1">
        <v>-7.2513129999999995E-4</v>
      </c>
      <c r="F6122" s="1">
        <v>-7.3318959999999996E-4</v>
      </c>
      <c r="G6122" s="1">
        <v>-1.156201E-4</v>
      </c>
      <c r="H6122" s="1">
        <v>-1.4313490000000001E-4</v>
      </c>
      <c r="I6122" s="1">
        <v>-2.121429E-5</v>
      </c>
      <c r="J6122" s="1">
        <v>-1.2657070000000001E-5</v>
      </c>
      <c r="K6122" s="1">
        <v>5.9778529999999999E-5</v>
      </c>
      <c r="L6122" s="1">
        <v>7.7733399999999997E-5</v>
      </c>
    </row>
    <row r="6123" spans="1:12" x14ac:dyDescent="0.25">
      <c r="A6123" s="1">
        <v>-5.967832E-4</v>
      </c>
      <c r="B6123" s="1">
        <v>-6.1536529999999998E-4</v>
      </c>
      <c r="C6123" s="1">
        <v>2.3879449999999998E-3</v>
      </c>
      <c r="D6123" s="1">
        <v>2.4947569999999998E-3</v>
      </c>
      <c r="E6123" s="1">
        <v>-8.1920259999999998E-4</v>
      </c>
      <c r="F6123" s="1">
        <v>-8.4196599999999998E-4</v>
      </c>
      <c r="G6123" s="1">
        <v>-3.8993730000000001E-5</v>
      </c>
      <c r="H6123" s="1">
        <v>-2.7303950000000001E-5</v>
      </c>
      <c r="I6123" s="1">
        <v>-1.422279E-5</v>
      </c>
      <c r="J6123" s="1">
        <v>1.8829869999999999E-5</v>
      </c>
      <c r="K6123" s="1">
        <v>9.9638739999999995E-5</v>
      </c>
      <c r="L6123" s="1">
        <v>9.5593540000000002E-5</v>
      </c>
    </row>
    <row r="6124" spans="1:12" x14ac:dyDescent="0.25">
      <c r="A6124" s="1">
        <v>-5.1839829999999999E-4</v>
      </c>
      <c r="B6124" s="1">
        <v>-5.1908789999999998E-4</v>
      </c>
      <c r="C6124" s="1">
        <v>1.9958570000000002E-3</v>
      </c>
      <c r="D6124" s="1">
        <v>2.116611E-3</v>
      </c>
      <c r="E6124" s="1">
        <v>-7.6951799999999996E-4</v>
      </c>
      <c r="F6124" s="1">
        <v>-8.433135E-4</v>
      </c>
      <c r="G6124" s="1">
        <v>-1.068974E-5</v>
      </c>
      <c r="H6124" s="1">
        <v>-1.3612890000000001E-5</v>
      </c>
      <c r="I6124" s="1">
        <v>4.792142E-5</v>
      </c>
      <c r="J6124" s="1">
        <v>8.3781649999999994E-5</v>
      </c>
      <c r="K6124" s="1">
        <v>7.8035880000000001E-5</v>
      </c>
      <c r="L6124" s="1">
        <v>1.8738340000000001E-4</v>
      </c>
    </row>
    <row r="6125" spans="1:12" x14ac:dyDescent="0.25">
      <c r="A6125" s="1">
        <v>-3.595362E-4</v>
      </c>
      <c r="B6125" s="1">
        <v>-4.7830060000000001E-4</v>
      </c>
      <c r="C6125" s="1">
        <v>8.7389589999999995E-4</v>
      </c>
      <c r="D6125" s="1">
        <v>1.1154100000000001E-3</v>
      </c>
      <c r="E6125" s="1">
        <v>-2.7927380000000002E-4</v>
      </c>
      <c r="F6125" s="1">
        <v>-3.337541E-4</v>
      </c>
      <c r="G6125" s="1">
        <v>-3.1436799999999997E-5</v>
      </c>
      <c r="H6125" s="1">
        <v>-5.3379009999999999E-5</v>
      </c>
      <c r="I6125" s="1">
        <v>7.9628790000000005E-5</v>
      </c>
      <c r="J6125" s="1">
        <v>1.105424E-4</v>
      </c>
      <c r="K6125" s="1">
        <v>-2.859427E-5</v>
      </c>
      <c r="L6125" s="1">
        <v>5.0398169999999999E-5</v>
      </c>
    </row>
    <row r="6126" spans="1:12" x14ac:dyDescent="0.25">
      <c r="A6126" s="1">
        <v>-3.3853620000000003E-4</v>
      </c>
      <c r="B6126" s="1">
        <v>-4.195944E-4</v>
      </c>
      <c r="C6126" s="1">
        <v>8.1829169999999998E-4</v>
      </c>
      <c r="D6126" s="1">
        <v>9.9038779999999996E-4</v>
      </c>
      <c r="E6126" s="1">
        <v>-3.6074590000000003E-4</v>
      </c>
      <c r="F6126" s="1">
        <v>-4.7573880000000002E-4</v>
      </c>
      <c r="G6126" s="1">
        <v>-3.8674870000000003E-5</v>
      </c>
      <c r="H6126" s="1">
        <v>-5.1524029999999999E-5</v>
      </c>
      <c r="I6126" s="1">
        <v>1.4933270000000001E-4</v>
      </c>
      <c r="J6126" s="1">
        <v>2.156281E-4</v>
      </c>
      <c r="K6126" s="1">
        <v>-6.8555779999999997E-5</v>
      </c>
      <c r="L6126" s="1">
        <v>-7.37145E-5</v>
      </c>
    </row>
    <row r="6127" spans="1:12" x14ac:dyDescent="0.25">
      <c r="A6127" s="1">
        <v>-2.5909389999999999E-4</v>
      </c>
      <c r="B6127" s="1">
        <v>-3.0053410000000001E-4</v>
      </c>
      <c r="C6127" s="1">
        <v>8.9704059999999998E-4</v>
      </c>
      <c r="D6127" s="1">
        <v>1.1461349999999999E-3</v>
      </c>
      <c r="E6127" s="1">
        <v>-4.1513800000000001E-4</v>
      </c>
      <c r="F6127" s="1">
        <v>-5.9729270000000005E-4</v>
      </c>
      <c r="G6127" s="1">
        <v>-3.8807519999999999E-5</v>
      </c>
      <c r="H6127" s="1">
        <v>-7.2267010000000005E-5</v>
      </c>
      <c r="I6127" s="1">
        <v>6.0664980000000001E-5</v>
      </c>
      <c r="J6127" s="1">
        <v>1.037752E-4</v>
      </c>
      <c r="K6127" s="1">
        <v>1.523932E-4</v>
      </c>
      <c r="L6127" s="1">
        <v>2.289297E-4</v>
      </c>
    </row>
    <row r="6128" spans="1:12" x14ac:dyDescent="0.25">
      <c r="A6128" s="1">
        <v>-2.333204E-4</v>
      </c>
      <c r="B6128" s="1">
        <v>-2.6160609999999998E-4</v>
      </c>
      <c r="C6128" s="1">
        <v>9.5042620000000005E-4</v>
      </c>
      <c r="D6128" s="1">
        <v>1.230683E-3</v>
      </c>
      <c r="E6128" s="1">
        <v>-3.5862900000000001E-4</v>
      </c>
      <c r="F6128" s="1">
        <v>-5.1427920000000004E-4</v>
      </c>
      <c r="G6128" s="1">
        <v>1.243695E-5</v>
      </c>
      <c r="H6128" s="1">
        <v>-3.5123370000000001E-5</v>
      </c>
      <c r="I6128" s="1">
        <v>-3.8673939999999999E-5</v>
      </c>
      <c r="J6128" s="1">
        <v>-4.3779729999999999E-5</v>
      </c>
      <c r="K6128" s="1">
        <v>-1.2489179999999999E-5</v>
      </c>
      <c r="L6128" s="1">
        <v>5.2638819999999996E-6</v>
      </c>
    </row>
    <row r="6129" spans="1:12" x14ac:dyDescent="0.25">
      <c r="A6129" s="1">
        <v>-2.7983990000000002E-4</v>
      </c>
      <c r="B6129" s="1">
        <v>-3.552114E-4</v>
      </c>
      <c r="C6129" s="1">
        <v>8.8207219999999998E-4</v>
      </c>
      <c r="D6129" s="1">
        <v>1.1085789999999999E-3</v>
      </c>
      <c r="E6129" s="1">
        <v>-3.3196499999999998E-4</v>
      </c>
      <c r="F6129" s="1">
        <v>-4.6888000000000002E-4</v>
      </c>
      <c r="G6129" s="1">
        <v>1.5907760000000001E-5</v>
      </c>
      <c r="H6129" s="1">
        <v>2.712405E-6</v>
      </c>
      <c r="I6129" s="1">
        <v>-7.9816819999999999E-5</v>
      </c>
      <c r="J6129" s="1">
        <v>-1.5126629999999999E-4</v>
      </c>
      <c r="K6129" s="1">
        <v>-1.4932279999999999E-4</v>
      </c>
      <c r="L6129" s="1">
        <v>-1.3893799999999999E-4</v>
      </c>
    </row>
    <row r="6130" spans="1:12" x14ac:dyDescent="0.25">
      <c r="A6130" s="1">
        <v>-5.008247E-4</v>
      </c>
      <c r="B6130" s="1">
        <v>-5.1970670000000001E-4</v>
      </c>
      <c r="C6130" s="1">
        <v>1.766742E-3</v>
      </c>
      <c r="D6130" s="1">
        <v>1.749301E-3</v>
      </c>
      <c r="E6130" s="1">
        <v>-9.7364239999999996E-4</v>
      </c>
      <c r="F6130" s="1">
        <v>-9.5674379999999997E-4</v>
      </c>
      <c r="G6130" s="1">
        <v>-3.7858760000000001E-5</v>
      </c>
      <c r="H6130" s="1">
        <v>-4.6462599999999998E-5</v>
      </c>
      <c r="I6130" s="1">
        <v>-1.575499E-4</v>
      </c>
      <c r="J6130" s="1">
        <v>-2.2712089999999999E-4</v>
      </c>
      <c r="K6130" s="1">
        <v>-1.9997149999999999E-5</v>
      </c>
      <c r="L6130" s="1">
        <v>1.1506010000000001E-6</v>
      </c>
    </row>
    <row r="6131" spans="1:12" x14ac:dyDescent="0.25">
      <c r="A6131" s="1">
        <v>-6.1939039999999996E-4</v>
      </c>
      <c r="B6131" s="1">
        <v>-6.3818749999999997E-4</v>
      </c>
      <c r="C6131" s="1">
        <v>2.1164119999999998E-3</v>
      </c>
      <c r="D6131" s="1">
        <v>2.0915600000000001E-3</v>
      </c>
      <c r="E6131" s="1">
        <v>-9.8636079999999998E-4</v>
      </c>
      <c r="F6131" s="1">
        <v>-9.5660139999999999E-4</v>
      </c>
      <c r="G6131" s="1">
        <v>-2.6879539999999998E-5</v>
      </c>
      <c r="H6131" s="1">
        <v>-3.7771329999999997E-5</v>
      </c>
      <c r="I6131" s="1">
        <v>-7.3842679999999996E-5</v>
      </c>
      <c r="J6131" s="1">
        <v>-9.4341140000000007E-5</v>
      </c>
      <c r="K6131" s="1">
        <v>-1.0688580000000001E-4</v>
      </c>
      <c r="L6131" s="1">
        <v>-1.348163E-4</v>
      </c>
    </row>
    <row r="6132" spans="1:12" x14ac:dyDescent="0.25">
      <c r="A6132" s="1">
        <v>-6.6827130000000001E-4</v>
      </c>
      <c r="B6132" s="1">
        <v>-6.7888360000000001E-4</v>
      </c>
      <c r="C6132" s="1">
        <v>2.0140819999999999E-3</v>
      </c>
      <c r="D6132" s="1">
        <v>1.9925949999999998E-3</v>
      </c>
      <c r="E6132" s="1">
        <v>-8.3834800000000004E-4</v>
      </c>
      <c r="F6132" s="1">
        <v>-8.2810529999999998E-4</v>
      </c>
      <c r="G6132" s="1">
        <v>-3.8178860000000004E-6</v>
      </c>
      <c r="H6132" s="1">
        <v>-5.6026850000000004E-6</v>
      </c>
      <c r="I6132" s="1">
        <v>-3.8357479999999999E-5</v>
      </c>
      <c r="J6132" s="1">
        <v>-4.9392170000000002E-5</v>
      </c>
      <c r="K6132" s="1">
        <v>-3.8510659999999998E-6</v>
      </c>
      <c r="L6132" s="1">
        <v>-8.7998029999999999E-6</v>
      </c>
    </row>
    <row r="6133" spans="1:12" x14ac:dyDescent="0.25">
      <c r="A6133" s="1">
        <v>-6.9781170000000003E-4</v>
      </c>
      <c r="B6133" s="1">
        <v>-7.0840050000000004E-4</v>
      </c>
      <c r="C6133" s="1">
        <v>1.976949E-3</v>
      </c>
      <c r="D6133" s="1">
        <v>1.9670529999999999E-3</v>
      </c>
      <c r="E6133" s="1">
        <v>-7.4787720000000005E-4</v>
      </c>
      <c r="F6133" s="1">
        <v>-7.4642350000000003E-4</v>
      </c>
      <c r="G6133" s="1">
        <v>-3.171001E-6</v>
      </c>
      <c r="H6133" s="1">
        <v>-5.7936979999999996E-6</v>
      </c>
      <c r="I6133" s="1">
        <v>-1.785518E-5</v>
      </c>
      <c r="J6133" s="1">
        <v>-2.1267970000000002E-5</v>
      </c>
      <c r="K6133" s="1">
        <v>-2.272931E-5</v>
      </c>
      <c r="L6133" s="1">
        <v>-3.530343E-5</v>
      </c>
    </row>
    <row r="6134" spans="1:12" x14ac:dyDescent="0.25">
      <c r="A6134" s="1">
        <v>-7.1121390000000002E-4</v>
      </c>
      <c r="B6134" s="1">
        <v>-7.1944890000000001E-4</v>
      </c>
      <c r="C6134" s="1">
        <v>2.0336569999999999E-3</v>
      </c>
      <c r="D6134" s="1">
        <v>2.024835E-3</v>
      </c>
      <c r="E6134" s="1">
        <v>-7.7136399999999997E-4</v>
      </c>
      <c r="F6134" s="1">
        <v>-7.6845799999999997E-4</v>
      </c>
      <c r="G6134" s="1">
        <v>1.168657E-6</v>
      </c>
      <c r="H6134" s="1">
        <v>-6.7402949999999999E-7</v>
      </c>
      <c r="I6134" s="1">
        <v>-1.6168789999999999E-5</v>
      </c>
      <c r="J6134" s="1">
        <v>-1.8426700000000001E-5</v>
      </c>
      <c r="K6134" s="1">
        <v>-1.1595549999999999E-5</v>
      </c>
      <c r="L6134" s="1">
        <v>-1.738916E-5</v>
      </c>
    </row>
    <row r="6135" spans="1:12" x14ac:dyDescent="0.25">
      <c r="A6135" s="1">
        <v>-7.1973549999999995E-4</v>
      </c>
      <c r="B6135" s="1">
        <v>-7.2741579999999998E-4</v>
      </c>
      <c r="C6135" s="1">
        <v>1.9782609999999998E-3</v>
      </c>
      <c r="D6135" s="1">
        <v>1.9720969999999999E-3</v>
      </c>
      <c r="E6135" s="1">
        <v>-7.1544540000000002E-4</v>
      </c>
      <c r="F6135" s="1">
        <v>-7.1903709999999999E-4</v>
      </c>
      <c r="G6135" s="1">
        <v>2.6851630000000002E-6</v>
      </c>
      <c r="H6135" s="1">
        <v>1.164186E-6</v>
      </c>
      <c r="I6135" s="1">
        <v>-7.2958779999999997E-6</v>
      </c>
      <c r="J6135" s="1">
        <v>-6.719292E-6</v>
      </c>
      <c r="K6135" s="1">
        <v>1.8409790000000001E-6</v>
      </c>
      <c r="L6135" s="1">
        <v>-3.6167820000000002E-6</v>
      </c>
    </row>
    <row r="6136" spans="1:12" x14ac:dyDescent="0.25">
      <c r="A6136" s="1">
        <v>-7.3418460000000002E-4</v>
      </c>
      <c r="B6136" s="1">
        <v>-7.3959950000000003E-4</v>
      </c>
      <c r="C6136" s="1">
        <v>2.017689E-3</v>
      </c>
      <c r="D6136" s="1">
        <v>2.011311E-3</v>
      </c>
      <c r="E6136" s="1">
        <v>-7.1633299999999999E-4</v>
      </c>
      <c r="F6136" s="1">
        <v>-7.1941240000000003E-4</v>
      </c>
      <c r="G6136" s="1">
        <v>-4.157293E-6</v>
      </c>
      <c r="H6136" s="1">
        <v>-8.7035140000000006E-6</v>
      </c>
      <c r="I6136" s="1">
        <v>1.7174080000000001E-6</v>
      </c>
      <c r="J6136" s="1">
        <v>6.0473459999999997E-6</v>
      </c>
      <c r="K6136" s="1">
        <v>-3.308656E-5</v>
      </c>
      <c r="L6136" s="1">
        <v>-5.1332229999999998E-5</v>
      </c>
    </row>
    <row r="6137" spans="1:12" x14ac:dyDescent="0.25">
      <c r="A6137" s="1">
        <v>-7.4543809999999999E-4</v>
      </c>
      <c r="B6137" s="1">
        <v>-7.5060809999999997E-4</v>
      </c>
      <c r="C6137" s="1">
        <v>2.0271489999999998E-3</v>
      </c>
      <c r="D6137" s="1">
        <v>2.0228249999999998E-3</v>
      </c>
      <c r="E6137" s="1">
        <v>-7.2438370000000001E-4</v>
      </c>
      <c r="F6137" s="1">
        <v>-7.2974840000000003E-4</v>
      </c>
      <c r="G6137" s="1">
        <v>-6.7678400000000001E-6</v>
      </c>
      <c r="H6137" s="1">
        <v>-1.477602E-5</v>
      </c>
      <c r="I6137" s="1">
        <v>2.9927650000000001E-6</v>
      </c>
      <c r="J6137" s="1">
        <v>7.5471379999999999E-6</v>
      </c>
      <c r="K6137" s="1">
        <v>-1.1543459999999999E-5</v>
      </c>
      <c r="L6137" s="1">
        <v>-3.003704E-5</v>
      </c>
    </row>
    <row r="6138" spans="1:12" x14ac:dyDescent="0.25">
      <c r="A6138" s="1">
        <v>-7.5719679999999997E-4</v>
      </c>
      <c r="B6138" s="1">
        <v>-7.6089650000000001E-4</v>
      </c>
      <c r="C6138" s="1">
        <v>2.0339199999999998E-3</v>
      </c>
      <c r="D6138" s="1">
        <v>2.0339949999999998E-3</v>
      </c>
      <c r="E6138" s="1">
        <v>-6.8678320000000001E-4</v>
      </c>
      <c r="F6138" s="1">
        <v>-6.9574770000000005E-4</v>
      </c>
      <c r="G6138" s="1">
        <v>-1.1502480000000001E-5</v>
      </c>
      <c r="H6138" s="1">
        <v>-1.8381700000000001E-5</v>
      </c>
      <c r="I6138" s="1">
        <v>1.9231239999999999E-5</v>
      </c>
      <c r="J6138" s="1">
        <v>2.6290309999999999E-5</v>
      </c>
      <c r="K6138" s="1">
        <v>-4.6279999999999997E-5</v>
      </c>
      <c r="L6138" s="1">
        <v>-7.2113720000000002E-5</v>
      </c>
    </row>
    <row r="6139" spans="1:12" x14ac:dyDescent="0.25">
      <c r="A6139" s="1">
        <v>-7.9035990000000001E-4</v>
      </c>
      <c r="B6139" s="1">
        <v>-7.8919020000000001E-4</v>
      </c>
      <c r="C6139" s="1">
        <v>2.1204100000000001E-3</v>
      </c>
      <c r="D6139" s="1">
        <v>2.112816E-3</v>
      </c>
      <c r="E6139" s="1">
        <v>-7.3994160000000002E-4</v>
      </c>
      <c r="F6139" s="1">
        <v>-7.4177990000000001E-4</v>
      </c>
      <c r="G6139" s="1">
        <v>-4.2822560000000003E-5</v>
      </c>
      <c r="H6139" s="1">
        <v>-6.3267640000000007E-5</v>
      </c>
      <c r="I6139" s="1">
        <v>2.4431609999999999E-5</v>
      </c>
      <c r="J6139" s="1">
        <v>4.070591E-5</v>
      </c>
      <c r="K6139" s="1">
        <v>-6.780725E-5</v>
      </c>
      <c r="L6139" s="1">
        <v>-1.139904E-4</v>
      </c>
    </row>
    <row r="6140" spans="1:12" x14ac:dyDescent="0.25">
      <c r="A6140" s="1">
        <v>-8.0927240000000001E-4</v>
      </c>
      <c r="B6140" s="1">
        <v>-8.079068E-4</v>
      </c>
      <c r="C6140" s="1">
        <v>2.1957280000000001E-3</v>
      </c>
      <c r="D6140" s="1">
        <v>2.194133E-3</v>
      </c>
      <c r="E6140" s="1">
        <v>-7.613241E-4</v>
      </c>
      <c r="F6140" s="1">
        <v>-7.6871960000000005E-4</v>
      </c>
      <c r="G6140" s="1">
        <v>-4.709904E-5</v>
      </c>
      <c r="H6140" s="1">
        <v>-7.5528080000000005E-5</v>
      </c>
      <c r="I6140" s="1">
        <v>4.4322770000000003E-6</v>
      </c>
      <c r="J6140" s="1">
        <v>7.8799569999999998E-6</v>
      </c>
      <c r="K6140" s="1">
        <v>-3.8927699999999997E-5</v>
      </c>
      <c r="L6140" s="1">
        <v>-7.6630590000000004E-5</v>
      </c>
    </row>
    <row r="6141" spans="1:12" x14ac:dyDescent="0.25">
      <c r="A6141" s="1">
        <v>-8.1279720000000005E-4</v>
      </c>
      <c r="B6141" s="1">
        <v>-8.1157579999999998E-4</v>
      </c>
      <c r="C6141" s="1">
        <v>2.2268980000000002E-3</v>
      </c>
      <c r="D6141" s="1">
        <v>2.2370889999999998E-3</v>
      </c>
      <c r="E6141" s="1">
        <v>-7.638702E-4</v>
      </c>
      <c r="F6141" s="1">
        <v>-7.7443520000000004E-4</v>
      </c>
      <c r="G6141" s="1">
        <v>-6.0877639999999997E-5</v>
      </c>
      <c r="H6141" s="1">
        <v>-8.3714550000000003E-5</v>
      </c>
      <c r="I6141" s="1">
        <v>1.988601E-5</v>
      </c>
      <c r="J6141" s="1">
        <v>2.5806690000000001E-5</v>
      </c>
      <c r="K6141" s="1">
        <v>-6.314499E-6</v>
      </c>
      <c r="L6141" s="1">
        <v>-2.56948E-5</v>
      </c>
    </row>
    <row r="6142" spans="1:12" x14ac:dyDescent="0.25">
      <c r="A6142" s="1">
        <v>-8.3689150000000004E-4</v>
      </c>
      <c r="B6142" s="1">
        <v>-8.340051E-4</v>
      </c>
      <c r="C6142" s="1">
        <v>2.2370530000000001E-3</v>
      </c>
      <c r="D6142" s="1">
        <v>2.2389979999999999E-3</v>
      </c>
      <c r="E6142" s="1">
        <v>-7.2526320000000004E-4</v>
      </c>
      <c r="F6142" s="1">
        <v>-7.3333559999999999E-4</v>
      </c>
      <c r="G6142" s="1">
        <v>-9.7952369999999999E-5</v>
      </c>
      <c r="H6142" s="1">
        <v>-1.2911779999999999E-4</v>
      </c>
      <c r="I6142" s="1">
        <v>1.6299359999999999E-5</v>
      </c>
      <c r="J6142" s="1">
        <v>3.0990189999999999E-5</v>
      </c>
      <c r="K6142" s="1">
        <v>-3.2229050000000003E-5</v>
      </c>
      <c r="L6142" s="1">
        <v>-5.2024560000000001E-5</v>
      </c>
    </row>
    <row r="6143" spans="1:12" x14ac:dyDescent="0.25">
      <c r="A6143" s="1">
        <v>-8.7061479999999997E-4</v>
      </c>
      <c r="B6143" s="1">
        <v>-8.6702090000000001E-4</v>
      </c>
      <c r="C6143" s="1">
        <v>2.4386260000000002E-3</v>
      </c>
      <c r="D6143" s="1">
        <v>2.445722E-3</v>
      </c>
      <c r="E6143" s="1">
        <v>-8.097337E-4</v>
      </c>
      <c r="F6143" s="1">
        <v>-8.066274E-4</v>
      </c>
      <c r="G6143" s="1">
        <v>-8.2200219999999994E-5</v>
      </c>
      <c r="H6143" s="1">
        <v>-1.1126899999999999E-4</v>
      </c>
      <c r="I6143" s="1">
        <v>-2.3298020000000001E-5</v>
      </c>
      <c r="J6143" s="1">
        <v>-2.1117249999999998E-5</v>
      </c>
      <c r="K6143" s="1">
        <v>-4.0500760000000001E-5</v>
      </c>
      <c r="L6143" s="1">
        <v>-9.7353650000000006E-5</v>
      </c>
    </row>
    <row r="6144" spans="1:12" x14ac:dyDescent="0.25">
      <c r="A6144" s="1">
        <v>-8.6518160000000001E-4</v>
      </c>
      <c r="B6144" s="1">
        <v>-8.6837640000000005E-4</v>
      </c>
      <c r="C6144" s="1">
        <v>2.401111E-3</v>
      </c>
      <c r="D6144" s="1">
        <v>2.4332580000000002E-3</v>
      </c>
      <c r="E6144" s="1">
        <v>-8.2188339999999995E-4</v>
      </c>
      <c r="F6144" s="1">
        <v>-8.4988019999999997E-4</v>
      </c>
      <c r="G6144" s="1">
        <v>-4.3931930000000001E-5</v>
      </c>
      <c r="H6144" s="1">
        <v>-4.502602E-5</v>
      </c>
      <c r="I6144" s="1">
        <v>-4.1232030000000003E-5</v>
      </c>
      <c r="J6144" s="1">
        <v>-5.4047330000000002E-5</v>
      </c>
      <c r="K6144" s="1">
        <v>1.025145E-4</v>
      </c>
      <c r="L6144" s="1">
        <v>1.2349710000000001E-4</v>
      </c>
    </row>
    <row r="6145" spans="1:12" x14ac:dyDescent="0.25">
      <c r="A6145" s="1">
        <v>-7.9494980000000004E-4</v>
      </c>
      <c r="B6145" s="1">
        <v>-8.1282719999999998E-4</v>
      </c>
      <c r="C6145" s="1">
        <v>2.3349600000000001E-3</v>
      </c>
      <c r="D6145" s="1">
        <v>2.3759179999999999E-3</v>
      </c>
      <c r="E6145" s="1">
        <v>-7.4182830000000003E-4</v>
      </c>
      <c r="F6145" s="1">
        <v>-7.6169580000000001E-4</v>
      </c>
      <c r="G6145" s="1">
        <v>2.0981019999999999E-5</v>
      </c>
      <c r="H6145" s="1">
        <v>6.4428390000000001E-5</v>
      </c>
      <c r="I6145" s="1">
        <v>-3.1414219999999999E-6</v>
      </c>
      <c r="J6145" s="1">
        <v>-7.1245460000000001E-7</v>
      </c>
      <c r="K6145" s="1">
        <v>5.969059E-5</v>
      </c>
      <c r="L6145" s="1">
        <v>8.7114320000000002E-5</v>
      </c>
    </row>
    <row r="6146" spans="1:12" x14ac:dyDescent="0.25">
      <c r="A6146" s="1">
        <v>-7.0787659999999996E-4</v>
      </c>
      <c r="B6146" s="1">
        <v>-7.3780920000000004E-4</v>
      </c>
      <c r="C6146" s="1">
        <v>2.3940260000000001E-3</v>
      </c>
      <c r="D6146" s="1">
        <v>2.4550800000000001E-3</v>
      </c>
      <c r="E6146" s="1">
        <v>-6.945082E-4</v>
      </c>
      <c r="F6146" s="1">
        <v>-6.7592379999999999E-4</v>
      </c>
      <c r="G6146" s="1">
        <v>-7.2058609999999999E-6</v>
      </c>
      <c r="H6146" s="1">
        <v>3.6986480000000001E-5</v>
      </c>
      <c r="I6146" s="1">
        <v>2.8173790000000001E-5</v>
      </c>
      <c r="J6146" s="1">
        <v>4.6920330000000001E-5</v>
      </c>
      <c r="K6146" s="1">
        <v>8.6052399999999996E-5</v>
      </c>
      <c r="L6146" s="1">
        <v>1.045266E-4</v>
      </c>
    </row>
    <row r="6147" spans="1:12" x14ac:dyDescent="0.25">
      <c r="A6147" s="1">
        <v>-6.8405569999999995E-4</v>
      </c>
      <c r="B6147" s="1">
        <v>-6.9242629999999999E-4</v>
      </c>
      <c r="C6147" s="1">
        <v>2.3610910000000001E-3</v>
      </c>
      <c r="D6147" s="1">
        <v>2.4541799999999998E-3</v>
      </c>
      <c r="E6147" s="1">
        <v>-6.7999870000000004E-4</v>
      </c>
      <c r="F6147" s="1">
        <v>-6.997924E-4</v>
      </c>
      <c r="G6147" s="1">
        <v>-3.5755630000000002E-5</v>
      </c>
      <c r="H6147" s="1">
        <v>-1.404263E-5</v>
      </c>
      <c r="I6147" s="1">
        <v>3.0037269999999998E-6</v>
      </c>
      <c r="J6147" s="1">
        <v>3.6542889999999998E-5</v>
      </c>
      <c r="K6147" s="1">
        <v>1.5674809999999999E-4</v>
      </c>
      <c r="L6147" s="1">
        <v>1.9592930000000001E-4</v>
      </c>
    </row>
    <row r="6148" spans="1:12" x14ac:dyDescent="0.25">
      <c r="A6148" s="1">
        <v>-6.2942689999999997E-4</v>
      </c>
      <c r="B6148" s="1">
        <v>-6.2497210000000004E-4</v>
      </c>
      <c r="C6148" s="1">
        <v>1.97365E-3</v>
      </c>
      <c r="D6148" s="1">
        <v>2.0703779999999999E-3</v>
      </c>
      <c r="E6148" s="1">
        <v>-6.2046530000000005E-4</v>
      </c>
      <c r="F6148" s="1">
        <v>-6.9268390000000002E-4</v>
      </c>
      <c r="G6148" s="1">
        <v>4.8805040000000001E-5</v>
      </c>
      <c r="H6148" s="1">
        <v>9.9686809999999996E-5</v>
      </c>
      <c r="I6148" s="1">
        <v>4.4735360000000003E-5</v>
      </c>
      <c r="J6148" s="1">
        <v>1.013148E-4</v>
      </c>
      <c r="K6148" s="1">
        <v>-1.5500699999999999E-5</v>
      </c>
      <c r="L6148" s="1">
        <v>6.0537669999999999E-5</v>
      </c>
    </row>
    <row r="6149" spans="1:12" x14ac:dyDescent="0.25">
      <c r="A6149" s="1">
        <v>-4.0681840000000001E-4</v>
      </c>
      <c r="B6149" s="1">
        <v>-5.5323899999999997E-4</v>
      </c>
      <c r="C6149" s="1">
        <v>1.0760570000000001E-3</v>
      </c>
      <c r="D6149" s="1">
        <v>1.500934E-3</v>
      </c>
      <c r="E6149" s="1">
        <v>-2.8088910000000002E-4</v>
      </c>
      <c r="F6149" s="1">
        <v>-3.4403670000000001E-4</v>
      </c>
      <c r="G6149" s="1">
        <v>1.3189850000000001E-4</v>
      </c>
      <c r="H6149" s="1">
        <v>1.8274139999999999E-4</v>
      </c>
      <c r="I6149" s="1">
        <v>-2.8481559999999999E-5</v>
      </c>
      <c r="J6149" s="1">
        <v>-4.0448170000000001E-5</v>
      </c>
      <c r="K6149" s="1">
        <v>-3.6847090000000001E-5</v>
      </c>
      <c r="L6149" s="1">
        <v>-4.3219750000000002E-6</v>
      </c>
    </row>
    <row r="6150" spans="1:12" x14ac:dyDescent="0.25">
      <c r="A6150" s="1">
        <v>-5.9566920000000002E-4</v>
      </c>
      <c r="B6150" s="1">
        <v>-5.9015300000000005E-4</v>
      </c>
      <c r="C6150" s="1">
        <v>1.9991900000000001E-3</v>
      </c>
      <c r="D6150" s="1">
        <v>2.037428E-3</v>
      </c>
      <c r="E6150" s="1">
        <v>-7.6912200000000001E-4</v>
      </c>
      <c r="F6150" s="1">
        <v>-7.9434809999999998E-4</v>
      </c>
      <c r="G6150" s="1">
        <v>1.0949769999999999E-4</v>
      </c>
      <c r="H6150" s="1">
        <v>1.8773760000000001E-4</v>
      </c>
      <c r="I6150" s="1">
        <v>-7.3039810000000006E-5</v>
      </c>
      <c r="J6150" s="1">
        <v>-1.049143E-4</v>
      </c>
      <c r="K6150" s="1">
        <v>7.1744100000000003E-5</v>
      </c>
      <c r="L6150" s="1">
        <v>1.2039429999999999E-4</v>
      </c>
    </row>
    <row r="6151" spans="1:12" x14ac:dyDescent="0.25">
      <c r="A6151" s="1">
        <v>-6.4357110000000004E-4</v>
      </c>
      <c r="B6151" s="1">
        <v>-6.4762610000000003E-4</v>
      </c>
      <c r="C6151" s="1">
        <v>1.9961660000000002E-3</v>
      </c>
      <c r="D6151" s="1">
        <v>1.989308E-3</v>
      </c>
      <c r="E6151" s="1">
        <v>-7.4991299999999995E-4</v>
      </c>
      <c r="F6151" s="1">
        <v>-7.4208279999999998E-4</v>
      </c>
      <c r="G6151" s="1">
        <v>2.306592E-5</v>
      </c>
      <c r="H6151" s="1">
        <v>3.4996319999999997E-5</v>
      </c>
      <c r="I6151" s="1">
        <v>8.0813419999999999E-6</v>
      </c>
      <c r="J6151" s="1">
        <v>1.368729E-5</v>
      </c>
      <c r="K6151" s="1">
        <v>2.829777E-5</v>
      </c>
      <c r="L6151" s="1">
        <v>7.9246839999999998E-5</v>
      </c>
    </row>
    <row r="6152" spans="1:12" x14ac:dyDescent="0.25">
      <c r="A6152" s="1">
        <v>-6.5550850000000002E-4</v>
      </c>
      <c r="B6152" s="1">
        <v>-6.7126800000000004E-4</v>
      </c>
      <c r="C6152" s="1">
        <v>1.865776E-3</v>
      </c>
      <c r="D6152" s="1">
        <v>1.868235E-3</v>
      </c>
      <c r="E6152" s="1">
        <v>-7.2858340000000001E-4</v>
      </c>
      <c r="F6152" s="1">
        <v>-7.3326089999999999E-4</v>
      </c>
      <c r="G6152" s="1">
        <v>-3.3075209999999999E-5</v>
      </c>
      <c r="H6152" s="1">
        <v>-4.4147100000000003E-5</v>
      </c>
      <c r="I6152" s="1">
        <v>-2.6587680000000002E-5</v>
      </c>
      <c r="J6152" s="1">
        <v>-3.6169749999999997E-5</v>
      </c>
      <c r="K6152" s="1">
        <v>-1.1121260000000001E-4</v>
      </c>
      <c r="L6152" s="1">
        <v>-1.4325500000000001E-4</v>
      </c>
    </row>
    <row r="6153" spans="1:12" x14ac:dyDescent="0.25">
      <c r="A6153" s="1">
        <v>-6.8490589999999996E-4</v>
      </c>
      <c r="B6153" s="1">
        <v>-6.9548139999999999E-4</v>
      </c>
      <c r="C6153" s="1">
        <v>2.0608200000000001E-3</v>
      </c>
      <c r="D6153" s="1">
        <v>2.0463930000000001E-3</v>
      </c>
      <c r="E6153" s="1">
        <v>-8.3246920000000003E-4</v>
      </c>
      <c r="F6153" s="1">
        <v>-8.1831069999999996E-4</v>
      </c>
      <c r="G6153" s="1">
        <v>-2.1701420000000001E-6</v>
      </c>
      <c r="H6153" s="1">
        <v>-4.448837E-6</v>
      </c>
      <c r="I6153" s="1">
        <v>-3.3037110000000003E-5</v>
      </c>
      <c r="J6153" s="1">
        <v>-3.9909649999999998E-5</v>
      </c>
      <c r="K6153" s="1">
        <v>-4.2186640000000003E-5</v>
      </c>
      <c r="L6153" s="1">
        <v>-4.8182759999999999E-5</v>
      </c>
    </row>
    <row r="6154" spans="1:12" x14ac:dyDescent="0.25">
      <c r="A6154" s="1">
        <v>-7.1127020000000003E-4</v>
      </c>
      <c r="B6154" s="1">
        <v>-7.2110380000000001E-4</v>
      </c>
      <c r="C6154" s="1">
        <v>2.0144109999999998E-3</v>
      </c>
      <c r="D6154" s="1">
        <v>2.0071550000000001E-3</v>
      </c>
      <c r="E6154" s="1">
        <v>-7.4504430000000004E-4</v>
      </c>
      <c r="F6154" s="1">
        <v>-7.4096660000000001E-4</v>
      </c>
      <c r="G6154" s="1">
        <v>2.0488300000000002E-6</v>
      </c>
      <c r="H6154" s="1">
        <v>1.8971790000000001E-6</v>
      </c>
      <c r="I6154" s="1">
        <v>-1.419158E-5</v>
      </c>
      <c r="J6154" s="1">
        <v>-1.5943550000000001E-5</v>
      </c>
      <c r="K6154" s="1">
        <v>-1.9842309999999999E-5</v>
      </c>
      <c r="L6154" s="1">
        <v>-1.9868069999999998E-5</v>
      </c>
    </row>
    <row r="6155" spans="1:12" x14ac:dyDescent="0.25">
      <c r="A6155" s="1">
        <v>-7.1727659999999997E-4</v>
      </c>
      <c r="B6155" s="1">
        <v>-7.2580859999999997E-4</v>
      </c>
      <c r="C6155" s="1">
        <v>1.9669700000000002E-3</v>
      </c>
      <c r="D6155" s="1">
        <v>1.9643590000000002E-3</v>
      </c>
      <c r="E6155" s="1">
        <v>-7.0507459999999997E-4</v>
      </c>
      <c r="F6155" s="1">
        <v>-7.0972340000000002E-4</v>
      </c>
      <c r="G6155" s="1">
        <v>2.4974249999999997E-7</v>
      </c>
      <c r="H6155" s="1">
        <v>-2.796322E-6</v>
      </c>
      <c r="I6155" s="1">
        <v>-8.7864180000000003E-6</v>
      </c>
      <c r="J6155" s="1">
        <v>-9.7391419999999995E-6</v>
      </c>
      <c r="K6155" s="1">
        <v>-1.9689889999999999E-5</v>
      </c>
      <c r="L6155" s="1">
        <v>-3.1381719999999999E-5</v>
      </c>
    </row>
    <row r="6156" spans="1:12" x14ac:dyDescent="0.25">
      <c r="A6156" s="1">
        <v>-7.2624069999999998E-4</v>
      </c>
      <c r="B6156" s="1">
        <v>-7.3405040000000001E-4</v>
      </c>
      <c r="C6156" s="1">
        <v>2.008143E-3</v>
      </c>
      <c r="D6156" s="1">
        <v>2.003618E-3</v>
      </c>
      <c r="E6156" s="1">
        <v>-7.1791590000000005E-4</v>
      </c>
      <c r="F6156" s="1">
        <v>-7.2019599999999999E-4</v>
      </c>
      <c r="G6156" s="1">
        <v>-1.0058350000000001E-6</v>
      </c>
      <c r="H6156" s="1">
        <v>-3.356631E-6</v>
      </c>
      <c r="I6156" s="1">
        <v>-3.896242E-6</v>
      </c>
      <c r="J6156" s="1">
        <v>-2.7378010000000001E-6</v>
      </c>
      <c r="K6156" s="1">
        <v>-2.3234549999999999E-5</v>
      </c>
      <c r="L6156" s="1">
        <v>-3.2273069999999999E-5</v>
      </c>
    </row>
    <row r="6157" spans="1:12" x14ac:dyDescent="0.25">
      <c r="A6157" s="1">
        <v>-7.343413E-4</v>
      </c>
      <c r="B6157" s="1">
        <v>-7.4127890000000004E-4</v>
      </c>
      <c r="C6157" s="1">
        <v>1.9971429999999998E-3</v>
      </c>
      <c r="D6157" s="1">
        <v>1.9942200000000001E-3</v>
      </c>
      <c r="E6157" s="1">
        <v>-7.0737269999999997E-4</v>
      </c>
      <c r="F6157" s="1">
        <v>-7.1258430000000004E-4</v>
      </c>
      <c r="G6157" s="1">
        <v>-2.0782700000000001E-6</v>
      </c>
      <c r="H6157" s="1">
        <v>-6.9118620000000001E-6</v>
      </c>
      <c r="I6157" s="1">
        <v>-5.6429200000000003E-7</v>
      </c>
      <c r="J6157" s="1">
        <v>1.499146E-6</v>
      </c>
      <c r="K6157" s="1">
        <v>-1.182835E-5</v>
      </c>
      <c r="L6157" s="1">
        <v>-2.5488029999999999E-5</v>
      </c>
    </row>
    <row r="6158" spans="1:12" x14ac:dyDescent="0.25">
      <c r="A6158" s="1">
        <v>-7.4598510000000004E-4</v>
      </c>
      <c r="B6158" s="1">
        <v>-7.5168770000000004E-4</v>
      </c>
      <c r="C6158" s="1">
        <v>2.0142900000000002E-3</v>
      </c>
      <c r="D6158" s="1">
        <v>2.0129319999999998E-3</v>
      </c>
      <c r="E6158" s="1">
        <v>-6.9173499999999996E-4</v>
      </c>
      <c r="F6158" s="1">
        <v>-6.9851880000000002E-4</v>
      </c>
      <c r="G6158" s="1">
        <v>-6.3338290000000004E-6</v>
      </c>
      <c r="H6158" s="1">
        <v>-1.173356E-5</v>
      </c>
      <c r="I6158" s="1">
        <v>9.4029210000000002E-6</v>
      </c>
      <c r="J6158" s="1">
        <v>1.439027E-5</v>
      </c>
      <c r="K6158" s="1">
        <v>-3.4558899999999999E-5</v>
      </c>
      <c r="L6158" s="1">
        <v>-5.2628679999999998E-5</v>
      </c>
    </row>
    <row r="6159" spans="1:12" x14ac:dyDescent="0.25">
      <c r="A6159" s="1">
        <v>-7.6010580000000002E-4</v>
      </c>
      <c r="B6159" s="1">
        <v>-7.654491E-4</v>
      </c>
      <c r="C6159" s="1">
        <v>2.0579679999999999E-3</v>
      </c>
      <c r="D6159" s="1">
        <v>2.0551300000000001E-3</v>
      </c>
      <c r="E6159" s="1">
        <v>-7.2108760000000002E-4</v>
      </c>
      <c r="F6159" s="1">
        <v>-7.2536560000000005E-4</v>
      </c>
      <c r="G6159" s="1">
        <v>-2.203333E-5</v>
      </c>
      <c r="H6159" s="1">
        <v>-3.5731700000000002E-5</v>
      </c>
      <c r="I6159" s="1">
        <v>1.172495E-5</v>
      </c>
      <c r="J6159" s="1">
        <v>1.9901090000000001E-5</v>
      </c>
      <c r="K6159" s="1">
        <v>-3.76343E-5</v>
      </c>
      <c r="L6159" s="1">
        <v>-6.8080779999999999E-5</v>
      </c>
    </row>
    <row r="6160" spans="1:12" x14ac:dyDescent="0.25">
      <c r="A6160" s="1">
        <v>-7.6803220000000005E-4</v>
      </c>
      <c r="B6160" s="1">
        <v>-7.7407910000000003E-4</v>
      </c>
      <c r="C6160" s="1">
        <v>2.081603E-3</v>
      </c>
      <c r="D6160" s="1">
        <v>2.0853590000000002E-3</v>
      </c>
      <c r="E6160" s="1">
        <v>-7.131358E-4</v>
      </c>
      <c r="F6160" s="1">
        <v>-7.2195820000000004E-4</v>
      </c>
      <c r="G6160" s="1">
        <v>-2.182318E-5</v>
      </c>
      <c r="H6160" s="1">
        <v>-3.729247E-5</v>
      </c>
      <c r="I6160" s="1">
        <v>6.8890859999999999E-6</v>
      </c>
      <c r="J6160" s="1">
        <v>1.078446E-5</v>
      </c>
      <c r="K6160" s="1">
        <v>-3.4145359999999997E-5</v>
      </c>
      <c r="L6160" s="1">
        <v>-5.7798989999999999E-5</v>
      </c>
    </row>
    <row r="6161" spans="1:12" x14ac:dyDescent="0.25">
      <c r="A6161" s="1">
        <v>-7.8694020000000004E-4</v>
      </c>
      <c r="B6161" s="1">
        <v>-7.925454E-4</v>
      </c>
      <c r="C6161" s="1">
        <v>2.125797E-3</v>
      </c>
      <c r="D6161" s="1">
        <v>2.1313640000000002E-3</v>
      </c>
      <c r="E6161" s="1">
        <v>-7.3711849999999999E-4</v>
      </c>
      <c r="F6161" s="1">
        <v>-7.4254849999999995E-4</v>
      </c>
      <c r="G6161" s="1">
        <v>-2.4965429999999999E-5</v>
      </c>
      <c r="H6161" s="1">
        <v>-3.9891339999999998E-5</v>
      </c>
      <c r="I6161" s="1">
        <v>1.5792400000000001E-5</v>
      </c>
      <c r="J6161" s="1">
        <v>2.485386E-5</v>
      </c>
      <c r="K6161" s="1">
        <v>-3.9690259999999999E-5</v>
      </c>
      <c r="L6161" s="1">
        <v>-7.1660349999999999E-5</v>
      </c>
    </row>
    <row r="6162" spans="1:12" x14ac:dyDescent="0.25">
      <c r="A6162" s="1">
        <v>-8.0976029999999997E-4</v>
      </c>
      <c r="B6162" s="1">
        <v>-8.1315059999999999E-4</v>
      </c>
      <c r="C6162" s="1">
        <v>2.155967E-3</v>
      </c>
      <c r="D6162" s="1">
        <v>2.1618499999999999E-3</v>
      </c>
      <c r="E6162" s="1">
        <v>-7.3078659999999997E-4</v>
      </c>
      <c r="F6162" s="1">
        <v>-7.4073659999999996E-4</v>
      </c>
      <c r="G6162" s="1">
        <v>-2.9131869999999999E-5</v>
      </c>
      <c r="H6162" s="1">
        <v>-4.8355120000000002E-5</v>
      </c>
      <c r="I6162" s="1">
        <v>6.3006890000000004E-6</v>
      </c>
      <c r="J6162" s="1">
        <v>1.2454400000000001E-5</v>
      </c>
      <c r="K6162" s="1">
        <v>-3.1393719999999999E-5</v>
      </c>
      <c r="L6162" s="1">
        <v>-5.1108930000000003E-5</v>
      </c>
    </row>
    <row r="6163" spans="1:12" x14ac:dyDescent="0.25">
      <c r="A6163" s="1">
        <v>-8.2804579999999997E-4</v>
      </c>
      <c r="B6163" s="1">
        <v>-8.3124619999999996E-4</v>
      </c>
      <c r="C6163" s="1">
        <v>2.2384430000000001E-3</v>
      </c>
      <c r="D6163" s="1">
        <v>2.2445849999999999E-3</v>
      </c>
      <c r="E6163" s="1">
        <v>-7.6205680000000005E-4</v>
      </c>
      <c r="F6163" s="1">
        <v>-7.6558699999999997E-4</v>
      </c>
      <c r="G6163" s="1">
        <v>-1.1938060000000001E-5</v>
      </c>
      <c r="H6163" s="1">
        <v>-2.2227769999999999E-5</v>
      </c>
      <c r="I6163" s="1">
        <v>-8.4340389999999992E-6</v>
      </c>
      <c r="J6163" s="1">
        <v>-1.04603E-5</v>
      </c>
      <c r="K6163" s="1">
        <v>-4.2008780000000002E-5</v>
      </c>
      <c r="L6163" s="1">
        <v>-7.6252089999999994E-5</v>
      </c>
    </row>
    <row r="6164" spans="1:12" x14ac:dyDescent="0.25">
      <c r="A6164" s="1">
        <v>-8.4430750000000004E-4</v>
      </c>
      <c r="B6164" s="1">
        <v>-8.4681290000000005E-4</v>
      </c>
      <c r="C6164" s="1">
        <v>2.244233E-3</v>
      </c>
      <c r="D6164" s="1">
        <v>2.2585610000000001E-3</v>
      </c>
      <c r="E6164" s="1">
        <v>-7.7268659999999996E-4</v>
      </c>
      <c r="F6164" s="1">
        <v>-7.8768619999999997E-4</v>
      </c>
      <c r="G6164" s="1">
        <v>-1.6332760000000001E-6</v>
      </c>
      <c r="H6164" s="1">
        <v>-2.2624679999999999E-6</v>
      </c>
      <c r="I6164" s="1">
        <v>-6.0555419999999998E-6</v>
      </c>
      <c r="J6164" s="1">
        <v>-7.1968439999999998E-6</v>
      </c>
      <c r="K6164" s="1">
        <v>2.0632230000000001E-5</v>
      </c>
      <c r="L6164" s="1">
        <v>2.3856930000000001E-5</v>
      </c>
    </row>
    <row r="6165" spans="1:12" x14ac:dyDescent="0.25">
      <c r="A6165" s="1">
        <v>-8.5690769999999998E-4</v>
      </c>
      <c r="B6165" s="1">
        <v>-8.5633170000000002E-4</v>
      </c>
      <c r="C6165" s="1">
        <v>2.2362910000000001E-3</v>
      </c>
      <c r="D6165" s="1">
        <v>2.247588E-3</v>
      </c>
      <c r="E6165" s="1">
        <v>-7.0499739999999999E-4</v>
      </c>
      <c r="F6165" s="1">
        <v>-7.1390600000000005E-4</v>
      </c>
      <c r="G6165" s="1">
        <v>1.4202829999999999E-5</v>
      </c>
      <c r="H6165" s="1">
        <v>2.475603E-5</v>
      </c>
      <c r="I6165" s="1">
        <v>-9.0373260000000001E-6</v>
      </c>
      <c r="J6165" s="1">
        <v>-8.3659370000000002E-6</v>
      </c>
      <c r="K6165" s="1">
        <v>-1.5300769999999999E-5</v>
      </c>
      <c r="L6165" s="1">
        <v>-2.0785190000000001E-5</v>
      </c>
    </row>
    <row r="6166" spans="1:12" x14ac:dyDescent="0.25">
      <c r="A6166" s="1">
        <v>-8.8598889999999997E-4</v>
      </c>
      <c r="B6166" s="1">
        <v>-8.8687049999999995E-4</v>
      </c>
      <c r="C6166" s="1">
        <v>2.3300629999999998E-3</v>
      </c>
      <c r="D6166" s="1">
        <v>2.340094E-3</v>
      </c>
      <c r="E6166" s="1">
        <v>-7.1475420000000002E-4</v>
      </c>
      <c r="F6166" s="1">
        <v>-7.1686139999999998E-4</v>
      </c>
      <c r="G6166" s="1">
        <v>2.4801660000000001E-5</v>
      </c>
      <c r="H6166" s="1">
        <v>4.1808960000000003E-5</v>
      </c>
      <c r="I6166" s="1">
        <v>-2.895036E-5</v>
      </c>
      <c r="J6166" s="1">
        <v>-3.4383410000000001E-5</v>
      </c>
      <c r="K6166" s="1">
        <v>-6.2930049999999999E-5</v>
      </c>
      <c r="L6166" s="1">
        <v>-1.015975E-4</v>
      </c>
    </row>
    <row r="6167" spans="1:12" x14ac:dyDescent="0.25">
      <c r="A6167" s="1">
        <v>-8.9254090000000003E-4</v>
      </c>
      <c r="B6167" s="1">
        <v>-8.9885810000000003E-4</v>
      </c>
      <c r="C6167" s="1">
        <v>2.515963E-3</v>
      </c>
      <c r="D6167" s="1">
        <v>2.533661E-3</v>
      </c>
      <c r="E6167" s="1">
        <v>-8.5221169999999998E-4</v>
      </c>
      <c r="F6167" s="1">
        <v>-8.594974E-4</v>
      </c>
      <c r="G6167" s="1">
        <v>5.9196500000000002E-5</v>
      </c>
      <c r="H6167" s="1">
        <v>1.018989E-4</v>
      </c>
      <c r="I6167" s="1">
        <v>-3.2559560000000003E-5</v>
      </c>
      <c r="J6167" s="1">
        <v>-3.8013250000000001E-5</v>
      </c>
      <c r="K6167" s="1">
        <v>-4.069864E-5</v>
      </c>
      <c r="L6167" s="1">
        <v>-8.4825689999999996E-5</v>
      </c>
    </row>
    <row r="6168" spans="1:12" x14ac:dyDescent="0.25">
      <c r="A6168" s="1">
        <v>-8.5217680000000001E-4</v>
      </c>
      <c r="B6168" s="1">
        <v>-8.5664309999999996E-4</v>
      </c>
      <c r="C6168" s="1">
        <v>2.398117E-3</v>
      </c>
      <c r="D6168" s="1">
        <v>2.4389400000000001E-3</v>
      </c>
      <c r="E6168" s="1">
        <v>-7.9279709999999996E-4</v>
      </c>
      <c r="F6168" s="1">
        <v>-8.1852420000000001E-4</v>
      </c>
      <c r="G6168" s="1">
        <v>8.0461270000000006E-5</v>
      </c>
      <c r="H6168" s="1">
        <v>1.526663E-4</v>
      </c>
      <c r="I6168" s="1">
        <v>-3.1970929999999998E-5</v>
      </c>
      <c r="J6168" s="1">
        <v>-4.542908E-5</v>
      </c>
      <c r="K6168" s="1">
        <v>1.5355720000000001E-4</v>
      </c>
      <c r="L6168" s="1">
        <v>2.272621E-4</v>
      </c>
    </row>
    <row r="6169" spans="1:12" x14ac:dyDescent="0.25">
      <c r="A6169" s="1">
        <v>-8.1409709999999999E-4</v>
      </c>
      <c r="B6169" s="1">
        <v>-8.13432E-4</v>
      </c>
      <c r="C6169" s="1">
        <v>2.2647330000000001E-3</v>
      </c>
      <c r="D6169" s="1">
        <v>2.2786210000000002E-3</v>
      </c>
      <c r="E6169" s="1">
        <v>-6.4658819999999998E-4</v>
      </c>
      <c r="F6169" s="1">
        <v>-6.6973689999999997E-4</v>
      </c>
      <c r="G6169" s="1">
        <v>1.4647999999999999E-4</v>
      </c>
      <c r="H6169" s="1">
        <v>2.4236900000000001E-4</v>
      </c>
      <c r="I6169" s="1">
        <v>-4.299542E-5</v>
      </c>
      <c r="J6169" s="1">
        <v>-4.2147139999999998E-5</v>
      </c>
      <c r="K6169" s="1">
        <v>-4.0132909999999997E-6</v>
      </c>
      <c r="L6169" s="1">
        <v>4.4193049999999999E-5</v>
      </c>
    </row>
    <row r="6170" spans="1:12" x14ac:dyDescent="0.25">
      <c r="A6170" s="1">
        <v>-7.912908E-4</v>
      </c>
      <c r="B6170" s="1">
        <v>-7.9583409999999996E-4</v>
      </c>
      <c r="C6170" s="1">
        <v>2.53148E-3</v>
      </c>
      <c r="D6170" s="1">
        <v>2.510132E-3</v>
      </c>
      <c r="E6170" s="1">
        <v>-7.7499760000000002E-4</v>
      </c>
      <c r="F6170" s="1">
        <v>-7.4527830000000004E-4</v>
      </c>
      <c r="G6170" s="1">
        <v>2.127245E-4</v>
      </c>
      <c r="H6170" s="1">
        <v>3.3225049999999998E-4</v>
      </c>
      <c r="I6170" s="1">
        <v>1.736581E-5</v>
      </c>
      <c r="J6170" s="1">
        <v>3.5766650000000001E-5</v>
      </c>
      <c r="K6170" s="1">
        <v>5.3987840000000001E-5</v>
      </c>
      <c r="L6170" s="1">
        <v>1.020331E-4</v>
      </c>
    </row>
    <row r="6171" spans="1:12" x14ac:dyDescent="0.25">
      <c r="A6171" s="1">
        <v>-7.6794959999999996E-4</v>
      </c>
      <c r="B6171" s="1">
        <v>-7.7588340000000003E-4</v>
      </c>
      <c r="C6171" s="1">
        <v>2.1430970000000001E-3</v>
      </c>
      <c r="D6171" s="1">
        <v>2.1429299999999999E-3</v>
      </c>
      <c r="E6171" s="1">
        <v>-6.8462989999999995E-4</v>
      </c>
      <c r="F6171" s="1">
        <v>-6.9357719999999998E-4</v>
      </c>
      <c r="G6171" s="1">
        <v>1.063934E-4</v>
      </c>
      <c r="H6171" s="1">
        <v>1.7123400000000001E-4</v>
      </c>
      <c r="I6171" s="1">
        <v>4.6903870000000001E-5</v>
      </c>
      <c r="J6171" s="1">
        <v>6.3365640000000005E-5</v>
      </c>
      <c r="K6171" s="1">
        <v>2.000987E-4</v>
      </c>
      <c r="L6171" s="1">
        <v>2.789825E-4</v>
      </c>
    </row>
    <row r="6172" spans="1:12" x14ac:dyDescent="0.25">
      <c r="A6172" s="1">
        <v>-7.3670880000000004E-4</v>
      </c>
      <c r="B6172" s="1">
        <v>-7.4491100000000001E-4</v>
      </c>
      <c r="C6172" s="1">
        <v>1.9616709999999999E-3</v>
      </c>
      <c r="D6172" s="1">
        <v>1.9831739999999999E-3</v>
      </c>
      <c r="E6172" s="1">
        <v>-6.4433999999999997E-4</v>
      </c>
      <c r="F6172" s="1">
        <v>-6.6505380000000003E-4</v>
      </c>
      <c r="G6172" s="1">
        <v>3.5648400000000002E-5</v>
      </c>
      <c r="H6172" s="1">
        <v>5.6029570000000001E-5</v>
      </c>
      <c r="I6172" s="1">
        <v>2.3788550000000001E-5</v>
      </c>
      <c r="J6172" s="1">
        <v>3.5325250000000002E-5</v>
      </c>
      <c r="K6172" s="1">
        <v>2.0352159999999999E-5</v>
      </c>
      <c r="L6172" s="1">
        <v>5.2742560000000003E-5</v>
      </c>
    </row>
    <row r="6173" spans="1:12" x14ac:dyDescent="0.25">
      <c r="A6173" s="1">
        <v>-7.0969360000000005E-4</v>
      </c>
      <c r="B6173" s="1">
        <v>-7.1842300000000004E-4</v>
      </c>
      <c r="C6173" s="1">
        <v>1.9590609999999998E-3</v>
      </c>
      <c r="D6173" s="1">
        <v>1.955783E-3</v>
      </c>
      <c r="E6173" s="1">
        <v>-6.669E-4</v>
      </c>
      <c r="F6173" s="1">
        <v>-6.6785949999999998E-4</v>
      </c>
      <c r="G6173" s="1">
        <v>1.244815E-5</v>
      </c>
      <c r="H6173" s="1">
        <v>1.730459E-5</v>
      </c>
      <c r="I6173" s="1">
        <v>7.3405829999999998E-6</v>
      </c>
      <c r="J6173" s="1">
        <v>1.090967E-5</v>
      </c>
      <c r="K6173" s="1">
        <v>2.4357789999999998E-5</v>
      </c>
      <c r="L6173" s="1">
        <v>5.0613340000000002E-5</v>
      </c>
    </row>
    <row r="6174" spans="1:12" x14ac:dyDescent="0.25">
      <c r="A6174" s="1">
        <v>-7.040665E-4</v>
      </c>
      <c r="B6174" s="1">
        <v>-7.1405549999999996E-4</v>
      </c>
      <c r="C6174" s="1">
        <v>1.9247979999999999E-3</v>
      </c>
      <c r="D6174" s="1">
        <v>1.9299219999999999E-3</v>
      </c>
      <c r="E6174" s="1">
        <v>-6.8921239999999995E-4</v>
      </c>
      <c r="F6174" s="1">
        <v>-6.9850489999999995E-4</v>
      </c>
      <c r="G6174" s="1">
        <v>-7.4947049999999999E-6</v>
      </c>
      <c r="H6174" s="1">
        <v>-1.2343279999999999E-5</v>
      </c>
      <c r="I6174" s="1">
        <v>-1.2110410000000001E-5</v>
      </c>
      <c r="J6174" s="1">
        <v>-1.4833979999999999E-5</v>
      </c>
      <c r="K6174" s="1">
        <v>-6.6438079999999995E-5</v>
      </c>
      <c r="L6174" s="1">
        <v>-8.5934389999999994E-5</v>
      </c>
    </row>
    <row r="6175" spans="1:12" x14ac:dyDescent="0.25">
      <c r="A6175" s="1">
        <v>-7.2805890000000005E-4</v>
      </c>
      <c r="B6175" s="1">
        <v>-7.3599359999999999E-4</v>
      </c>
      <c r="C6175" s="1">
        <v>1.9665730000000001E-3</v>
      </c>
      <c r="D6175" s="1">
        <v>1.9689709999999999E-3</v>
      </c>
      <c r="E6175" s="1">
        <v>-6.7806110000000002E-4</v>
      </c>
      <c r="F6175" s="1">
        <v>-6.8610459999999998E-4</v>
      </c>
      <c r="G6175" s="1">
        <v>-9.2909510000000004E-7</v>
      </c>
      <c r="H6175" s="1">
        <v>-1.7588020000000001E-6</v>
      </c>
      <c r="I6175" s="1">
        <v>-8.2158459999999993E-6</v>
      </c>
      <c r="J6175" s="1">
        <v>-9.9835190000000005E-6</v>
      </c>
      <c r="K6175" s="1">
        <v>-2.1715630000000001E-5</v>
      </c>
      <c r="L6175" s="1">
        <v>-2.4169779999999999E-5</v>
      </c>
    </row>
    <row r="6176" spans="1:12" x14ac:dyDescent="0.25">
      <c r="A6176" s="1">
        <v>-7.2936590000000003E-4</v>
      </c>
      <c r="B6176" s="1">
        <v>-7.3721300000000002E-4</v>
      </c>
      <c r="C6176" s="1">
        <v>1.98431E-3</v>
      </c>
      <c r="D6176" s="1">
        <v>1.9833379999999999E-3</v>
      </c>
      <c r="E6176" s="1">
        <v>-6.9312390000000001E-4</v>
      </c>
      <c r="F6176" s="1">
        <v>-6.9880530000000004E-4</v>
      </c>
      <c r="G6176" s="1">
        <v>2.156622E-6</v>
      </c>
      <c r="H6176" s="1">
        <v>2.502832E-7</v>
      </c>
      <c r="I6176" s="1">
        <v>-9.0822659999999998E-6</v>
      </c>
      <c r="J6176" s="1">
        <v>-1.073653E-5</v>
      </c>
      <c r="K6176" s="1">
        <v>-2.5240149999999999E-5</v>
      </c>
      <c r="L6176" s="1">
        <v>-3.537888E-5</v>
      </c>
    </row>
    <row r="6177" spans="1:12" x14ac:dyDescent="0.25">
      <c r="A6177" s="1">
        <v>-7.3353489999999997E-4</v>
      </c>
      <c r="B6177" s="1">
        <v>-7.414473E-4</v>
      </c>
      <c r="C6177" s="1">
        <v>1.985826E-3</v>
      </c>
      <c r="D6177" s="1">
        <v>1.986126E-3</v>
      </c>
      <c r="E6177" s="1">
        <v>-6.912439E-4</v>
      </c>
      <c r="F6177" s="1">
        <v>-6.9797770000000004E-4</v>
      </c>
      <c r="G6177" s="1">
        <v>6.3118709999999999E-7</v>
      </c>
      <c r="H6177" s="1">
        <v>-1.5691130000000001E-6</v>
      </c>
      <c r="I6177" s="1">
        <v>-5.1176940000000004E-6</v>
      </c>
      <c r="J6177" s="1">
        <v>-6.3199320000000003E-6</v>
      </c>
      <c r="K6177" s="1">
        <v>-1.238131E-5</v>
      </c>
      <c r="L6177" s="1">
        <v>-1.845948E-5</v>
      </c>
    </row>
    <row r="6178" spans="1:12" x14ac:dyDescent="0.25">
      <c r="A6178" s="1">
        <v>-7.391861E-4</v>
      </c>
      <c r="B6178" s="1">
        <v>-7.465595E-4</v>
      </c>
      <c r="C6178" s="1">
        <v>1.9965180000000001E-3</v>
      </c>
      <c r="D6178" s="1">
        <v>1.9961850000000001E-3</v>
      </c>
      <c r="E6178" s="1">
        <v>-6.8670340000000002E-4</v>
      </c>
      <c r="F6178" s="1">
        <v>-6.9320150000000001E-4</v>
      </c>
      <c r="G6178" s="1">
        <v>1.7237999999999999E-6</v>
      </c>
      <c r="H6178" s="1">
        <v>-7.0666030000000003E-7</v>
      </c>
      <c r="I6178" s="1">
        <v>-4.1837299999999998E-6</v>
      </c>
      <c r="J6178" s="1">
        <v>-5.6191129999999998E-6</v>
      </c>
      <c r="K6178" s="1">
        <v>-2.9102360000000002E-5</v>
      </c>
      <c r="L6178" s="1">
        <v>-4.575008E-5</v>
      </c>
    </row>
    <row r="6179" spans="1:12" x14ac:dyDescent="0.25">
      <c r="A6179" s="1">
        <v>-7.4814249999999999E-4</v>
      </c>
      <c r="B6179" s="1">
        <v>-7.5544350000000002E-4</v>
      </c>
      <c r="C6179" s="1">
        <v>2.0241909999999998E-3</v>
      </c>
      <c r="D6179" s="1">
        <v>2.0237250000000001E-3</v>
      </c>
      <c r="E6179" s="1">
        <v>-7.0551990000000003E-4</v>
      </c>
      <c r="F6179" s="1">
        <v>-7.1176490000000002E-4</v>
      </c>
      <c r="G6179" s="1">
        <v>2.811604E-6</v>
      </c>
      <c r="H6179" s="1">
        <v>1.342282E-6</v>
      </c>
      <c r="I6179" s="1">
        <v>-8.4446390000000004E-7</v>
      </c>
      <c r="J6179" s="1">
        <v>-1.255391E-6</v>
      </c>
      <c r="K6179" s="1">
        <v>-2.1851109999999999E-5</v>
      </c>
      <c r="L6179" s="1">
        <v>-3.8088230000000001E-5</v>
      </c>
    </row>
    <row r="6180" spans="1:12" x14ac:dyDescent="0.25">
      <c r="A6180" s="1">
        <v>-7.5303320000000003E-4</v>
      </c>
      <c r="B6180" s="1">
        <v>-7.6050019999999996E-4</v>
      </c>
      <c r="C6180" s="1">
        <v>2.033132E-3</v>
      </c>
      <c r="D6180" s="1">
        <v>2.0356060000000001E-3</v>
      </c>
      <c r="E6180" s="1">
        <v>-6.9569219999999999E-4</v>
      </c>
      <c r="F6180" s="1">
        <v>-7.0283900000000002E-4</v>
      </c>
      <c r="G6180" s="1">
        <v>1.284815E-6</v>
      </c>
      <c r="H6180" s="1">
        <v>-1.6001290000000001E-6</v>
      </c>
      <c r="I6180" s="1">
        <v>1.20004E-6</v>
      </c>
      <c r="J6180" s="1">
        <v>1.656278E-6</v>
      </c>
      <c r="K6180" s="1">
        <v>-2.8275619999999999E-5</v>
      </c>
      <c r="L6180" s="1">
        <v>-4.7974520000000001E-5</v>
      </c>
    </row>
    <row r="6181" spans="1:12" x14ac:dyDescent="0.25">
      <c r="A6181" s="1">
        <v>-7.6063590000000005E-4</v>
      </c>
      <c r="B6181" s="1">
        <v>-7.6847809999999999E-4</v>
      </c>
      <c r="C6181" s="1">
        <v>2.0725029999999998E-3</v>
      </c>
      <c r="D6181" s="1">
        <v>2.0747780000000002E-3</v>
      </c>
      <c r="E6181" s="1">
        <v>-7.2046999999999996E-4</v>
      </c>
      <c r="F6181" s="1">
        <v>-7.2555129999999995E-4</v>
      </c>
      <c r="G6181" s="1">
        <v>2.9209350000000002E-6</v>
      </c>
      <c r="H6181" s="1">
        <v>1.436202E-6</v>
      </c>
      <c r="I6181" s="1">
        <v>-7.8063049999999998E-7</v>
      </c>
      <c r="J6181" s="1">
        <v>-1.646307E-6</v>
      </c>
      <c r="K6181" s="1">
        <v>-3.4163019999999999E-5</v>
      </c>
      <c r="L6181" s="1">
        <v>-6.1241190000000005E-5</v>
      </c>
    </row>
    <row r="6182" spans="1:12" x14ac:dyDescent="0.25">
      <c r="A6182" s="1">
        <v>-7.800331E-4</v>
      </c>
      <c r="B6182" s="1">
        <v>-7.8729920000000005E-4</v>
      </c>
      <c r="C6182" s="1">
        <v>2.1034230000000001E-3</v>
      </c>
      <c r="D6182" s="1">
        <v>2.1108960000000001E-3</v>
      </c>
      <c r="E6182" s="1">
        <v>-7.2295919999999997E-4</v>
      </c>
      <c r="F6182" s="1">
        <v>-7.3278709999999997E-4</v>
      </c>
      <c r="G6182" s="1">
        <v>1.098335E-5</v>
      </c>
      <c r="H6182" s="1">
        <v>1.363111E-5</v>
      </c>
      <c r="I6182" s="1">
        <v>-5.5153549999999996E-7</v>
      </c>
      <c r="J6182" s="1">
        <v>-1.4223759999999999E-6</v>
      </c>
      <c r="K6182" s="1">
        <v>-2.2257010000000001E-5</v>
      </c>
      <c r="L6182" s="1">
        <v>-4.0259729999999999E-5</v>
      </c>
    </row>
    <row r="6183" spans="1:12" x14ac:dyDescent="0.25">
      <c r="A6183" s="1">
        <v>-7.9160370000000001E-4</v>
      </c>
      <c r="B6183" s="1">
        <v>-7.9811849999999996E-4</v>
      </c>
      <c r="C6183" s="1">
        <v>2.1364980000000001E-3</v>
      </c>
      <c r="D6183" s="1">
        <v>2.1393689999999999E-3</v>
      </c>
      <c r="E6183" s="1">
        <v>-7.3966050000000001E-4</v>
      </c>
      <c r="F6183" s="1">
        <v>-7.4284470000000001E-4</v>
      </c>
      <c r="G6183" s="1">
        <v>2.2167260000000001E-5</v>
      </c>
      <c r="H6183" s="1">
        <v>3.2475799999999998E-5</v>
      </c>
      <c r="I6183" s="1">
        <v>-5.0120840000000002E-6</v>
      </c>
      <c r="J6183" s="1">
        <v>-7.1109869999999996E-6</v>
      </c>
      <c r="K6183" s="1">
        <v>-2.8411129999999998E-5</v>
      </c>
      <c r="L6183" s="1">
        <v>-4.6523700000000003E-5</v>
      </c>
    </row>
    <row r="6184" spans="1:12" x14ac:dyDescent="0.25">
      <c r="A6184" s="1">
        <v>-8.0629050000000004E-4</v>
      </c>
      <c r="B6184" s="1">
        <v>-8.1153189999999997E-4</v>
      </c>
      <c r="C6184" s="1">
        <v>2.182575E-3</v>
      </c>
      <c r="D6184" s="1">
        <v>2.1890719999999998E-3</v>
      </c>
      <c r="E6184" s="1">
        <v>-7.5266999999999999E-4</v>
      </c>
      <c r="F6184" s="1">
        <v>-7.6045650000000002E-4</v>
      </c>
      <c r="G6184" s="1">
        <v>3.2601439999999999E-5</v>
      </c>
      <c r="H6184" s="1">
        <v>4.984362E-5</v>
      </c>
      <c r="I6184" s="1">
        <v>-7.2222339999999997E-6</v>
      </c>
      <c r="J6184" s="1">
        <v>-8.7525820000000006E-6</v>
      </c>
      <c r="K6184" s="1">
        <v>-3.3772980000000002E-6</v>
      </c>
      <c r="L6184" s="1">
        <v>-1.7164250000000001E-5</v>
      </c>
    </row>
    <row r="6185" spans="1:12" x14ac:dyDescent="0.25">
      <c r="A6185" s="1">
        <v>-8.2299249999999999E-4</v>
      </c>
      <c r="B6185" s="1">
        <v>-8.2792390000000003E-4</v>
      </c>
      <c r="C6185" s="1">
        <v>2.1865140000000001E-3</v>
      </c>
      <c r="D6185" s="1">
        <v>2.1931849999999998E-3</v>
      </c>
      <c r="E6185" s="1">
        <v>-7.409084E-4</v>
      </c>
      <c r="F6185" s="1">
        <v>-7.4924219999999997E-4</v>
      </c>
      <c r="G6185" s="1">
        <v>4.249879E-5</v>
      </c>
      <c r="H6185" s="1">
        <v>6.6835439999999997E-5</v>
      </c>
      <c r="I6185" s="1">
        <v>-1.2683950000000001E-5</v>
      </c>
      <c r="J6185" s="1">
        <v>-1.767331E-5</v>
      </c>
      <c r="K6185" s="1">
        <v>-5.8301040000000004E-6</v>
      </c>
      <c r="L6185" s="1">
        <v>-7.1795889999999997E-6</v>
      </c>
    </row>
    <row r="6186" spans="1:12" x14ac:dyDescent="0.25">
      <c r="A6186" s="1">
        <v>-8.2355730000000004E-4</v>
      </c>
      <c r="B6186" s="1">
        <v>-8.272288E-4</v>
      </c>
      <c r="C6186" s="1">
        <v>2.2278139999999998E-3</v>
      </c>
      <c r="D6186" s="1">
        <v>2.2319459999999998E-3</v>
      </c>
      <c r="E6186" s="1">
        <v>-7.5174910000000005E-4</v>
      </c>
      <c r="F6186" s="1">
        <v>-7.5675579999999996E-4</v>
      </c>
      <c r="G6186" s="1">
        <v>6.8820160000000006E-5</v>
      </c>
      <c r="H6186" s="1">
        <v>1.105748E-4</v>
      </c>
      <c r="I6186" s="1">
        <v>-2.2257970000000001E-5</v>
      </c>
      <c r="J6186" s="1">
        <v>-2.8800639999999999E-5</v>
      </c>
      <c r="K6186" s="1">
        <v>-1.5959169999999999E-5</v>
      </c>
      <c r="L6186" s="1">
        <v>-2.740239E-5</v>
      </c>
    </row>
    <row r="6187" spans="1:12" x14ac:dyDescent="0.25">
      <c r="A6187" s="1">
        <v>-8.2495669999999998E-4</v>
      </c>
      <c r="B6187" s="1">
        <v>-8.3005130000000005E-4</v>
      </c>
      <c r="C6187" s="1">
        <v>2.2722290000000002E-3</v>
      </c>
      <c r="D6187" s="1">
        <v>2.2794680000000002E-3</v>
      </c>
      <c r="E6187" s="1">
        <v>-7.8771560000000002E-4</v>
      </c>
      <c r="F6187" s="1">
        <v>-7.9583490000000002E-4</v>
      </c>
      <c r="G6187" s="1">
        <v>1.0043340000000001E-4</v>
      </c>
      <c r="H6187" s="1">
        <v>1.5534239999999999E-4</v>
      </c>
      <c r="I6187" s="1">
        <v>-2.5392490000000001E-5</v>
      </c>
      <c r="J6187" s="1">
        <v>-2.849576E-5</v>
      </c>
      <c r="K6187" s="1">
        <v>-5.5614349999999997E-6</v>
      </c>
      <c r="L6187" s="1">
        <v>-8.1397019999999998E-6</v>
      </c>
    </row>
    <row r="6188" spans="1:12" x14ac:dyDescent="0.25">
      <c r="A6188" s="1">
        <v>-8.0595120000000002E-4</v>
      </c>
      <c r="B6188" s="1">
        <v>-8.1299509999999998E-4</v>
      </c>
      <c r="C6188" s="1">
        <v>2.2741910000000001E-3</v>
      </c>
      <c r="D6188" s="1">
        <v>2.2824719999999998E-3</v>
      </c>
      <c r="E6188" s="1">
        <v>-7.879079E-4</v>
      </c>
      <c r="F6188" s="1">
        <v>-7.9234029999999999E-4</v>
      </c>
      <c r="G6188" s="1">
        <v>1.160266E-4</v>
      </c>
      <c r="H6188" s="1">
        <v>1.809297E-4</v>
      </c>
      <c r="I6188" s="1">
        <v>-2.0940819999999999E-5</v>
      </c>
      <c r="J6188" s="1">
        <v>-1.8016720000000001E-5</v>
      </c>
      <c r="K6188" s="1">
        <v>3.3802669999999999E-5</v>
      </c>
      <c r="L6188" s="1">
        <v>4.7888910000000002E-5</v>
      </c>
    </row>
    <row r="6189" spans="1:12" x14ac:dyDescent="0.25">
      <c r="A6189" s="1">
        <v>-7.7776250000000005E-4</v>
      </c>
      <c r="B6189" s="1">
        <v>-7.8518279999999999E-4</v>
      </c>
      <c r="C6189" s="1">
        <v>2.2216179999999999E-3</v>
      </c>
      <c r="D6189" s="1">
        <v>2.2334899999999999E-3</v>
      </c>
      <c r="E6189" s="1">
        <v>-7.5091320000000004E-4</v>
      </c>
      <c r="F6189" s="1">
        <v>-7.6086030000000002E-4</v>
      </c>
      <c r="G6189" s="1">
        <v>1.3981350000000001E-4</v>
      </c>
      <c r="H6189" s="1">
        <v>2.1271859999999999E-4</v>
      </c>
      <c r="I6189" s="1">
        <v>-2.7559670000000001E-5</v>
      </c>
      <c r="J6189" s="1">
        <v>-2.7969049999999999E-5</v>
      </c>
      <c r="K6189" s="1">
        <v>1.693074E-5</v>
      </c>
      <c r="L6189" s="1">
        <v>3.0975200000000001E-5</v>
      </c>
    </row>
    <row r="6190" spans="1:12" x14ac:dyDescent="0.25">
      <c r="A6190" s="1">
        <v>-7.5980540000000004E-4</v>
      </c>
      <c r="B6190" s="1">
        <v>-7.6843400000000002E-4</v>
      </c>
      <c r="C6190" s="1">
        <v>2.2435390000000001E-3</v>
      </c>
      <c r="D6190" s="1">
        <v>2.2416179999999999E-3</v>
      </c>
      <c r="E6190" s="1">
        <v>-8.0570239999999997E-4</v>
      </c>
      <c r="F6190" s="1">
        <v>-8.0656239999999995E-4</v>
      </c>
      <c r="G6190" s="1">
        <v>1.7983109999999999E-4</v>
      </c>
      <c r="H6190" s="1">
        <v>2.6280990000000001E-4</v>
      </c>
      <c r="I6190" s="1">
        <v>-2.360749E-5</v>
      </c>
      <c r="J6190" s="1">
        <v>-2.3226250000000001E-5</v>
      </c>
      <c r="K6190" s="1">
        <v>1.8219429999999999E-5</v>
      </c>
      <c r="L6190" s="1">
        <v>4.2910190000000001E-5</v>
      </c>
    </row>
    <row r="6191" spans="1:12" x14ac:dyDescent="0.25">
      <c r="A6191" s="1">
        <v>-7.302729E-4</v>
      </c>
      <c r="B6191" s="1">
        <v>-7.4039609999999997E-4</v>
      </c>
      <c r="C6191" s="1">
        <v>2.1881240000000001E-3</v>
      </c>
      <c r="D6191" s="1">
        <v>2.182626E-3</v>
      </c>
      <c r="E6191" s="1">
        <v>-7.6930379999999999E-4</v>
      </c>
      <c r="F6191" s="1">
        <v>-7.6374630000000004E-4</v>
      </c>
      <c r="G6191" s="1">
        <v>1.89276E-4</v>
      </c>
      <c r="H6191" s="1">
        <v>2.7455650000000003E-4</v>
      </c>
      <c r="I6191" s="1">
        <v>2.600065E-5</v>
      </c>
      <c r="J6191" s="1">
        <v>4.3032740000000002E-5</v>
      </c>
      <c r="K6191" s="1">
        <v>8.6512309999999996E-5</v>
      </c>
      <c r="L6191" s="1">
        <v>1.280826E-4</v>
      </c>
    </row>
    <row r="6192" spans="1:12" x14ac:dyDescent="0.25">
      <c r="A6192" s="1">
        <v>-7.2938880000000003E-4</v>
      </c>
      <c r="B6192" s="1">
        <v>-7.4044300000000003E-4</v>
      </c>
      <c r="C6192" s="1">
        <v>2.0763169999999998E-3</v>
      </c>
      <c r="D6192" s="1">
        <v>2.0788080000000001E-3</v>
      </c>
      <c r="E6192" s="1">
        <v>-7.0053719999999995E-4</v>
      </c>
      <c r="F6192" s="1">
        <v>-7.069868E-4</v>
      </c>
      <c r="G6192" s="1">
        <v>1.2865230000000001E-4</v>
      </c>
      <c r="H6192" s="1">
        <v>1.8127820000000001E-4</v>
      </c>
      <c r="I6192" s="1">
        <v>6.0030310000000001E-5</v>
      </c>
      <c r="J6192" s="1">
        <v>8.1030079999999994E-5</v>
      </c>
      <c r="K6192" s="1">
        <v>7.0573430000000006E-5</v>
      </c>
      <c r="L6192" s="1">
        <v>1.0229030000000001E-4</v>
      </c>
    </row>
    <row r="6193" spans="1:12" x14ac:dyDescent="0.25">
      <c r="A6193" s="1">
        <v>-7.4117189999999998E-4</v>
      </c>
      <c r="B6193" s="1">
        <v>-7.4857129999999995E-4</v>
      </c>
      <c r="C6193" s="1">
        <v>2.009846E-3</v>
      </c>
      <c r="D6193" s="1">
        <v>2.0153469999999998E-3</v>
      </c>
      <c r="E6193" s="1">
        <v>-6.6688459999999995E-4</v>
      </c>
      <c r="F6193" s="1">
        <v>-6.7947099999999996E-4</v>
      </c>
      <c r="G6193" s="1">
        <v>5.2890360000000002E-5</v>
      </c>
      <c r="H6193" s="1">
        <v>7.5845249999999994E-5</v>
      </c>
      <c r="I6193" s="1">
        <v>3.8758089999999997E-5</v>
      </c>
      <c r="J6193" s="1">
        <v>4.9624560000000003E-5</v>
      </c>
      <c r="K6193" s="1">
        <v>4.5896789999999997E-5</v>
      </c>
      <c r="L6193" s="1">
        <v>6.9704939999999993E-5</v>
      </c>
    </row>
    <row r="6194" spans="1:12" x14ac:dyDescent="0.25">
      <c r="A6194" s="1">
        <v>-7.2936419999999999E-4</v>
      </c>
      <c r="B6194" s="1">
        <v>-7.3550440000000003E-4</v>
      </c>
      <c r="C6194" s="1">
        <v>1.966087E-3</v>
      </c>
      <c r="D6194" s="1">
        <v>1.9708130000000001E-3</v>
      </c>
      <c r="E6194" s="1">
        <v>-6.5454469999999998E-4</v>
      </c>
      <c r="F6194" s="1">
        <v>-6.6698829999999997E-4</v>
      </c>
      <c r="G6194" s="1">
        <v>2.408368E-5</v>
      </c>
      <c r="H6194" s="1">
        <v>3.4955590000000001E-5</v>
      </c>
      <c r="I6194" s="1">
        <v>1.262032E-5</v>
      </c>
      <c r="J6194" s="1">
        <v>1.746724E-5</v>
      </c>
      <c r="K6194" s="1">
        <v>3.680754E-6</v>
      </c>
      <c r="L6194" s="1">
        <v>1.36827E-5</v>
      </c>
    </row>
    <row r="6195" spans="1:12" x14ac:dyDescent="0.25">
      <c r="A6195" s="1">
        <v>-7.2608579999999996E-4</v>
      </c>
      <c r="B6195" s="1">
        <v>-7.3415839999999997E-4</v>
      </c>
      <c r="C6195" s="1">
        <v>1.9651120000000002E-3</v>
      </c>
      <c r="D6195" s="1">
        <v>1.968806E-3</v>
      </c>
      <c r="E6195" s="1">
        <v>-6.7354649999999997E-4</v>
      </c>
      <c r="F6195" s="1">
        <v>-6.8346889999999999E-4</v>
      </c>
      <c r="G6195" s="1">
        <v>6.8987739999999996E-6</v>
      </c>
      <c r="H6195" s="1">
        <v>7.4641710000000003E-6</v>
      </c>
      <c r="I6195" s="1">
        <v>2.5965520000000002E-6</v>
      </c>
      <c r="J6195" s="1">
        <v>4.2175599999999998E-6</v>
      </c>
      <c r="K6195" s="1">
        <v>-1.657723E-5</v>
      </c>
      <c r="L6195" s="1">
        <v>-1.7803330000000002E-5</v>
      </c>
    </row>
    <row r="6196" spans="1:12" x14ac:dyDescent="0.25">
      <c r="A6196" s="1">
        <v>-7.3168759999999995E-4</v>
      </c>
      <c r="B6196" s="1">
        <v>-7.3972190000000002E-4</v>
      </c>
      <c r="C6196" s="1">
        <v>1.9645299999999999E-3</v>
      </c>
      <c r="D6196" s="1">
        <v>1.969461E-3</v>
      </c>
      <c r="E6196" s="1">
        <v>-6.6278330000000001E-4</v>
      </c>
      <c r="F6196" s="1">
        <v>-6.7446400000000005E-4</v>
      </c>
      <c r="G6196" s="1">
        <v>6.9028439999999997E-6</v>
      </c>
      <c r="H6196" s="1">
        <v>6.9267549999999997E-6</v>
      </c>
      <c r="I6196" s="1">
        <v>-1.3507489999999999E-6</v>
      </c>
      <c r="J6196" s="1">
        <v>-1.9018360000000001E-6</v>
      </c>
      <c r="K6196" s="1">
        <v>-1.284188E-5</v>
      </c>
      <c r="L6196" s="1">
        <v>-1.575945E-5</v>
      </c>
    </row>
    <row r="6197" spans="1:12" x14ac:dyDescent="0.25">
      <c r="A6197" s="1">
        <v>-7.3249670000000004E-4</v>
      </c>
      <c r="B6197" s="1">
        <v>-7.4063459999999998E-4</v>
      </c>
      <c r="C6197" s="1">
        <v>1.9681220000000001E-3</v>
      </c>
      <c r="D6197" s="1">
        <v>1.972391E-3</v>
      </c>
      <c r="E6197" s="1">
        <v>-6.6994859999999995E-4</v>
      </c>
      <c r="F6197" s="1">
        <v>-6.8021710000000003E-4</v>
      </c>
      <c r="G6197" s="1">
        <v>1.3484000000000001E-6</v>
      </c>
      <c r="H6197" s="1">
        <v>3.626714E-7</v>
      </c>
      <c r="I6197" s="1">
        <v>-3.270343E-6</v>
      </c>
      <c r="J6197" s="1">
        <v>-4.5450569999999998E-6</v>
      </c>
      <c r="K6197" s="1">
        <v>-1.142749E-5</v>
      </c>
      <c r="L6197" s="1">
        <v>-1.329635E-5</v>
      </c>
    </row>
    <row r="6198" spans="1:12" x14ac:dyDescent="0.25">
      <c r="A6198" s="1">
        <v>-7.3380509999999995E-4</v>
      </c>
      <c r="B6198" s="1">
        <v>-7.4197520000000004E-4</v>
      </c>
      <c r="C6198" s="1">
        <v>1.9805130000000002E-3</v>
      </c>
      <c r="D6198" s="1">
        <v>1.9826319999999998E-3</v>
      </c>
      <c r="E6198" s="1">
        <v>-6.7781299999999998E-4</v>
      </c>
      <c r="F6198" s="1">
        <v>-6.8617630000000003E-4</v>
      </c>
      <c r="G6198" s="1">
        <v>1.2333900000000001E-6</v>
      </c>
      <c r="H6198" s="1">
        <v>-9.2556020000000002E-7</v>
      </c>
      <c r="I6198" s="1">
        <v>-2.4017069999999998E-6</v>
      </c>
      <c r="J6198" s="1">
        <v>-3.762461E-6</v>
      </c>
      <c r="K6198" s="1">
        <v>-2.1208300000000002E-5</v>
      </c>
      <c r="L6198" s="1">
        <v>-3.102235E-5</v>
      </c>
    </row>
    <row r="6199" spans="1:12" x14ac:dyDescent="0.25">
      <c r="A6199" s="1">
        <v>-7.3758549999999997E-4</v>
      </c>
      <c r="B6199" s="1">
        <v>-7.4606710000000003E-4</v>
      </c>
      <c r="C6199" s="1">
        <v>1.9968070000000002E-3</v>
      </c>
      <c r="D6199" s="1">
        <v>1.998569E-3</v>
      </c>
      <c r="E6199" s="1">
        <v>-6.9061610000000005E-4</v>
      </c>
      <c r="F6199" s="1">
        <v>-6.9819589999999996E-4</v>
      </c>
      <c r="G6199" s="1">
        <v>4.41637E-7</v>
      </c>
      <c r="H6199" s="1">
        <v>-1.7480039999999999E-6</v>
      </c>
      <c r="I6199" s="1">
        <v>3.7938330000000001E-7</v>
      </c>
      <c r="J6199" s="1">
        <v>-4.3391860000000001E-7</v>
      </c>
      <c r="K6199" s="1">
        <v>-1.4136E-5</v>
      </c>
      <c r="L6199" s="1">
        <v>-2.193365E-5</v>
      </c>
    </row>
    <row r="6200" spans="1:12" x14ac:dyDescent="0.25">
      <c r="A6200" s="1">
        <v>-7.4064689999999995E-4</v>
      </c>
      <c r="B6200" s="1">
        <v>-7.4937970000000002E-4</v>
      </c>
      <c r="C6200" s="1">
        <v>2.0064739999999998E-3</v>
      </c>
      <c r="D6200" s="1">
        <v>2.0089750000000001E-3</v>
      </c>
      <c r="E6200" s="1">
        <v>-6.893143E-4</v>
      </c>
      <c r="F6200" s="1">
        <v>-6.9657870000000002E-4</v>
      </c>
      <c r="G6200" s="1">
        <v>6.6660769999999998E-7</v>
      </c>
      <c r="H6200" s="1">
        <v>-1.9635400000000002E-6</v>
      </c>
      <c r="I6200" s="1">
        <v>1.6813600000000001E-6</v>
      </c>
      <c r="J6200" s="1">
        <v>8.6709180000000004E-7</v>
      </c>
      <c r="K6200" s="1">
        <v>-2.3879419999999998E-5</v>
      </c>
      <c r="L6200" s="1">
        <v>-3.7977939999999997E-5</v>
      </c>
    </row>
    <row r="6201" spans="1:12" x14ac:dyDescent="0.25">
      <c r="A6201" s="1">
        <v>-7.4879220000000004E-4</v>
      </c>
      <c r="B6201" s="1">
        <v>-7.5757570000000005E-4</v>
      </c>
      <c r="C6201" s="1">
        <v>2.035715E-3</v>
      </c>
      <c r="D6201" s="1">
        <v>2.0373140000000001E-3</v>
      </c>
      <c r="E6201" s="1">
        <v>-7.0828190000000004E-4</v>
      </c>
      <c r="F6201" s="1">
        <v>-7.1431789999999999E-4</v>
      </c>
      <c r="G6201" s="1">
        <v>3.1005140000000002E-6</v>
      </c>
      <c r="H6201" s="1">
        <v>2.5897349999999999E-6</v>
      </c>
      <c r="I6201" s="1">
        <v>2.5508249999999998E-6</v>
      </c>
      <c r="J6201" s="1">
        <v>1.357465E-6</v>
      </c>
      <c r="K6201" s="1">
        <v>-2.308699E-5</v>
      </c>
      <c r="L6201" s="1">
        <v>-3.9911109999999999E-5</v>
      </c>
    </row>
    <row r="6202" spans="1:12" x14ac:dyDescent="0.25">
      <c r="A6202" s="1">
        <v>-7.5750709999999996E-4</v>
      </c>
      <c r="B6202" s="1">
        <v>-7.6654079999999996E-4</v>
      </c>
      <c r="C6202" s="1">
        <v>2.0532179999999999E-3</v>
      </c>
      <c r="D6202" s="1">
        <v>2.0578860000000001E-3</v>
      </c>
      <c r="E6202" s="1">
        <v>-7.0940740000000003E-4</v>
      </c>
      <c r="F6202" s="1">
        <v>-7.1702840000000001E-4</v>
      </c>
      <c r="G6202" s="1">
        <v>5.2453870000000001E-6</v>
      </c>
      <c r="H6202" s="1">
        <v>6.0972370000000002E-6</v>
      </c>
      <c r="I6202" s="1">
        <v>3.3615849999999999E-6</v>
      </c>
      <c r="J6202" s="1">
        <v>3.2362309999999998E-6</v>
      </c>
      <c r="K6202" s="1">
        <v>-2.181592E-5</v>
      </c>
      <c r="L6202" s="1">
        <v>-3.6212460000000003E-5</v>
      </c>
    </row>
    <row r="6203" spans="1:12" x14ac:dyDescent="0.25">
      <c r="A6203" s="1">
        <v>-7.5785610000000004E-4</v>
      </c>
      <c r="B6203" s="1">
        <v>-7.6750470000000004E-4</v>
      </c>
      <c r="C6203" s="1">
        <v>2.0776179999999998E-3</v>
      </c>
      <c r="D6203" s="1">
        <v>2.080981E-3</v>
      </c>
      <c r="E6203" s="1">
        <v>-7.2385250000000004E-4</v>
      </c>
      <c r="F6203" s="1">
        <v>-7.2830400000000004E-4</v>
      </c>
      <c r="G6203" s="1">
        <v>6.2497429999999998E-6</v>
      </c>
      <c r="H6203" s="1">
        <v>8.4745860000000002E-6</v>
      </c>
      <c r="I6203" s="1">
        <v>1.138017E-6</v>
      </c>
      <c r="J6203" s="1">
        <v>2.601582E-7</v>
      </c>
      <c r="K6203" s="1">
        <v>-2.357267E-5</v>
      </c>
      <c r="L6203" s="1">
        <v>-4.12128E-5</v>
      </c>
    </row>
    <row r="6204" spans="1:12" x14ac:dyDescent="0.25">
      <c r="A6204" s="1">
        <v>-7.6458250000000004E-4</v>
      </c>
      <c r="B6204" s="1">
        <v>-7.7480170000000001E-4</v>
      </c>
      <c r="C6204" s="1">
        <v>2.108815E-3</v>
      </c>
      <c r="D6204" s="1">
        <v>2.1164769999999999E-3</v>
      </c>
      <c r="E6204" s="1">
        <v>-7.3523999999999996E-4</v>
      </c>
      <c r="F6204" s="1">
        <v>-7.4252499999999996E-4</v>
      </c>
      <c r="G6204" s="1">
        <v>1.0359270000000001E-5</v>
      </c>
      <c r="H6204" s="1">
        <v>1.482181E-5</v>
      </c>
      <c r="I6204" s="1">
        <v>8.6661770000000003E-7</v>
      </c>
      <c r="J6204" s="1">
        <v>7.4392800000000002E-7</v>
      </c>
      <c r="K6204" s="1">
        <v>-1.032999E-5</v>
      </c>
      <c r="L6204" s="1">
        <v>-2.2461540000000001E-5</v>
      </c>
    </row>
    <row r="6205" spans="1:12" x14ac:dyDescent="0.25">
      <c r="A6205" s="1">
        <v>-7.7128820000000003E-4</v>
      </c>
      <c r="B6205" s="1">
        <v>-7.8203970000000002E-4</v>
      </c>
      <c r="C6205" s="1">
        <v>2.122049E-3</v>
      </c>
      <c r="D6205" s="1">
        <v>2.1302690000000002E-3</v>
      </c>
      <c r="E6205" s="1">
        <v>-7.3786719999999997E-4</v>
      </c>
      <c r="F6205" s="1">
        <v>-7.4327599999999996E-4</v>
      </c>
      <c r="G6205" s="1">
        <v>1.9655630000000001E-5</v>
      </c>
      <c r="H6205" s="1">
        <v>2.908635E-5</v>
      </c>
      <c r="I6205" s="1">
        <v>-4.2249659999999997E-6</v>
      </c>
      <c r="J6205" s="1">
        <v>-5.6153019999999999E-6</v>
      </c>
      <c r="K6205" s="1">
        <v>-1.102683E-5</v>
      </c>
      <c r="L6205" s="1">
        <v>-1.727766E-5</v>
      </c>
    </row>
    <row r="6206" spans="1:12" x14ac:dyDescent="0.25">
      <c r="A6206" s="1">
        <v>-7.7396460000000002E-4</v>
      </c>
      <c r="B6206" s="1">
        <v>-7.8406639999999996E-4</v>
      </c>
      <c r="C6206" s="1">
        <v>2.1610499999999999E-3</v>
      </c>
      <c r="D6206" s="1">
        <v>2.1701989999999998E-3</v>
      </c>
      <c r="E6206" s="1">
        <v>-7.5172070000000001E-4</v>
      </c>
      <c r="F6206" s="1">
        <v>-7.5712160000000002E-4</v>
      </c>
      <c r="G6206" s="1">
        <v>4.0561530000000003E-5</v>
      </c>
      <c r="H6206" s="1">
        <v>6.0700879999999999E-5</v>
      </c>
      <c r="I6206" s="1">
        <v>-9.0260070000000005E-6</v>
      </c>
      <c r="J6206" s="1">
        <v>-9.7256769999999995E-6</v>
      </c>
      <c r="K6206" s="1">
        <v>-6.41497E-6</v>
      </c>
      <c r="L6206" s="1">
        <v>-1.406844E-5</v>
      </c>
    </row>
    <row r="6207" spans="1:12" x14ac:dyDescent="0.25">
      <c r="A6207" s="1">
        <v>-7.8718419999999998E-4</v>
      </c>
      <c r="B6207" s="1">
        <v>-7.9686589999999999E-4</v>
      </c>
      <c r="C6207" s="1">
        <v>2.1967240000000002E-3</v>
      </c>
      <c r="D6207" s="1">
        <v>2.20514E-3</v>
      </c>
      <c r="E6207" s="1">
        <v>-7.7228010000000001E-4</v>
      </c>
      <c r="F6207" s="1">
        <v>-7.778676E-4</v>
      </c>
      <c r="G6207" s="1">
        <v>5.6474729999999999E-5</v>
      </c>
      <c r="H6207" s="1">
        <v>8.4728920000000003E-5</v>
      </c>
      <c r="I6207" s="1">
        <v>-1.198772E-5</v>
      </c>
      <c r="J6207" s="1">
        <v>-1.2278619999999999E-5</v>
      </c>
      <c r="K6207" s="1">
        <v>-7.5947460000000003E-6</v>
      </c>
      <c r="L6207" s="1">
        <v>-8.218892E-6</v>
      </c>
    </row>
    <row r="6208" spans="1:12" x14ac:dyDescent="0.25">
      <c r="A6208" s="1">
        <v>-7.8920580000000002E-4</v>
      </c>
      <c r="B6208" s="1">
        <v>-7.960822E-4</v>
      </c>
      <c r="C6208" s="1">
        <v>2.2174849999999999E-3</v>
      </c>
      <c r="D6208" s="1">
        <v>2.2225669999999999E-3</v>
      </c>
      <c r="E6208" s="1">
        <v>-7.7985149999999998E-4</v>
      </c>
      <c r="F6208" s="1">
        <v>-7.8283620000000004E-4</v>
      </c>
      <c r="G6208" s="1">
        <v>7.0558630000000001E-5</v>
      </c>
      <c r="H6208" s="1">
        <v>1.114152E-4</v>
      </c>
      <c r="I6208" s="1">
        <v>-1.1702509999999999E-5</v>
      </c>
      <c r="J6208" s="1">
        <v>-1.278201E-5</v>
      </c>
      <c r="K6208" s="1">
        <v>5.7748519999999999E-6</v>
      </c>
      <c r="L6208" s="1">
        <v>6.5811070000000004E-6</v>
      </c>
    </row>
    <row r="6209" spans="1:12" x14ac:dyDescent="0.25">
      <c r="A6209" s="1">
        <v>-7.9223100000000001E-4</v>
      </c>
      <c r="B6209" s="1">
        <v>-7.9837859999999997E-4</v>
      </c>
      <c r="C6209" s="1">
        <v>2.2265739999999998E-3</v>
      </c>
      <c r="D6209" s="1">
        <v>2.233662E-3</v>
      </c>
      <c r="E6209" s="1">
        <v>-7.8299529999999997E-4</v>
      </c>
      <c r="F6209" s="1">
        <v>-7.89579E-4</v>
      </c>
      <c r="G6209" s="1">
        <v>9.5005380000000002E-5</v>
      </c>
      <c r="H6209" s="1">
        <v>1.461217E-4</v>
      </c>
      <c r="I6209" s="1">
        <v>-2.0009699999999999E-5</v>
      </c>
      <c r="J6209" s="1">
        <v>-2.296774E-5</v>
      </c>
      <c r="K6209" s="1">
        <v>-9.0612709999999998E-6</v>
      </c>
      <c r="L6209" s="1">
        <v>-8.4936029999999993E-6</v>
      </c>
    </row>
    <row r="6210" spans="1:12" x14ac:dyDescent="0.25">
      <c r="A6210" s="1">
        <v>-7.9234260000000001E-4</v>
      </c>
      <c r="B6210" s="1">
        <v>-7.9916449999999995E-4</v>
      </c>
      <c r="C6210" s="1">
        <v>2.2600789999999999E-3</v>
      </c>
      <c r="D6210" s="1">
        <v>2.2599249999999999E-3</v>
      </c>
      <c r="E6210" s="1">
        <v>-8.1068869999999997E-4</v>
      </c>
      <c r="F6210" s="1">
        <v>-8.1207839999999996E-4</v>
      </c>
      <c r="G6210" s="1">
        <v>1.2425549999999999E-4</v>
      </c>
      <c r="H6210" s="1">
        <v>1.8536059999999999E-4</v>
      </c>
      <c r="I6210" s="1">
        <v>-1.9690840000000001E-5</v>
      </c>
      <c r="J6210" s="1">
        <v>-1.8577439999999999E-5</v>
      </c>
      <c r="K6210" s="1">
        <v>8.4428080000000001E-6</v>
      </c>
      <c r="L6210" s="1">
        <v>2.2240300000000001E-5</v>
      </c>
    </row>
    <row r="6211" spans="1:12" x14ac:dyDescent="0.25">
      <c r="A6211" s="1">
        <v>-7.8022189999999998E-4</v>
      </c>
      <c r="B6211" s="1">
        <v>-7.8476860000000002E-4</v>
      </c>
      <c r="C6211" s="1">
        <v>2.2294060000000002E-3</v>
      </c>
      <c r="D6211" s="1">
        <v>2.2244949999999999E-3</v>
      </c>
      <c r="E6211" s="1">
        <v>-7.8767880000000005E-4</v>
      </c>
      <c r="F6211" s="1">
        <v>-7.8562070000000003E-4</v>
      </c>
      <c r="G6211" s="1">
        <v>1.3288309999999999E-4</v>
      </c>
      <c r="H6211" s="1">
        <v>1.9598439999999999E-4</v>
      </c>
      <c r="I6211" s="1">
        <v>1.7289680000000001E-6</v>
      </c>
      <c r="J6211" s="1">
        <v>8.0250860000000005E-6</v>
      </c>
      <c r="K6211" s="1">
        <v>2.8977790000000002E-5</v>
      </c>
      <c r="L6211" s="1">
        <v>4.5106750000000003E-5</v>
      </c>
    </row>
    <row r="6212" spans="1:12" x14ac:dyDescent="0.25">
      <c r="A6212" s="1">
        <v>-7.8354780000000005E-4</v>
      </c>
      <c r="B6212" s="1">
        <v>-7.8653659999999999E-4</v>
      </c>
      <c r="C6212" s="1">
        <v>2.192823E-3</v>
      </c>
      <c r="D6212" s="1">
        <v>2.184446E-3</v>
      </c>
      <c r="E6212" s="1">
        <v>-7.7254180000000002E-4</v>
      </c>
      <c r="F6212" s="1">
        <v>-7.7409289999999997E-4</v>
      </c>
      <c r="G6212" s="1">
        <v>1.083088E-4</v>
      </c>
      <c r="H6212" s="1">
        <v>1.5567050000000001E-4</v>
      </c>
      <c r="I6212" s="1">
        <v>7.8223850000000005E-6</v>
      </c>
      <c r="J6212" s="1">
        <v>1.307682E-5</v>
      </c>
      <c r="K6212" s="1">
        <v>3.4050710000000003E-5</v>
      </c>
      <c r="L6212" s="1">
        <v>5.4381530000000003E-5</v>
      </c>
    </row>
    <row r="6213" spans="1:12" x14ac:dyDescent="0.25">
      <c r="A6213" s="1">
        <v>-7.6595769999999997E-4</v>
      </c>
      <c r="B6213" s="1">
        <v>-7.6803539999999995E-4</v>
      </c>
      <c r="C6213" s="1">
        <v>2.1199000000000001E-3</v>
      </c>
      <c r="D6213" s="1">
        <v>2.1117499999999999E-3</v>
      </c>
      <c r="E6213" s="1">
        <v>-7.2773179999999996E-4</v>
      </c>
      <c r="F6213" s="1">
        <v>-7.3078420000000002E-4</v>
      </c>
      <c r="G6213" s="1">
        <v>8.9465050000000002E-5</v>
      </c>
      <c r="H6213" s="1">
        <v>1.2759199999999999E-4</v>
      </c>
      <c r="I6213" s="1">
        <v>1.256661E-5</v>
      </c>
      <c r="J6213" s="1">
        <v>2.0401690000000001E-5</v>
      </c>
      <c r="K6213" s="1">
        <v>6.2813500000000004E-5</v>
      </c>
      <c r="L6213" s="1">
        <v>9.0652539999999996E-5</v>
      </c>
    </row>
    <row r="6214" spans="1:12" x14ac:dyDescent="0.25">
      <c r="A6214" s="1">
        <v>-7.4261179999999996E-4</v>
      </c>
      <c r="B6214" s="1">
        <v>-7.4779809999999996E-4</v>
      </c>
      <c r="C6214" s="1">
        <v>2.0304070000000001E-3</v>
      </c>
      <c r="D6214" s="1">
        <v>2.0313369999999998E-3</v>
      </c>
      <c r="E6214" s="1">
        <v>-6.7594010000000002E-4</v>
      </c>
      <c r="F6214" s="1">
        <v>-6.8672630000000002E-4</v>
      </c>
      <c r="G6214" s="1">
        <v>6.6698449999999995E-5</v>
      </c>
      <c r="H6214" s="1">
        <v>9.1593840000000007E-5</v>
      </c>
      <c r="I6214" s="1">
        <v>2.0458279999999999E-5</v>
      </c>
      <c r="J6214" s="1">
        <v>2.8099719999999999E-5</v>
      </c>
      <c r="K6214" s="1">
        <v>3.8051510000000001E-5</v>
      </c>
      <c r="L6214" s="1">
        <v>5.537406E-5</v>
      </c>
    </row>
    <row r="6215" spans="1:12" x14ac:dyDescent="0.25">
      <c r="A6215" s="1">
        <v>-7.4123430000000001E-4</v>
      </c>
      <c r="B6215" s="1">
        <v>-7.4871650000000003E-4</v>
      </c>
      <c r="C6215" s="1">
        <v>1.9886219999999998E-3</v>
      </c>
      <c r="D6215" s="1">
        <v>1.9946740000000001E-3</v>
      </c>
      <c r="E6215" s="1">
        <v>-6.5781089999999997E-4</v>
      </c>
      <c r="F6215" s="1">
        <v>-6.7177999999999997E-4</v>
      </c>
      <c r="G6215" s="1">
        <v>3.1406460000000002E-5</v>
      </c>
      <c r="H6215" s="1">
        <v>4.1659919999999999E-5</v>
      </c>
      <c r="I6215" s="1">
        <v>1.1247729999999999E-5</v>
      </c>
      <c r="J6215" s="1">
        <v>1.4741010000000001E-5</v>
      </c>
      <c r="K6215" s="1">
        <v>1.8507190000000001E-5</v>
      </c>
      <c r="L6215" s="1">
        <v>2.9344439999999999E-5</v>
      </c>
    </row>
    <row r="6216" spans="1:12" x14ac:dyDescent="0.25">
      <c r="A6216" s="1">
        <v>-7.3468820000000001E-4</v>
      </c>
      <c r="B6216" s="1">
        <v>-7.4189939999999999E-4</v>
      </c>
      <c r="C6216" s="1">
        <v>1.964131E-3</v>
      </c>
      <c r="D6216" s="1">
        <v>1.9702539999999998E-3</v>
      </c>
      <c r="E6216" s="1">
        <v>-6.5150699999999995E-4</v>
      </c>
      <c r="F6216" s="1">
        <v>-6.6501479999999996E-4</v>
      </c>
      <c r="G6216" s="1">
        <v>1.6740679999999999E-5</v>
      </c>
      <c r="H6216" s="1">
        <v>2.233661E-5</v>
      </c>
      <c r="I6216" s="1">
        <v>1.24841E-6</v>
      </c>
      <c r="J6216" s="1">
        <v>1.780863E-6</v>
      </c>
      <c r="K6216" s="1">
        <v>-1.7966510000000001E-7</v>
      </c>
      <c r="L6216" s="1">
        <v>4.165524E-6</v>
      </c>
    </row>
    <row r="6217" spans="1:12" x14ac:dyDescent="0.25">
      <c r="A6217" s="1">
        <v>-7.3413959999999996E-4</v>
      </c>
      <c r="B6217" s="1">
        <v>-7.4205289999999997E-4</v>
      </c>
      <c r="C6217" s="1">
        <v>1.9618830000000002E-3</v>
      </c>
      <c r="D6217" s="1">
        <v>1.9688679999999999E-3</v>
      </c>
      <c r="E6217" s="1">
        <v>-6.5315030000000001E-4</v>
      </c>
      <c r="F6217" s="1">
        <v>-6.6704589999999999E-4</v>
      </c>
      <c r="G6217" s="1">
        <v>8.6338319999999994E-6</v>
      </c>
      <c r="H6217" s="1">
        <v>1.056198E-5</v>
      </c>
      <c r="I6217" s="1">
        <v>-1.214301E-6</v>
      </c>
      <c r="J6217" s="1">
        <v>-2.2090890000000001E-6</v>
      </c>
      <c r="K6217" s="1">
        <v>2.4938339999999998E-6</v>
      </c>
      <c r="L6217" s="1">
        <v>4.940923E-6</v>
      </c>
    </row>
    <row r="6218" spans="1:12" x14ac:dyDescent="0.25">
      <c r="A6218" s="1">
        <v>-7.3282130000000003E-4</v>
      </c>
      <c r="B6218" s="1">
        <v>-7.412044E-4</v>
      </c>
      <c r="C6218" s="1">
        <v>1.9657559999999999E-3</v>
      </c>
      <c r="D6218" s="1">
        <v>1.9712599999999999E-3</v>
      </c>
      <c r="E6218" s="1">
        <v>-6.6114199999999998E-4</v>
      </c>
      <c r="F6218" s="1">
        <v>-6.7329789999999998E-4</v>
      </c>
      <c r="G6218" s="1">
        <v>2.862381E-6</v>
      </c>
      <c r="H6218" s="1">
        <v>1.5790029999999999E-6</v>
      </c>
      <c r="I6218" s="1">
        <v>1.183615E-7</v>
      </c>
      <c r="J6218" s="1">
        <v>-1.324991E-6</v>
      </c>
      <c r="K6218" s="1">
        <v>-8.197465E-6</v>
      </c>
      <c r="L6218" s="1">
        <v>-1.1781210000000001E-5</v>
      </c>
    </row>
    <row r="6219" spans="1:12" x14ac:dyDescent="0.25">
      <c r="A6219" s="1">
        <v>-7.3364320000000004E-4</v>
      </c>
      <c r="B6219" s="1">
        <v>-7.4238430000000001E-4</v>
      </c>
      <c r="C6219" s="1">
        <v>1.9779839999999999E-3</v>
      </c>
      <c r="D6219" s="1">
        <v>1.9824859999999999E-3</v>
      </c>
      <c r="E6219" s="1">
        <v>-6.7488089999999997E-4</v>
      </c>
      <c r="F6219" s="1">
        <v>-6.8513690000000002E-4</v>
      </c>
      <c r="G6219" s="1">
        <v>-2.1236559999999999E-7</v>
      </c>
      <c r="H6219" s="1">
        <v>-2.0540569999999998E-6</v>
      </c>
      <c r="I6219" s="1">
        <v>1.3762400000000001E-6</v>
      </c>
      <c r="J6219" s="1">
        <v>2.9392199999999998E-7</v>
      </c>
      <c r="K6219" s="1">
        <v>-5.7469650000000003E-6</v>
      </c>
      <c r="L6219" s="1">
        <v>-7.3424820000000004E-6</v>
      </c>
    </row>
    <row r="6220" spans="1:12" x14ac:dyDescent="0.25">
      <c r="A6220" s="1">
        <v>-7.344087E-4</v>
      </c>
      <c r="B6220" s="1">
        <v>-7.4359820000000001E-4</v>
      </c>
      <c r="C6220" s="1">
        <v>1.9893419999999998E-3</v>
      </c>
      <c r="D6220" s="1">
        <v>1.9928110000000001E-3</v>
      </c>
      <c r="E6220" s="1">
        <v>-6.8184680000000001E-4</v>
      </c>
      <c r="F6220" s="1">
        <v>-6.9046760000000004E-4</v>
      </c>
      <c r="G6220" s="1">
        <v>-6.9025889999999997E-7</v>
      </c>
      <c r="H6220" s="1">
        <v>-3.489646E-6</v>
      </c>
      <c r="I6220" s="1">
        <v>2.9484379999999998E-6</v>
      </c>
      <c r="J6220" s="1">
        <v>1.826263E-6</v>
      </c>
      <c r="K6220" s="1">
        <v>-1.5346059999999999E-5</v>
      </c>
      <c r="L6220" s="1">
        <v>-2.348999E-5</v>
      </c>
    </row>
    <row r="6221" spans="1:12" x14ac:dyDescent="0.25">
      <c r="A6221" s="1">
        <v>-7.3748680000000004E-4</v>
      </c>
      <c r="B6221" s="1">
        <v>-7.4722920000000004E-4</v>
      </c>
      <c r="C6221" s="1">
        <v>2.0106400000000002E-3</v>
      </c>
      <c r="D6221" s="1">
        <v>2.0132570000000001E-3</v>
      </c>
      <c r="E6221" s="1">
        <v>-6.9860850000000004E-4</v>
      </c>
      <c r="F6221" s="1">
        <v>-7.0548500000000005E-4</v>
      </c>
      <c r="G6221" s="1">
        <v>-6.4827129999999997E-7</v>
      </c>
      <c r="H6221" s="1">
        <v>-3.135007E-6</v>
      </c>
      <c r="I6221" s="1">
        <v>4.224847E-6</v>
      </c>
      <c r="J6221" s="1">
        <v>3.343228E-6</v>
      </c>
      <c r="K6221" s="1">
        <v>-1.3700219999999999E-5</v>
      </c>
      <c r="L6221" s="1">
        <v>-2.162587E-5</v>
      </c>
    </row>
    <row r="6222" spans="1:12" x14ac:dyDescent="0.25">
      <c r="A6222" s="1">
        <v>-7.3899719999999999E-4</v>
      </c>
      <c r="B6222" s="1">
        <v>-7.4955949999999996E-4</v>
      </c>
      <c r="C6222" s="1">
        <v>2.0216510000000002E-3</v>
      </c>
      <c r="D6222" s="1">
        <v>2.026333E-3</v>
      </c>
      <c r="E6222" s="1">
        <v>-7.0177480000000001E-4</v>
      </c>
      <c r="F6222" s="1">
        <v>-7.0902919999999998E-4</v>
      </c>
      <c r="G6222" s="1">
        <v>-1.199052E-6</v>
      </c>
      <c r="H6222" s="1">
        <v>-4.6753400000000002E-6</v>
      </c>
      <c r="I6222" s="1">
        <v>4.7218350000000002E-6</v>
      </c>
      <c r="J6222" s="1">
        <v>4.4148039999999998E-6</v>
      </c>
      <c r="K6222" s="1">
        <v>-1.906678E-5</v>
      </c>
      <c r="L6222" s="1">
        <v>-2.9310819999999999E-5</v>
      </c>
    </row>
    <row r="6223" spans="1:12" x14ac:dyDescent="0.25">
      <c r="A6223" s="1">
        <v>-7.4196430000000001E-4</v>
      </c>
      <c r="B6223" s="1">
        <v>-7.5293430000000002E-4</v>
      </c>
      <c r="C6223" s="1">
        <v>2.044344E-3</v>
      </c>
      <c r="D6223" s="1">
        <v>2.0476309999999998E-3</v>
      </c>
      <c r="E6223" s="1">
        <v>-7.1537309999999998E-4</v>
      </c>
      <c r="F6223" s="1">
        <v>-7.2037329999999995E-4</v>
      </c>
      <c r="G6223" s="1">
        <v>2.4557720000000001E-7</v>
      </c>
      <c r="H6223" s="1">
        <v>-2.5245090000000002E-6</v>
      </c>
      <c r="I6223" s="1">
        <v>4.1320399999999998E-6</v>
      </c>
      <c r="J6223" s="1">
        <v>3.0829909999999999E-6</v>
      </c>
      <c r="K6223" s="1">
        <v>-1.8860370000000001E-5</v>
      </c>
      <c r="L6223" s="1">
        <v>-3.167252E-5</v>
      </c>
    </row>
    <row r="6224" spans="1:12" x14ac:dyDescent="0.25">
      <c r="A6224" s="1">
        <v>-7.5337590000000001E-4</v>
      </c>
      <c r="B6224" s="1">
        <v>-7.6430650000000003E-4</v>
      </c>
      <c r="C6224" s="1">
        <v>2.068131E-3</v>
      </c>
      <c r="D6224" s="1">
        <v>2.0738610000000002E-3</v>
      </c>
      <c r="E6224" s="1">
        <v>-7.2288300000000001E-4</v>
      </c>
      <c r="F6224" s="1">
        <v>-7.2929430000000001E-4</v>
      </c>
      <c r="G6224" s="1">
        <v>5.3604439999999999E-6</v>
      </c>
      <c r="H6224" s="1">
        <v>5.0408899999999996E-6</v>
      </c>
      <c r="I6224" s="1">
        <v>3.9699510000000002E-6</v>
      </c>
      <c r="J6224" s="1">
        <v>3.6830160000000002E-6</v>
      </c>
      <c r="K6224" s="1">
        <v>-1.63818E-5</v>
      </c>
      <c r="L6224" s="1">
        <v>-2.6071639999999999E-5</v>
      </c>
    </row>
    <row r="6225" spans="1:12" x14ac:dyDescent="0.25">
      <c r="A6225" s="1">
        <v>-7.6093410000000004E-4</v>
      </c>
      <c r="B6225" s="1">
        <v>-7.7153940000000004E-4</v>
      </c>
      <c r="C6225" s="1">
        <v>2.086301E-3</v>
      </c>
      <c r="D6225" s="1">
        <v>2.0911179999999999E-3</v>
      </c>
      <c r="E6225" s="1">
        <v>-7.2676930000000004E-4</v>
      </c>
      <c r="F6225" s="1">
        <v>-7.3176039999999995E-4</v>
      </c>
      <c r="G6225" s="1">
        <v>1.144408E-5</v>
      </c>
      <c r="H6225" s="1">
        <v>1.4956659999999999E-5</v>
      </c>
      <c r="I6225" s="1">
        <v>2.3751189999999998E-6</v>
      </c>
      <c r="J6225" s="1">
        <v>1.5264629999999999E-6</v>
      </c>
      <c r="K6225" s="1">
        <v>-1.2668769999999999E-5</v>
      </c>
      <c r="L6225" s="1">
        <v>-2.0911550000000001E-5</v>
      </c>
    </row>
    <row r="6226" spans="1:12" x14ac:dyDescent="0.25">
      <c r="A6226" s="1">
        <v>-7.6710069999999997E-4</v>
      </c>
      <c r="B6226" s="1">
        <v>-7.7744269999999996E-4</v>
      </c>
      <c r="C6226" s="1">
        <v>2.1221529999999999E-3</v>
      </c>
      <c r="D6226" s="1">
        <v>2.1267819999999998E-3</v>
      </c>
      <c r="E6226" s="1">
        <v>-7.4256039999999999E-4</v>
      </c>
      <c r="F6226" s="1">
        <v>-7.4735160000000004E-4</v>
      </c>
      <c r="G6226" s="1">
        <v>2.151006E-5</v>
      </c>
      <c r="H6226" s="1">
        <v>3.1011679999999999E-5</v>
      </c>
      <c r="I6226" s="1">
        <v>2.6645640000000001E-6</v>
      </c>
      <c r="J6226" s="1">
        <v>3.011688E-6</v>
      </c>
      <c r="K6226" s="1">
        <v>-4.8921080000000004E-6</v>
      </c>
      <c r="L6226" s="1">
        <v>-9.4476889999999993E-6</v>
      </c>
    </row>
    <row r="6227" spans="1:12" x14ac:dyDescent="0.25">
      <c r="A6227" s="1">
        <v>-7.7781210000000005E-4</v>
      </c>
      <c r="B6227" s="1">
        <v>-7.8846030000000004E-4</v>
      </c>
      <c r="C6227" s="1">
        <v>2.1483100000000001E-3</v>
      </c>
      <c r="D6227" s="1">
        <v>2.1527450000000002E-3</v>
      </c>
      <c r="E6227" s="1">
        <v>-7.5454030000000004E-4</v>
      </c>
      <c r="F6227" s="1">
        <v>-7.5902580000000003E-4</v>
      </c>
      <c r="G6227" s="1">
        <v>2.8913710000000001E-5</v>
      </c>
      <c r="H6227" s="1">
        <v>4.3409789999999998E-5</v>
      </c>
      <c r="I6227" s="1">
        <v>8.1390169999999998E-7</v>
      </c>
      <c r="J6227" s="1">
        <v>1.4621660000000001E-6</v>
      </c>
      <c r="K6227" s="1">
        <v>-3.7129859999999999E-6</v>
      </c>
      <c r="L6227" s="1">
        <v>-2.1947470000000002E-6</v>
      </c>
    </row>
    <row r="6228" spans="1:12" x14ac:dyDescent="0.25">
      <c r="A6228" s="1">
        <v>-7.7527629999999998E-4</v>
      </c>
      <c r="B6228" s="1">
        <v>-7.8609739999999995E-4</v>
      </c>
      <c r="C6228" s="1">
        <v>2.1787339999999999E-3</v>
      </c>
      <c r="D6228" s="1">
        <v>2.1829190000000002E-3</v>
      </c>
      <c r="E6228" s="1">
        <v>-7.7090899999999996E-4</v>
      </c>
      <c r="F6228" s="1">
        <v>-7.7317620000000005E-4</v>
      </c>
      <c r="G6228" s="1">
        <v>4.8090639999999999E-5</v>
      </c>
      <c r="H6228" s="1">
        <v>7.2857349999999995E-5</v>
      </c>
      <c r="I6228" s="1">
        <v>1.1936840000000001E-7</v>
      </c>
      <c r="J6228" s="1">
        <v>5.935178E-7</v>
      </c>
      <c r="K6228" s="1">
        <v>9.2098960000000004E-6</v>
      </c>
      <c r="L6228" s="1">
        <v>1.1949299999999999E-5</v>
      </c>
    </row>
    <row r="6229" spans="1:12" x14ac:dyDescent="0.25">
      <c r="A6229" s="1">
        <v>-7.8270529999999996E-4</v>
      </c>
      <c r="B6229" s="1">
        <v>-7.9502890000000001E-4</v>
      </c>
      <c r="C6229" s="1">
        <v>2.206918E-3</v>
      </c>
      <c r="D6229" s="1">
        <v>2.2140340000000001E-3</v>
      </c>
      <c r="E6229" s="1">
        <v>-7.8698820000000004E-4</v>
      </c>
      <c r="F6229" s="1">
        <v>-7.9080610000000005E-4</v>
      </c>
      <c r="G6229" s="1">
        <v>6.9657129999999996E-5</v>
      </c>
      <c r="H6229" s="1">
        <v>1.028183E-4</v>
      </c>
      <c r="I6229" s="1">
        <v>-7.0978519999999998E-6</v>
      </c>
      <c r="J6229" s="1">
        <v>-5.253469E-6</v>
      </c>
      <c r="K6229" s="1">
        <v>4.7151649999999999E-7</v>
      </c>
      <c r="L6229" s="1">
        <v>4.7482050000000001E-6</v>
      </c>
    </row>
    <row r="6230" spans="1:12" x14ac:dyDescent="0.25">
      <c r="A6230" s="1">
        <v>-7.8768040000000005E-4</v>
      </c>
      <c r="B6230" s="1">
        <v>-7.977336E-4</v>
      </c>
      <c r="C6230" s="1">
        <v>2.2354660000000002E-3</v>
      </c>
      <c r="D6230" s="1">
        <v>2.2371930000000002E-3</v>
      </c>
      <c r="E6230" s="1">
        <v>-8.0527150000000004E-4</v>
      </c>
      <c r="F6230" s="1">
        <v>-8.0671530000000005E-4</v>
      </c>
      <c r="G6230" s="1">
        <v>8.7103349999999993E-5</v>
      </c>
      <c r="H6230" s="1">
        <v>1.304349E-4</v>
      </c>
      <c r="I6230" s="1">
        <v>-5.3107419999999997E-6</v>
      </c>
      <c r="J6230" s="1">
        <v>-7.0458080000000002E-7</v>
      </c>
      <c r="K6230" s="1">
        <v>8.610433E-6</v>
      </c>
      <c r="L6230" s="1">
        <v>1.5704680000000001E-5</v>
      </c>
    </row>
    <row r="6231" spans="1:12" x14ac:dyDescent="0.25">
      <c r="A6231" s="1">
        <v>-7.7901100000000003E-4</v>
      </c>
      <c r="B6231" s="1">
        <v>-7.867471E-4</v>
      </c>
      <c r="C6231" s="1">
        <v>2.2230779999999999E-3</v>
      </c>
      <c r="D6231" s="1">
        <v>2.2212450000000002E-3</v>
      </c>
      <c r="E6231" s="1">
        <v>-8.0152960000000003E-4</v>
      </c>
      <c r="F6231" s="1">
        <v>-8.0030159999999999E-4</v>
      </c>
      <c r="G6231" s="1">
        <v>9.6418860000000003E-5</v>
      </c>
      <c r="H6231" s="1">
        <v>1.428112E-4</v>
      </c>
      <c r="I6231" s="1">
        <v>-2.7347280000000002E-6</v>
      </c>
      <c r="J6231" s="1">
        <v>-9.6208139999999994E-7</v>
      </c>
      <c r="K6231" s="1">
        <v>-5.7937099999999995E-7</v>
      </c>
      <c r="L6231" s="1">
        <v>6.0327929999999999E-7</v>
      </c>
    </row>
    <row r="6232" spans="1:12" x14ac:dyDescent="0.25">
      <c r="A6232" s="1">
        <v>-7.7677560000000004E-4</v>
      </c>
      <c r="B6232" s="1">
        <v>-7.8594690000000002E-4</v>
      </c>
      <c r="C6232" s="1">
        <v>2.2084190000000001E-3</v>
      </c>
      <c r="D6232" s="1">
        <v>2.2068869999999998E-3</v>
      </c>
      <c r="E6232" s="1">
        <v>-7.9499669999999998E-4</v>
      </c>
      <c r="F6232" s="1">
        <v>-7.9655450000000005E-4</v>
      </c>
      <c r="G6232" s="1">
        <v>9.5933109999999999E-5</v>
      </c>
      <c r="H6232" s="1">
        <v>1.4130260000000001E-4</v>
      </c>
      <c r="I6232" s="1">
        <v>-9.1265050000000001E-6</v>
      </c>
      <c r="J6232" s="1">
        <v>-8.7521069999999996E-6</v>
      </c>
      <c r="K6232" s="1">
        <v>7.6296450000000004E-6</v>
      </c>
      <c r="L6232" s="1">
        <v>1.6157359999999999E-5</v>
      </c>
    </row>
    <row r="6233" spans="1:12" x14ac:dyDescent="0.25">
      <c r="A6233" s="1">
        <v>-7.5857029999999996E-4</v>
      </c>
      <c r="B6233" s="1">
        <v>-7.6741600000000004E-4</v>
      </c>
      <c r="C6233" s="1">
        <v>2.1549859999999998E-3</v>
      </c>
      <c r="D6233" s="1">
        <v>2.1550039999999999E-3</v>
      </c>
      <c r="E6233" s="1">
        <v>-7.6045439999999995E-4</v>
      </c>
      <c r="F6233" s="1">
        <v>-7.6171599999999996E-4</v>
      </c>
      <c r="G6233" s="1">
        <v>1.0109420000000001E-4</v>
      </c>
      <c r="H6233" s="1">
        <v>1.506477E-4</v>
      </c>
      <c r="I6233" s="1">
        <v>-3.160121E-6</v>
      </c>
      <c r="J6233" s="1">
        <v>-1.0492719999999999E-7</v>
      </c>
      <c r="K6233" s="1">
        <v>2.182061E-5</v>
      </c>
      <c r="L6233" s="1">
        <v>3.2664160000000002E-5</v>
      </c>
    </row>
    <row r="6234" spans="1:12" x14ac:dyDescent="0.25">
      <c r="A6234" s="1">
        <v>-7.5019270000000002E-4</v>
      </c>
      <c r="B6234" s="1">
        <v>-7.5977919999999999E-4</v>
      </c>
      <c r="C6234" s="1">
        <v>2.098328E-3</v>
      </c>
      <c r="D6234" s="1">
        <v>2.1014089999999998E-3</v>
      </c>
      <c r="E6234" s="1">
        <v>-7.239452E-4</v>
      </c>
      <c r="F6234" s="1">
        <v>-7.3072589999999998E-4</v>
      </c>
      <c r="G6234" s="1">
        <v>8.4555979999999993E-5</v>
      </c>
      <c r="H6234" s="1">
        <v>1.221513E-4</v>
      </c>
      <c r="I6234" s="1">
        <v>-2.9100929999999999E-6</v>
      </c>
      <c r="J6234" s="1">
        <v>-1.778048E-6</v>
      </c>
      <c r="K6234" s="1">
        <v>1.197185E-5</v>
      </c>
      <c r="L6234" s="1">
        <v>2.1798640000000001E-5</v>
      </c>
    </row>
    <row r="6235" spans="1:12" x14ac:dyDescent="0.25">
      <c r="A6235" s="1">
        <v>-7.4957699999999997E-4</v>
      </c>
      <c r="B6235" s="1">
        <v>-7.5799790000000004E-4</v>
      </c>
      <c r="C6235" s="1">
        <v>2.045173E-3</v>
      </c>
      <c r="D6235" s="1">
        <v>2.0484549999999998E-3</v>
      </c>
      <c r="E6235" s="1">
        <v>-6.8873009999999995E-4</v>
      </c>
      <c r="F6235" s="1">
        <v>-6.9864380000000004E-4</v>
      </c>
      <c r="G6235" s="1">
        <v>5.714555E-5</v>
      </c>
      <c r="H6235" s="1">
        <v>8.00065E-5</v>
      </c>
      <c r="I6235" s="1">
        <v>-3.842489E-6</v>
      </c>
      <c r="J6235" s="1">
        <v>-1.853152E-6</v>
      </c>
      <c r="K6235" s="1">
        <v>2.581849E-5</v>
      </c>
      <c r="L6235" s="1">
        <v>3.9784440000000001E-5</v>
      </c>
    </row>
    <row r="6236" spans="1:12" x14ac:dyDescent="0.25">
      <c r="A6236" s="1">
        <v>-7.3888610000000005E-4</v>
      </c>
      <c r="B6236" s="1">
        <v>-7.4607920000000004E-4</v>
      </c>
      <c r="C6236" s="1">
        <v>1.9925440000000002E-3</v>
      </c>
      <c r="D6236" s="1">
        <v>1.9979860000000002E-3</v>
      </c>
      <c r="E6236" s="1">
        <v>-6.5857800000000005E-4</v>
      </c>
      <c r="F6236" s="1">
        <v>-6.7203399999999996E-4</v>
      </c>
      <c r="G6236" s="1">
        <v>3.8604150000000002E-5</v>
      </c>
      <c r="H6236" s="1">
        <v>5.2264269999999998E-5</v>
      </c>
      <c r="I6236" s="1">
        <v>5.8592699999999998E-7</v>
      </c>
      <c r="J6236" s="1">
        <v>1.3252109999999999E-6</v>
      </c>
      <c r="K6236" s="1">
        <v>1.740204E-5</v>
      </c>
      <c r="L6236" s="1">
        <v>2.49127E-5</v>
      </c>
    </row>
    <row r="6237" spans="1:12" x14ac:dyDescent="0.25">
      <c r="A6237" s="1">
        <v>-7.3660559999999997E-4</v>
      </c>
      <c r="B6237" s="1">
        <v>-7.4464819999999995E-4</v>
      </c>
      <c r="C6237" s="1">
        <v>1.9697640000000002E-3</v>
      </c>
      <c r="D6237" s="1">
        <v>1.9768590000000001E-3</v>
      </c>
      <c r="E6237" s="1">
        <v>-6.5096360000000005E-4</v>
      </c>
      <c r="F6237" s="1">
        <v>-6.6564249999999999E-4</v>
      </c>
      <c r="G6237" s="1">
        <v>1.7874230000000001E-5</v>
      </c>
      <c r="H6237" s="1">
        <v>2.2275310000000001E-5</v>
      </c>
      <c r="I6237" s="1">
        <v>-9.1288659999999997E-7</v>
      </c>
      <c r="J6237" s="1">
        <v>-1.620824E-6</v>
      </c>
      <c r="K6237" s="1">
        <v>6.8358699999999997E-6</v>
      </c>
      <c r="L6237" s="1">
        <v>1.058486E-5</v>
      </c>
    </row>
    <row r="6238" spans="1:12" x14ac:dyDescent="0.25">
      <c r="A6238" s="1">
        <v>-7.3323989999999999E-4</v>
      </c>
      <c r="B6238" s="1">
        <v>-7.416139E-4</v>
      </c>
      <c r="C6238" s="1">
        <v>1.962133E-3</v>
      </c>
      <c r="D6238" s="1">
        <v>1.9690969999999999E-3</v>
      </c>
      <c r="E6238" s="1">
        <v>-6.5246450000000001E-4</v>
      </c>
      <c r="F6238" s="1">
        <v>-6.6678630000000004E-4</v>
      </c>
      <c r="G6238" s="1">
        <v>6.0227869999999996E-6</v>
      </c>
      <c r="H6238" s="1">
        <v>6.4289539999999998E-6</v>
      </c>
      <c r="I6238" s="1">
        <v>-9.3154300000000002E-7</v>
      </c>
      <c r="J6238" s="1">
        <v>-2.7987489999999999E-6</v>
      </c>
      <c r="K6238" s="1">
        <v>7.1064530000000002E-6</v>
      </c>
      <c r="L6238" s="1">
        <v>8.7835130000000004E-6</v>
      </c>
    </row>
    <row r="6239" spans="1:12" x14ac:dyDescent="0.25">
      <c r="A6239" s="1">
        <v>-7.3270460000000003E-4</v>
      </c>
      <c r="B6239" s="1">
        <v>-7.4118839999999997E-4</v>
      </c>
      <c r="C6239" s="1">
        <v>1.9681630000000002E-3</v>
      </c>
      <c r="D6239" s="1">
        <v>1.9744760000000002E-3</v>
      </c>
      <c r="E6239" s="1">
        <v>-6.6304459999999999E-4</v>
      </c>
      <c r="F6239" s="1">
        <v>-6.759782E-4</v>
      </c>
      <c r="G6239" s="1">
        <v>1.095317E-6</v>
      </c>
      <c r="H6239" s="1">
        <v>1.202284E-7</v>
      </c>
      <c r="I6239" s="1">
        <v>2.1368E-6</v>
      </c>
      <c r="J6239" s="1">
        <v>1.084202E-6</v>
      </c>
      <c r="K6239" s="1">
        <v>8.0505360000000004E-6</v>
      </c>
      <c r="L6239" s="1">
        <v>1.1226000000000001E-5</v>
      </c>
    </row>
    <row r="6240" spans="1:12" x14ac:dyDescent="0.25">
      <c r="A6240" s="1">
        <v>-7.3215919999999998E-4</v>
      </c>
      <c r="B6240" s="1">
        <v>-7.412896E-4</v>
      </c>
      <c r="C6240" s="1">
        <v>1.97656E-3</v>
      </c>
      <c r="D6240" s="1">
        <v>1.9815179999999998E-3</v>
      </c>
      <c r="E6240" s="1">
        <v>-6.7187729999999997E-4</v>
      </c>
      <c r="F6240" s="1">
        <v>-6.8297720000000004E-4</v>
      </c>
      <c r="G6240" s="1">
        <v>-1.2293240000000001E-6</v>
      </c>
      <c r="H6240" s="1">
        <v>-3.8211419999999996E-6</v>
      </c>
      <c r="I6240" s="1">
        <v>4.5067189999999999E-6</v>
      </c>
      <c r="J6240" s="1">
        <v>3.201906E-6</v>
      </c>
      <c r="K6240" s="1">
        <v>-2.469007E-6</v>
      </c>
      <c r="L6240" s="1">
        <v>-4.9652929999999997E-6</v>
      </c>
    </row>
    <row r="6241" spans="1:12" x14ac:dyDescent="0.25">
      <c r="A6241" s="1">
        <v>-7.326492E-4</v>
      </c>
      <c r="B6241" s="1">
        <v>-7.4251790000000003E-4</v>
      </c>
      <c r="C6241" s="1">
        <v>1.9937169999999999E-3</v>
      </c>
      <c r="D6241" s="1">
        <v>1.99774E-3</v>
      </c>
      <c r="E6241" s="1">
        <v>-6.8829250000000002E-4</v>
      </c>
      <c r="F6241" s="1">
        <v>-6.9709660000000001E-4</v>
      </c>
      <c r="G6241" s="1">
        <v>-2.0159110000000001E-6</v>
      </c>
      <c r="H6241" s="1">
        <v>-4.7984319999999997E-6</v>
      </c>
      <c r="I6241" s="1">
        <v>5.4760429999999999E-6</v>
      </c>
      <c r="J6241" s="1">
        <v>4.4804310000000001E-6</v>
      </c>
      <c r="K6241" s="1">
        <v>-2.087509E-6</v>
      </c>
      <c r="L6241" s="1">
        <v>-2.8351210000000001E-6</v>
      </c>
    </row>
    <row r="6242" spans="1:12" x14ac:dyDescent="0.25">
      <c r="A6242" s="1">
        <v>-7.3282130000000003E-4</v>
      </c>
      <c r="B6242" s="1">
        <v>-7.4362430000000001E-4</v>
      </c>
      <c r="C6242" s="1">
        <v>2.0062159999999999E-3</v>
      </c>
      <c r="D6242" s="1">
        <v>2.0103399999999998E-3</v>
      </c>
      <c r="E6242" s="1">
        <v>-6.9732439999999995E-4</v>
      </c>
      <c r="F6242" s="1">
        <v>-7.0498350000000002E-4</v>
      </c>
      <c r="G6242" s="1">
        <v>-1.9914600000000001E-6</v>
      </c>
      <c r="H6242" s="1">
        <v>-5.4023160000000004E-6</v>
      </c>
      <c r="I6242" s="1">
        <v>6.1925009999999998E-6</v>
      </c>
      <c r="J6242" s="1">
        <v>5.2834229999999997E-6</v>
      </c>
      <c r="K6242" s="1">
        <v>-1.073219E-5</v>
      </c>
      <c r="L6242" s="1">
        <v>-1.6175250000000001E-5</v>
      </c>
    </row>
    <row r="6243" spans="1:12" x14ac:dyDescent="0.25">
      <c r="A6243" s="1">
        <v>-7.3495039999999998E-4</v>
      </c>
      <c r="B6243" s="1">
        <v>-7.4646860000000001E-4</v>
      </c>
      <c r="C6243" s="1">
        <v>2.0268560000000001E-3</v>
      </c>
      <c r="D6243" s="1">
        <v>2.0298299999999998E-3</v>
      </c>
      <c r="E6243" s="1">
        <v>-7.1260180000000005E-4</v>
      </c>
      <c r="F6243" s="1">
        <v>-7.1767840000000005E-4</v>
      </c>
      <c r="G6243" s="1">
        <v>-2.2441470000000001E-7</v>
      </c>
      <c r="H6243" s="1">
        <v>-2.497653E-6</v>
      </c>
      <c r="I6243" s="1">
        <v>5.7578150000000004E-6</v>
      </c>
      <c r="J6243" s="1">
        <v>4.5194000000000003E-6</v>
      </c>
      <c r="K6243" s="1">
        <v>-1.316567E-5</v>
      </c>
      <c r="L6243" s="1">
        <v>-1.9581989999999999E-5</v>
      </c>
    </row>
    <row r="6244" spans="1:12" x14ac:dyDescent="0.25">
      <c r="A6244" s="1">
        <v>-7.3735939999999996E-4</v>
      </c>
      <c r="B6244" s="1">
        <v>-7.4988889999999997E-4</v>
      </c>
      <c r="C6244" s="1">
        <v>2.0379230000000001E-3</v>
      </c>
      <c r="D6244" s="1">
        <v>2.0439719999999998E-3</v>
      </c>
      <c r="E6244" s="1">
        <v>-7.1741260000000005E-4</v>
      </c>
      <c r="F6244" s="1">
        <v>-7.2371429999999997E-4</v>
      </c>
      <c r="G6244" s="1">
        <v>5.6425580000000001E-7</v>
      </c>
      <c r="H6244" s="1">
        <v>-1.19335E-6</v>
      </c>
      <c r="I6244" s="1">
        <v>4.9645230000000001E-6</v>
      </c>
      <c r="J6244" s="1">
        <v>4.3910839999999997E-6</v>
      </c>
      <c r="K6244" s="1">
        <v>-1.7723650000000001E-5</v>
      </c>
      <c r="L6244" s="1">
        <v>-2.4842799999999999E-5</v>
      </c>
    </row>
    <row r="6245" spans="1:12" x14ac:dyDescent="0.25">
      <c r="A6245" s="1">
        <v>-7.3579489999999999E-4</v>
      </c>
      <c r="B6245" s="1">
        <v>-7.4933319999999999E-4</v>
      </c>
      <c r="C6245" s="1">
        <v>2.051761E-3</v>
      </c>
      <c r="D6245" s="1">
        <v>2.0568409999999998E-3</v>
      </c>
      <c r="E6245" s="1">
        <v>-7.2335499999999996E-4</v>
      </c>
      <c r="F6245" s="1">
        <v>-7.2741750000000001E-4</v>
      </c>
      <c r="G6245" s="1">
        <v>1.509334E-6</v>
      </c>
      <c r="H6245" s="1">
        <v>2.8473700000000002E-7</v>
      </c>
      <c r="I6245" s="1">
        <v>4.6299390000000004E-6</v>
      </c>
      <c r="J6245" s="1">
        <v>3.615969E-6</v>
      </c>
      <c r="K6245" s="1">
        <v>-1.3187020000000001E-5</v>
      </c>
      <c r="L6245" s="1">
        <v>-2.0997439999999999E-5</v>
      </c>
    </row>
    <row r="6246" spans="1:12" x14ac:dyDescent="0.25">
      <c r="A6246" s="1">
        <v>-7.4073349999999999E-4</v>
      </c>
      <c r="B6246" s="1">
        <v>-7.550775E-4</v>
      </c>
      <c r="C6246" s="1">
        <v>2.0725040000000002E-3</v>
      </c>
      <c r="D6246" s="1">
        <v>2.0795240000000001E-3</v>
      </c>
      <c r="E6246" s="1">
        <v>-7.3260510000000003E-4</v>
      </c>
      <c r="F6246" s="1">
        <v>-7.3696850000000002E-4</v>
      </c>
      <c r="G6246" s="1">
        <v>6.0934900000000003E-6</v>
      </c>
      <c r="H6246" s="1">
        <v>6.3862500000000001E-6</v>
      </c>
      <c r="I6246" s="1">
        <v>4.4735940000000001E-6</v>
      </c>
      <c r="J6246" s="1">
        <v>4.7328989999999998E-6</v>
      </c>
      <c r="K6246" s="1">
        <v>-1.1635550000000001E-5</v>
      </c>
      <c r="L6246" s="1">
        <v>-1.5347290000000001E-5</v>
      </c>
    </row>
    <row r="6247" spans="1:12" x14ac:dyDescent="0.25">
      <c r="A6247" s="1">
        <v>-7.5058600000000003E-4</v>
      </c>
      <c r="B6247" s="1">
        <v>-7.6440039999999996E-4</v>
      </c>
      <c r="C6247" s="1">
        <v>2.0911940000000002E-3</v>
      </c>
      <c r="D6247" s="1">
        <v>2.098992E-3</v>
      </c>
      <c r="E6247" s="1">
        <v>-7.3296750000000001E-4</v>
      </c>
      <c r="F6247" s="1">
        <v>-7.3805490000000001E-4</v>
      </c>
      <c r="G6247" s="1">
        <v>1.259524E-5</v>
      </c>
      <c r="H6247" s="1">
        <v>1.5754470000000001E-5</v>
      </c>
      <c r="I6247" s="1">
        <v>5.4874680000000004E-6</v>
      </c>
      <c r="J6247" s="1">
        <v>6.5754779999999998E-6</v>
      </c>
      <c r="K6247" s="1">
        <v>-8.5275409999999995E-7</v>
      </c>
      <c r="L6247" s="1">
        <v>-2.3106640000000001E-7</v>
      </c>
    </row>
    <row r="6248" spans="1:12" x14ac:dyDescent="0.25">
      <c r="A6248" s="1">
        <v>-7.5438420000000005E-4</v>
      </c>
      <c r="B6248" s="1">
        <v>-7.6742439999999998E-4</v>
      </c>
      <c r="C6248" s="1">
        <v>2.130196E-3</v>
      </c>
      <c r="D6248" s="1">
        <v>2.135825E-3</v>
      </c>
      <c r="E6248" s="1">
        <v>-7.5538069999999996E-4</v>
      </c>
      <c r="F6248" s="1">
        <v>-7.5707699999999999E-4</v>
      </c>
      <c r="G6248" s="1">
        <v>3.0975069999999999E-5</v>
      </c>
      <c r="H6248" s="1">
        <v>4.2443520000000003E-5</v>
      </c>
      <c r="I6248" s="1">
        <v>9.3694069999999996E-6</v>
      </c>
      <c r="J6248" s="1">
        <v>1.250554E-5</v>
      </c>
      <c r="K6248" s="1">
        <v>1.3744240000000001E-5</v>
      </c>
      <c r="L6248" s="1">
        <v>1.9924770000000001E-5</v>
      </c>
    </row>
    <row r="6249" spans="1:12" x14ac:dyDescent="0.25">
      <c r="A6249" s="1">
        <v>-7.6968010000000005E-4</v>
      </c>
      <c r="B6249" s="1">
        <v>-7.812025E-4</v>
      </c>
      <c r="C6249" s="1">
        <v>2.1621380000000001E-3</v>
      </c>
      <c r="D6249" s="1">
        <v>2.1686140000000001E-3</v>
      </c>
      <c r="E6249" s="1">
        <v>-7.7034300000000005E-4</v>
      </c>
      <c r="F6249" s="1">
        <v>-7.7394530000000005E-4</v>
      </c>
      <c r="G6249" s="1">
        <v>4.7616849999999998E-5</v>
      </c>
      <c r="H6249" s="1">
        <v>6.9278270000000002E-5</v>
      </c>
      <c r="I6249" s="1">
        <v>9.2240140000000001E-6</v>
      </c>
      <c r="J6249" s="1">
        <v>1.614196E-5</v>
      </c>
      <c r="K6249" s="1">
        <v>1.03728E-5</v>
      </c>
      <c r="L6249" s="1">
        <v>1.9491110000000001E-5</v>
      </c>
    </row>
    <row r="6250" spans="1:12" x14ac:dyDescent="0.25">
      <c r="A6250" s="1">
        <v>-7.6264180000000005E-4</v>
      </c>
      <c r="B6250" s="1">
        <v>-7.7205120000000001E-4</v>
      </c>
      <c r="C6250" s="1">
        <v>2.1938069999999999E-3</v>
      </c>
      <c r="D6250" s="1">
        <v>2.1963769999999998E-3</v>
      </c>
      <c r="E6250" s="1">
        <v>-7.9504990000000002E-4</v>
      </c>
      <c r="F6250" s="1">
        <v>-7.9576620000000001E-4</v>
      </c>
      <c r="G6250" s="1">
        <v>7.0858750000000003E-5</v>
      </c>
      <c r="H6250" s="1">
        <v>1.069404E-4</v>
      </c>
      <c r="I6250" s="1">
        <v>1.3631220000000001E-5</v>
      </c>
      <c r="J6250" s="1">
        <v>1.987604E-5</v>
      </c>
      <c r="K6250" s="1">
        <v>1.5818379999999999E-5</v>
      </c>
      <c r="L6250" s="1">
        <v>2.3396559999999999E-5</v>
      </c>
    </row>
    <row r="6251" spans="1:12" x14ac:dyDescent="0.25">
      <c r="A6251" s="1">
        <v>-7.4642090000000001E-4</v>
      </c>
      <c r="B6251" s="1">
        <v>-7.5883750000000001E-4</v>
      </c>
      <c r="C6251" s="1">
        <v>2.2010039999999999E-3</v>
      </c>
      <c r="D6251" s="1">
        <v>2.2051459999999998E-3</v>
      </c>
      <c r="E6251" s="1">
        <v>-8.0794530000000001E-4</v>
      </c>
      <c r="F6251" s="1">
        <v>-8.0592279999999999E-4</v>
      </c>
      <c r="G6251" s="1">
        <v>9.0510949999999998E-5</v>
      </c>
      <c r="H6251" s="1">
        <v>1.341883E-4</v>
      </c>
      <c r="I6251" s="1">
        <v>4.0221720000000003E-6</v>
      </c>
      <c r="J6251" s="1">
        <v>5.2477590000000003E-6</v>
      </c>
      <c r="K6251" s="1">
        <v>-3.2775579999999998E-7</v>
      </c>
      <c r="L6251" s="1">
        <v>1.9501370000000001E-6</v>
      </c>
    </row>
    <row r="6252" spans="1:12" x14ac:dyDescent="0.25">
      <c r="A6252" s="1">
        <v>-7.5291400000000004E-4</v>
      </c>
      <c r="B6252" s="1">
        <v>-7.6575220000000004E-4</v>
      </c>
      <c r="C6252" s="1">
        <v>2.2053670000000002E-3</v>
      </c>
      <c r="D6252" s="1">
        <v>2.210217E-3</v>
      </c>
      <c r="E6252" s="1">
        <v>-8.0686720000000003E-4</v>
      </c>
      <c r="F6252" s="1">
        <v>-8.0884529999999998E-4</v>
      </c>
      <c r="G6252" s="1">
        <v>1.0015889999999999E-4</v>
      </c>
      <c r="H6252" s="1">
        <v>1.5195019999999999E-4</v>
      </c>
      <c r="I6252" s="1">
        <v>-4.2687100000000002E-6</v>
      </c>
      <c r="J6252" s="1">
        <v>-1.9963869999999999E-6</v>
      </c>
      <c r="K6252" s="1">
        <v>2.3181200000000001E-7</v>
      </c>
      <c r="L6252" s="1">
        <v>2.84396E-6</v>
      </c>
    </row>
    <row r="6253" spans="1:12" x14ac:dyDescent="0.25">
      <c r="A6253" s="1">
        <v>-7.4557479999999999E-4</v>
      </c>
      <c r="B6253" s="1">
        <v>-7.5473109999999995E-4</v>
      </c>
      <c r="C6253" s="1">
        <v>2.1723010000000002E-3</v>
      </c>
      <c r="D6253" s="1">
        <v>2.1728089999999999E-3</v>
      </c>
      <c r="E6253" s="1">
        <v>-7.8751380000000005E-4</v>
      </c>
      <c r="F6253" s="1">
        <v>-7.8667709999999998E-4</v>
      </c>
      <c r="G6253" s="1">
        <v>1.045797E-4</v>
      </c>
      <c r="H6253" s="1">
        <v>1.5745099999999999E-4</v>
      </c>
      <c r="I6253" s="1">
        <v>-6.424627E-6</v>
      </c>
      <c r="J6253" s="1">
        <v>-6.7819920000000002E-6</v>
      </c>
      <c r="K6253" s="1">
        <v>-1.265858E-5</v>
      </c>
      <c r="L6253" s="1">
        <v>-1.8228919999999999E-5</v>
      </c>
    </row>
    <row r="6254" spans="1:12" x14ac:dyDescent="0.25">
      <c r="A6254" s="1">
        <v>-7.4381030000000002E-4</v>
      </c>
      <c r="B6254" s="1">
        <v>-7.5287420000000002E-4</v>
      </c>
      <c r="C6254" s="1">
        <v>2.1238849999999998E-3</v>
      </c>
      <c r="D6254" s="1">
        <v>2.124847E-3</v>
      </c>
      <c r="E6254" s="1">
        <v>-7.5233169999999999E-4</v>
      </c>
      <c r="F6254" s="1">
        <v>-7.5777509999999995E-4</v>
      </c>
      <c r="G6254" s="1">
        <v>8.4518069999999998E-5</v>
      </c>
      <c r="H6254" s="1">
        <v>1.210325E-4</v>
      </c>
      <c r="I6254" s="1">
        <v>-1.9196709999999999E-5</v>
      </c>
      <c r="J6254" s="1">
        <v>-2.37076E-5</v>
      </c>
      <c r="K6254" s="1">
        <v>-1.7998619999999999E-5</v>
      </c>
      <c r="L6254" s="1">
        <v>-1.9100070000000002E-5</v>
      </c>
    </row>
    <row r="6255" spans="1:12" x14ac:dyDescent="0.25">
      <c r="A6255" s="1">
        <v>-7.4145869999999998E-4</v>
      </c>
      <c r="B6255" s="1">
        <v>-7.4948739999999999E-4</v>
      </c>
      <c r="C6255" s="1">
        <v>2.0647579999999999E-3</v>
      </c>
      <c r="D6255" s="1">
        <v>2.0684340000000001E-3</v>
      </c>
      <c r="E6255" s="1">
        <v>-7.1114340000000005E-4</v>
      </c>
      <c r="F6255" s="1">
        <v>-7.2014340000000005E-4</v>
      </c>
      <c r="G6255" s="1">
        <v>6.3666710000000006E-5</v>
      </c>
      <c r="H6255" s="1">
        <v>9.0917009999999998E-5</v>
      </c>
      <c r="I6255" s="1">
        <v>-1.7851370000000001E-5</v>
      </c>
      <c r="J6255" s="1">
        <v>-1.9639819999999999E-5</v>
      </c>
      <c r="K6255" s="1">
        <v>2.3643910000000001E-6</v>
      </c>
      <c r="L6255" s="1">
        <v>7.1321330000000001E-6</v>
      </c>
    </row>
    <row r="6256" spans="1:12" x14ac:dyDescent="0.25">
      <c r="A6256" s="1">
        <v>-7.3473609999999997E-4</v>
      </c>
      <c r="B6256" s="1">
        <v>-7.4282079999999999E-4</v>
      </c>
      <c r="C6256" s="1">
        <v>2.019407E-3</v>
      </c>
      <c r="D6256" s="1">
        <v>2.0255479999999998E-3</v>
      </c>
      <c r="E6256" s="1">
        <v>-6.8116930000000002E-4</v>
      </c>
      <c r="F6256" s="1">
        <v>-6.9275610000000003E-4</v>
      </c>
      <c r="G6256" s="1">
        <v>4.8067759999999998E-5</v>
      </c>
      <c r="H6256" s="1">
        <v>6.8350009999999995E-5</v>
      </c>
      <c r="I6256" s="1">
        <v>-1.417347E-5</v>
      </c>
      <c r="J6256" s="1">
        <v>-1.7948679999999998E-5</v>
      </c>
      <c r="K6256" s="1">
        <v>5.3078369999999998E-6</v>
      </c>
      <c r="L6256" s="1">
        <v>7.9011199999999993E-6</v>
      </c>
    </row>
    <row r="6257" spans="1:12" x14ac:dyDescent="0.25">
      <c r="A6257" s="1">
        <v>-7.3641050000000001E-4</v>
      </c>
      <c r="B6257" s="1">
        <v>-7.4523989999999995E-4</v>
      </c>
      <c r="C6257" s="1">
        <v>1.9905449999999998E-3</v>
      </c>
      <c r="D6257" s="1">
        <v>1.997151E-3</v>
      </c>
      <c r="E6257" s="1">
        <v>-6.6314610000000002E-4</v>
      </c>
      <c r="F6257" s="1">
        <v>-6.7630629999999999E-4</v>
      </c>
      <c r="G6257" s="1">
        <v>2.8725409999999998E-5</v>
      </c>
      <c r="H6257" s="1">
        <v>3.8876320000000001E-5</v>
      </c>
      <c r="I6257" s="1">
        <v>-1.126733E-5</v>
      </c>
      <c r="J6257" s="1">
        <v>-1.356713E-5</v>
      </c>
      <c r="K6257" s="1">
        <v>1.3633980000000001E-5</v>
      </c>
      <c r="L6257" s="1">
        <v>2.0284979999999998E-5</v>
      </c>
    </row>
    <row r="6258" spans="1:12" x14ac:dyDescent="0.25">
      <c r="A6258" s="1">
        <v>-7.3380319999999995E-4</v>
      </c>
      <c r="B6258" s="1">
        <v>-7.4186219999999999E-4</v>
      </c>
      <c r="C6258" s="1">
        <v>1.9698430000000002E-3</v>
      </c>
      <c r="D6258" s="1">
        <v>1.9773920000000001E-3</v>
      </c>
      <c r="E6258" s="1">
        <v>-6.5306399999999997E-4</v>
      </c>
      <c r="F6258" s="1">
        <v>-6.6771389999999999E-4</v>
      </c>
      <c r="G6258" s="1">
        <v>1.6890479999999999E-5</v>
      </c>
      <c r="H6258" s="1">
        <v>2.2380669999999999E-5</v>
      </c>
      <c r="I6258" s="1">
        <v>-3.8139040000000001E-6</v>
      </c>
      <c r="J6258" s="1">
        <v>-5.2157309999999997E-6</v>
      </c>
      <c r="K6258" s="1">
        <v>1.4703160000000001E-5</v>
      </c>
      <c r="L6258" s="1">
        <v>1.9370969999999999E-5</v>
      </c>
    </row>
    <row r="6259" spans="1:12" x14ac:dyDescent="0.25">
      <c r="A6259" s="1">
        <v>-7.312016E-4</v>
      </c>
      <c r="B6259" s="1">
        <v>-7.3941869999999995E-4</v>
      </c>
      <c r="C6259" s="1">
        <v>1.9668839999999999E-3</v>
      </c>
      <c r="D6259" s="1">
        <v>1.9736319999999999E-3</v>
      </c>
      <c r="E6259" s="1">
        <v>-6.6146870000000004E-4</v>
      </c>
      <c r="F6259" s="1">
        <v>-6.7550590000000005E-4</v>
      </c>
      <c r="G6259" s="1">
        <v>9.6134439999999992E-7</v>
      </c>
      <c r="H6259" s="1">
        <v>5.3125459999999995E-7</v>
      </c>
      <c r="I6259" s="1">
        <v>1.7731429999999999E-6</v>
      </c>
      <c r="J6259" s="1">
        <v>1.110815E-6</v>
      </c>
      <c r="K6259" s="1">
        <v>2.0799520000000001E-5</v>
      </c>
      <c r="L6259" s="1">
        <v>2.7288659999999999E-5</v>
      </c>
    </row>
    <row r="6260" spans="1:12" x14ac:dyDescent="0.25">
      <c r="A6260" s="1">
        <v>-7.3163060000000003E-4</v>
      </c>
      <c r="B6260" s="1">
        <v>-7.4029830000000001E-4</v>
      </c>
      <c r="C6260" s="1">
        <v>1.9701129999999999E-3</v>
      </c>
      <c r="D6260" s="1">
        <v>1.9755269999999999E-3</v>
      </c>
      <c r="E6260" s="1">
        <v>-6.6603569999999996E-4</v>
      </c>
      <c r="F6260" s="1">
        <v>-6.7889749999999998E-4</v>
      </c>
      <c r="G6260" s="1">
        <v>-2.2855700000000002E-6</v>
      </c>
      <c r="H6260" s="1">
        <v>-4.5480399999999997E-6</v>
      </c>
      <c r="I6260" s="1">
        <v>5.30351E-6</v>
      </c>
      <c r="J6260" s="1">
        <v>4.3017249999999999E-6</v>
      </c>
      <c r="K6260" s="1">
        <v>1.1352949999999999E-5</v>
      </c>
      <c r="L6260" s="1">
        <v>1.3957419999999999E-5</v>
      </c>
    </row>
    <row r="6261" spans="1:12" x14ac:dyDescent="0.25">
      <c r="A6261" s="1">
        <v>-7.3125839999999996E-4</v>
      </c>
      <c r="B6261" s="1">
        <v>-7.4055150000000005E-4</v>
      </c>
      <c r="C6261" s="1">
        <v>1.983369E-3</v>
      </c>
      <c r="D6261" s="1">
        <v>1.9882239999999998E-3</v>
      </c>
      <c r="E6261" s="1">
        <v>-6.7999849999999997E-4</v>
      </c>
      <c r="F6261" s="1">
        <v>-6.9105359999999995E-4</v>
      </c>
      <c r="G6261" s="1">
        <v>-3.3345999999999998E-6</v>
      </c>
      <c r="H6261" s="1">
        <v>-6.2519920000000002E-6</v>
      </c>
      <c r="I6261" s="1">
        <v>7.177888E-6</v>
      </c>
      <c r="J6261" s="1">
        <v>6.603909E-6</v>
      </c>
      <c r="K6261" s="1">
        <v>1.262062E-5</v>
      </c>
      <c r="L6261" s="1">
        <v>1.7702300000000002E-5</v>
      </c>
    </row>
    <row r="6262" spans="1:12" x14ac:dyDescent="0.25">
      <c r="A6262" s="1">
        <v>-7.3065689999999997E-4</v>
      </c>
      <c r="B6262" s="1">
        <v>-7.4106149999999995E-4</v>
      </c>
      <c r="C6262" s="1">
        <v>1.9959040000000002E-3</v>
      </c>
      <c r="D6262" s="1">
        <v>2.0000090000000001E-3</v>
      </c>
      <c r="E6262" s="1">
        <v>-6.9174299999999998E-4</v>
      </c>
      <c r="F6262" s="1">
        <v>-7.0100779999999997E-4</v>
      </c>
      <c r="G6262" s="1">
        <v>-3.3279630000000002E-6</v>
      </c>
      <c r="H6262" s="1">
        <v>-6.8270360000000002E-6</v>
      </c>
      <c r="I6262" s="1">
        <v>8.2854800000000008E-6</v>
      </c>
      <c r="J6262" s="1">
        <v>7.4830740000000001E-6</v>
      </c>
      <c r="K6262" s="1">
        <v>1.996943E-6</v>
      </c>
      <c r="L6262" s="1">
        <v>1.864544E-6</v>
      </c>
    </row>
    <row r="6263" spans="1:12" x14ac:dyDescent="0.25">
      <c r="A6263" s="1">
        <v>-7.3046630000000003E-4</v>
      </c>
      <c r="B6263" s="1">
        <v>-7.4199059999999998E-4</v>
      </c>
      <c r="C6263" s="1">
        <v>2.0136989999999999E-3</v>
      </c>
      <c r="D6263" s="1">
        <v>2.0171809999999998E-3</v>
      </c>
      <c r="E6263" s="1">
        <v>-7.0713120000000002E-4</v>
      </c>
      <c r="F6263" s="1">
        <v>-7.1364979999999996E-4</v>
      </c>
      <c r="G6263" s="1">
        <v>-2.6817640000000002E-6</v>
      </c>
      <c r="H6263" s="1">
        <v>-6.1745839999999997E-6</v>
      </c>
      <c r="I6263" s="1">
        <v>7.2529660000000002E-6</v>
      </c>
      <c r="J6263" s="1">
        <v>6.0562620000000002E-6</v>
      </c>
      <c r="K6263" s="1">
        <v>-5.0298959999999996E-7</v>
      </c>
      <c r="L6263" s="1">
        <v>1.347745E-7</v>
      </c>
    </row>
    <row r="6264" spans="1:12" x14ac:dyDescent="0.25">
      <c r="A6264" s="1">
        <v>-7.303155E-4</v>
      </c>
      <c r="B6264" s="1">
        <v>-7.4322929999999998E-4</v>
      </c>
      <c r="C6264" s="1">
        <v>2.0274759999999998E-3</v>
      </c>
      <c r="D6264" s="1">
        <v>2.0320160000000002E-3</v>
      </c>
      <c r="E6264" s="1">
        <v>-7.1896329999999997E-4</v>
      </c>
      <c r="F6264" s="1">
        <v>-7.2480940000000001E-4</v>
      </c>
      <c r="G6264" s="1">
        <v>-3.510004E-6</v>
      </c>
      <c r="H6264" s="1">
        <v>-8.2427210000000007E-6</v>
      </c>
      <c r="I6264" s="1">
        <v>6.3157119999999998E-6</v>
      </c>
      <c r="J6264" s="1">
        <v>5.2245539999999999E-6</v>
      </c>
      <c r="K6264" s="1">
        <v>-8.0972409999999998E-6</v>
      </c>
      <c r="L6264" s="1">
        <v>-1.062981E-5</v>
      </c>
    </row>
    <row r="6265" spans="1:12" x14ac:dyDescent="0.25">
      <c r="A6265" s="1">
        <v>-7.3220010000000005E-4</v>
      </c>
      <c r="B6265" s="1">
        <v>-7.4578280000000001E-4</v>
      </c>
      <c r="C6265" s="1">
        <v>2.0457919999999998E-3</v>
      </c>
      <c r="D6265" s="1">
        <v>2.0489649999999998E-3</v>
      </c>
      <c r="E6265" s="1">
        <v>-7.3116890000000001E-4</v>
      </c>
      <c r="F6265" s="1">
        <v>-7.3392390000000002E-4</v>
      </c>
      <c r="G6265" s="1">
        <v>-2.10274E-6</v>
      </c>
      <c r="H6265" s="1">
        <v>-6.9197650000000003E-6</v>
      </c>
      <c r="I6265" s="1">
        <v>4.4696719999999998E-6</v>
      </c>
      <c r="J6265" s="1">
        <v>2.641866E-6</v>
      </c>
      <c r="K6265" s="1">
        <v>-1.4064239999999999E-5</v>
      </c>
      <c r="L6265" s="1">
        <v>-1.879676E-5</v>
      </c>
    </row>
    <row r="6266" spans="1:12" x14ac:dyDescent="0.25">
      <c r="A6266" s="1">
        <v>-7.3861870000000004E-4</v>
      </c>
      <c r="B6266" s="1">
        <v>-7.5249430000000003E-4</v>
      </c>
      <c r="C6266" s="1">
        <v>2.0525119999999998E-3</v>
      </c>
      <c r="D6266" s="1">
        <v>2.0590309999999998E-3</v>
      </c>
      <c r="E6266" s="1">
        <v>-7.3100270000000004E-4</v>
      </c>
      <c r="F6266" s="1">
        <v>-7.3600049999999995E-4</v>
      </c>
      <c r="G6266" s="1">
        <v>-2.2268419999999999E-6</v>
      </c>
      <c r="H6266" s="1">
        <v>-6.5116289999999998E-6</v>
      </c>
      <c r="I6266" s="1">
        <v>1.6587389999999999E-6</v>
      </c>
      <c r="J6266" s="1">
        <v>5.4198840000000002E-7</v>
      </c>
      <c r="K6266" s="1">
        <v>-2.0966679999999999E-5</v>
      </c>
      <c r="L6266" s="1">
        <v>-2.6125839999999999E-5</v>
      </c>
    </row>
    <row r="6267" spans="1:12" x14ac:dyDescent="0.25">
      <c r="A6267" s="1">
        <v>-7.4168710000000002E-4</v>
      </c>
      <c r="B6267" s="1">
        <v>-7.5510680000000002E-4</v>
      </c>
      <c r="C6267" s="1">
        <v>2.066334E-3</v>
      </c>
      <c r="D6267" s="1">
        <v>2.0705609999999998E-3</v>
      </c>
      <c r="E6267" s="1">
        <v>-7.2992309999999998E-4</v>
      </c>
      <c r="F6267" s="1">
        <v>-7.3286260000000002E-4</v>
      </c>
      <c r="G6267" s="1">
        <v>-9.4026290000000001E-7</v>
      </c>
      <c r="H6267" s="1">
        <v>-3.200749E-6</v>
      </c>
      <c r="I6267" s="1">
        <v>3.4055860000000001E-6</v>
      </c>
      <c r="J6267" s="1">
        <v>2.2153959999999999E-6</v>
      </c>
      <c r="K6267" s="1">
        <v>-8.9985599999999994E-6</v>
      </c>
      <c r="L6267" s="1">
        <v>-1.291153E-5</v>
      </c>
    </row>
    <row r="6268" spans="1:12" x14ac:dyDescent="0.25">
      <c r="A6268" s="1">
        <v>-7.4214720000000004E-4</v>
      </c>
      <c r="B6268" s="1">
        <v>-7.5699280000000001E-4</v>
      </c>
      <c r="C6268" s="1">
        <v>2.0840609999999999E-3</v>
      </c>
      <c r="D6268" s="1">
        <v>2.0891989999999999E-3</v>
      </c>
      <c r="E6268" s="1">
        <v>-7.4018499999999997E-4</v>
      </c>
      <c r="F6268" s="1">
        <v>-7.4135539999999999E-4</v>
      </c>
      <c r="G6268" s="1">
        <v>6.9388350000000003E-6</v>
      </c>
      <c r="H6268" s="1">
        <v>8.4704579999999997E-6</v>
      </c>
      <c r="I6268" s="1">
        <v>7.3180510000000004E-6</v>
      </c>
      <c r="J6268" s="1">
        <v>8.3183029999999995E-6</v>
      </c>
      <c r="K6268" s="1">
        <v>-4.2129760000000003E-6</v>
      </c>
      <c r="L6268" s="1">
        <v>3.1096519999999999E-7</v>
      </c>
    </row>
    <row r="6269" spans="1:12" x14ac:dyDescent="0.25">
      <c r="A6269" s="1">
        <v>-7.5089350000000004E-4</v>
      </c>
      <c r="B6269" s="1">
        <v>-7.656408E-4</v>
      </c>
      <c r="C6269" s="1">
        <v>2.1029299999999998E-3</v>
      </c>
      <c r="D6269" s="1">
        <v>2.1120620000000001E-3</v>
      </c>
      <c r="E6269" s="1">
        <v>-7.3529249999999997E-4</v>
      </c>
      <c r="F6269" s="1">
        <v>-7.4123039999999998E-4</v>
      </c>
      <c r="G6269" s="1">
        <v>1.5819380000000002E-5</v>
      </c>
      <c r="H6269" s="1">
        <v>2.336789E-5</v>
      </c>
      <c r="I6269" s="1">
        <v>1.344782E-5</v>
      </c>
      <c r="J6269" s="1">
        <v>1.7632619999999999E-5</v>
      </c>
      <c r="K6269" s="1">
        <v>1.390188E-5</v>
      </c>
      <c r="L6269" s="1">
        <v>2.5031680000000002E-5</v>
      </c>
    </row>
    <row r="6270" spans="1:12" x14ac:dyDescent="0.25">
      <c r="A6270" s="1">
        <v>-7.4089329999999995E-4</v>
      </c>
      <c r="B6270" s="1">
        <v>-7.5751400000000004E-4</v>
      </c>
      <c r="C6270" s="1">
        <v>2.154207E-3</v>
      </c>
      <c r="D6270" s="1">
        <v>2.1603210000000002E-3</v>
      </c>
      <c r="E6270" s="1">
        <v>-7.7308889999999999E-4</v>
      </c>
      <c r="F6270" s="1">
        <v>-7.7229480000000003E-4</v>
      </c>
      <c r="G6270" s="1">
        <v>3.4643459999999998E-5</v>
      </c>
      <c r="H6270" s="1">
        <v>5.0562010000000002E-5</v>
      </c>
      <c r="I6270" s="1">
        <v>2.1552750000000001E-5</v>
      </c>
      <c r="J6270" s="1">
        <v>2.5866460000000001E-5</v>
      </c>
      <c r="K6270" s="1">
        <v>3.2032829999999998E-5</v>
      </c>
      <c r="L6270" s="1">
        <v>5.0025680000000003E-5</v>
      </c>
    </row>
    <row r="6271" spans="1:12" x14ac:dyDescent="0.25">
      <c r="A6271" s="1">
        <v>-7.5312760000000002E-4</v>
      </c>
      <c r="B6271" s="1">
        <v>-7.7106419999999998E-4</v>
      </c>
      <c r="C6271" s="1">
        <v>2.190535E-3</v>
      </c>
      <c r="D6271" s="1">
        <v>2.199145E-3</v>
      </c>
      <c r="E6271" s="1">
        <v>-7.9587009999999999E-4</v>
      </c>
      <c r="F6271" s="1">
        <v>-7.9564309999999999E-4</v>
      </c>
      <c r="G6271" s="1">
        <v>5.3235159999999999E-5</v>
      </c>
      <c r="H6271" s="1">
        <v>7.8953380000000001E-5</v>
      </c>
      <c r="I6271" s="1">
        <v>1.8715360000000001E-5</v>
      </c>
      <c r="J6271" s="1">
        <v>2.8094389999999999E-5</v>
      </c>
      <c r="K6271" s="1">
        <v>1.9987799999999999E-5</v>
      </c>
      <c r="L6271" s="1">
        <v>3.5566279999999997E-5</v>
      </c>
    </row>
    <row r="6272" spans="1:12" x14ac:dyDescent="0.25">
      <c r="A6272" s="1">
        <v>-7.7034070000000002E-4</v>
      </c>
      <c r="B6272" s="1">
        <v>-7.8140679999999995E-4</v>
      </c>
      <c r="C6272" s="1">
        <v>2.2199189999999999E-3</v>
      </c>
      <c r="D6272" s="1">
        <v>2.222501E-3</v>
      </c>
      <c r="E6272" s="1">
        <v>-8.1394300000000002E-4</v>
      </c>
      <c r="F6272" s="1">
        <v>-8.1595970000000002E-4</v>
      </c>
      <c r="G6272" s="1">
        <v>8.3492930000000004E-5</v>
      </c>
      <c r="H6272" s="1">
        <v>1.287854E-4</v>
      </c>
      <c r="I6272" s="1">
        <v>2.155433E-5</v>
      </c>
      <c r="J6272" s="1">
        <v>3.4353010000000002E-5</v>
      </c>
      <c r="K6272" s="1">
        <v>7.5950820000000003E-6</v>
      </c>
      <c r="L6272" s="1">
        <v>9.5381559999999992E-6</v>
      </c>
    </row>
    <row r="6273" spans="1:12" x14ac:dyDescent="0.25">
      <c r="A6273" s="1">
        <v>-7.3863740000000002E-4</v>
      </c>
      <c r="B6273" s="1">
        <v>-7.4857440000000003E-4</v>
      </c>
      <c r="C6273" s="1">
        <v>2.1933899999999999E-3</v>
      </c>
      <c r="D6273" s="1">
        <v>2.1910020000000001E-3</v>
      </c>
      <c r="E6273" s="1">
        <v>-8.1257759999999997E-4</v>
      </c>
      <c r="F6273" s="1">
        <v>-8.0726959999999999E-4</v>
      </c>
      <c r="G6273" s="1">
        <v>1.059928E-4</v>
      </c>
      <c r="H6273" s="1">
        <v>1.5660340000000001E-4</v>
      </c>
      <c r="I6273" s="1">
        <v>3.707068E-6</v>
      </c>
      <c r="J6273" s="1">
        <v>4.4079730000000003E-6</v>
      </c>
      <c r="K6273" s="1">
        <v>-3.2212819999999999E-5</v>
      </c>
      <c r="L6273" s="1">
        <v>-4.661849E-5</v>
      </c>
    </row>
    <row r="6274" spans="1:12" x14ac:dyDescent="0.25">
      <c r="A6274" s="1">
        <v>-7.2299300000000001E-4</v>
      </c>
      <c r="B6274" s="1">
        <v>-7.3670699999999997E-4</v>
      </c>
      <c r="C6274" s="1">
        <v>2.1356629999999999E-3</v>
      </c>
      <c r="D6274" s="1">
        <v>2.1406110000000002E-3</v>
      </c>
      <c r="E6274" s="1">
        <v>-7.7130120000000002E-4</v>
      </c>
      <c r="F6274" s="1">
        <v>-7.7659859999999997E-4</v>
      </c>
      <c r="G6274" s="1">
        <v>1.00893E-4</v>
      </c>
      <c r="H6274" s="1">
        <v>1.4564840000000001E-4</v>
      </c>
      <c r="I6274" s="1">
        <v>-2.4397309999999998E-5</v>
      </c>
      <c r="J6274" s="1">
        <v>-3.0108269999999999E-5</v>
      </c>
      <c r="K6274" s="1">
        <v>-4.5219110000000003E-5</v>
      </c>
      <c r="L6274" s="1">
        <v>-5.571939E-5</v>
      </c>
    </row>
    <row r="6275" spans="1:12" x14ac:dyDescent="0.25">
      <c r="A6275" s="1">
        <v>-7.1909160000000003E-4</v>
      </c>
      <c r="B6275" s="1">
        <v>-7.3246789999999997E-4</v>
      </c>
      <c r="C6275" s="1">
        <v>2.0678110000000001E-3</v>
      </c>
      <c r="D6275" s="1">
        <v>2.0804439999999999E-3</v>
      </c>
      <c r="E6275" s="1">
        <v>-7.2456319999999997E-4</v>
      </c>
      <c r="F6275" s="1">
        <v>-7.3391190000000005E-4</v>
      </c>
      <c r="G6275" s="1">
        <v>8.3913680000000001E-5</v>
      </c>
      <c r="H6275" s="1">
        <v>1.2516289999999999E-4</v>
      </c>
      <c r="I6275" s="1">
        <v>-2.9070019999999999E-5</v>
      </c>
      <c r="J6275" s="1">
        <v>-3.5375949999999998E-5</v>
      </c>
      <c r="K6275" s="1">
        <v>-3.1250510000000002E-5</v>
      </c>
      <c r="L6275" s="1">
        <v>-4.0991020000000002E-5</v>
      </c>
    </row>
    <row r="6276" spans="1:12" x14ac:dyDescent="0.25">
      <c r="A6276" s="1">
        <v>-7.1909389999999995E-4</v>
      </c>
      <c r="B6276" s="1">
        <v>-7.3173390000000002E-4</v>
      </c>
      <c r="C6276" s="1">
        <v>2.0260669999999999E-3</v>
      </c>
      <c r="D6276" s="1">
        <v>2.037811E-3</v>
      </c>
      <c r="E6276" s="1">
        <v>-6.9447279999999996E-4</v>
      </c>
      <c r="F6276" s="1">
        <v>-7.0537300000000002E-4</v>
      </c>
      <c r="G6276" s="1">
        <v>5.8896430000000003E-5</v>
      </c>
      <c r="H6276" s="1">
        <v>8.7615160000000005E-5</v>
      </c>
      <c r="I6276" s="1">
        <v>-3.0046460000000002E-5</v>
      </c>
      <c r="J6276" s="1">
        <v>-3.9765850000000001E-5</v>
      </c>
      <c r="K6276" s="1">
        <v>-1.4207529999999999E-5</v>
      </c>
      <c r="L6276" s="1">
        <v>-2.0110850000000001E-5</v>
      </c>
    </row>
    <row r="6277" spans="1:12" x14ac:dyDescent="0.25">
      <c r="A6277" s="1">
        <v>-7.2583499999999998E-4</v>
      </c>
      <c r="B6277" s="1">
        <v>-7.3676519999999997E-4</v>
      </c>
      <c r="C6277" s="1">
        <v>1.997258E-3</v>
      </c>
      <c r="D6277" s="1">
        <v>2.0060719999999998E-3</v>
      </c>
      <c r="E6277" s="1">
        <v>-6.7685E-4</v>
      </c>
      <c r="F6277" s="1">
        <v>-6.890733E-4</v>
      </c>
      <c r="G6277" s="1">
        <v>3.441304E-5</v>
      </c>
      <c r="H6277" s="1">
        <v>4.9106749999999999E-5</v>
      </c>
      <c r="I6277" s="1">
        <v>-2.134888E-5</v>
      </c>
      <c r="J6277" s="1">
        <v>-2.6119710000000001E-5</v>
      </c>
      <c r="K6277" s="1">
        <v>6.8083069999999997E-6</v>
      </c>
      <c r="L6277" s="1">
        <v>1.1884760000000001E-5</v>
      </c>
    </row>
    <row r="6278" spans="1:12" x14ac:dyDescent="0.25">
      <c r="A6278" s="1">
        <v>-7.2719340000000003E-4</v>
      </c>
      <c r="B6278" s="1">
        <v>-7.3624699999999999E-4</v>
      </c>
      <c r="C6278" s="1">
        <v>1.977515E-3</v>
      </c>
      <c r="D6278" s="1">
        <v>1.9864150000000001E-3</v>
      </c>
      <c r="E6278" s="1">
        <v>-6.6375090000000004E-4</v>
      </c>
      <c r="F6278" s="1">
        <v>-6.7776710000000005E-4</v>
      </c>
      <c r="G6278" s="1">
        <v>1.893102E-5</v>
      </c>
      <c r="H6278" s="1">
        <v>2.7407210000000001E-5</v>
      </c>
      <c r="I6278" s="1">
        <v>-1.1751139999999999E-5</v>
      </c>
      <c r="J6278" s="1">
        <v>-1.5118209999999999E-5</v>
      </c>
      <c r="K6278" s="1">
        <v>1.3179009999999999E-5</v>
      </c>
      <c r="L6278" s="1">
        <v>1.6403380000000002E-5</v>
      </c>
    </row>
    <row r="6279" spans="1:12" x14ac:dyDescent="0.25">
      <c r="A6279" s="1">
        <v>-7.3072990000000004E-4</v>
      </c>
      <c r="B6279" s="1">
        <v>-7.3933919999999995E-4</v>
      </c>
      <c r="C6279" s="1">
        <v>1.9658570000000001E-3</v>
      </c>
      <c r="D6279" s="1">
        <v>1.972587E-3</v>
      </c>
      <c r="E6279" s="1">
        <v>-6.5655580000000002E-4</v>
      </c>
      <c r="F6279" s="1">
        <v>-6.7039629999999996E-4</v>
      </c>
      <c r="G6279" s="1">
        <v>7.1455340000000001E-6</v>
      </c>
      <c r="H6279" s="1">
        <v>9.3027210000000007E-6</v>
      </c>
      <c r="I6279" s="1">
        <v>-5.8930229999999997E-6</v>
      </c>
      <c r="J6279" s="1">
        <v>-8.3643330000000008E-6</v>
      </c>
      <c r="K6279" s="1">
        <v>1.6599000000000002E-5</v>
      </c>
      <c r="L6279" s="1">
        <v>2.219509E-5</v>
      </c>
    </row>
    <row r="6280" spans="1:12" x14ac:dyDescent="0.25">
      <c r="A6280" s="1">
        <v>-7.3081929999999995E-4</v>
      </c>
      <c r="B6280" s="1">
        <v>-7.3877779999999998E-4</v>
      </c>
      <c r="C6280" s="1">
        <v>1.969658E-3</v>
      </c>
      <c r="D6280" s="1">
        <v>1.9742100000000001E-3</v>
      </c>
      <c r="E6280" s="1">
        <v>-6.6886850000000004E-4</v>
      </c>
      <c r="F6280" s="1">
        <v>-6.8204509999999997E-4</v>
      </c>
      <c r="G6280" s="1">
        <v>-6.2276110000000004E-6</v>
      </c>
      <c r="H6280" s="1">
        <v>-8.8102340000000005E-6</v>
      </c>
      <c r="I6280" s="1">
        <v>6.952366E-6</v>
      </c>
      <c r="J6280" s="1">
        <v>7.516263E-6</v>
      </c>
      <c r="K6280" s="1">
        <v>2.153466E-5</v>
      </c>
      <c r="L6280" s="1">
        <v>2.8790949999999999E-5</v>
      </c>
    </row>
    <row r="6281" spans="1:12" x14ac:dyDescent="0.25">
      <c r="A6281" s="1">
        <v>-7.3060279999999996E-4</v>
      </c>
      <c r="B6281" s="1">
        <v>-7.3903149999999997E-4</v>
      </c>
      <c r="C6281" s="1">
        <v>1.9795279999999999E-3</v>
      </c>
      <c r="D6281" s="1">
        <v>1.9842779999999999E-3</v>
      </c>
      <c r="E6281" s="1">
        <v>-6.7898739999999996E-4</v>
      </c>
      <c r="F6281" s="1">
        <v>-6.9158220000000001E-4</v>
      </c>
      <c r="G6281" s="1">
        <v>-6.5840400000000002E-6</v>
      </c>
      <c r="H6281" s="1">
        <v>-1.0250179999999999E-5</v>
      </c>
      <c r="I6281" s="1">
        <v>1.009661E-5</v>
      </c>
      <c r="J6281" s="1">
        <v>1.1164229999999999E-5</v>
      </c>
      <c r="K6281" s="1">
        <v>2.523134E-5</v>
      </c>
      <c r="L6281" s="1">
        <v>3.4501220000000002E-5</v>
      </c>
    </row>
    <row r="6282" spans="1:12" x14ac:dyDescent="0.25">
      <c r="A6282" s="1">
        <v>-7.3068320000000005E-4</v>
      </c>
      <c r="B6282" s="1">
        <v>-7.4010180000000001E-4</v>
      </c>
      <c r="C6282" s="1">
        <v>1.9887419999999999E-3</v>
      </c>
      <c r="D6282" s="1">
        <v>1.9924550000000002E-3</v>
      </c>
      <c r="E6282" s="1">
        <v>-6.8716320000000003E-4</v>
      </c>
      <c r="F6282" s="1">
        <v>-6.9814900000000001E-4</v>
      </c>
      <c r="G6282" s="1">
        <v>-5.4316940000000003E-6</v>
      </c>
      <c r="H6282" s="1">
        <v>-8.9110660000000004E-6</v>
      </c>
      <c r="I6282" s="1">
        <v>1.114247E-5</v>
      </c>
      <c r="J6282" s="1">
        <v>1.1560069999999999E-5</v>
      </c>
      <c r="K6282" s="1">
        <v>1.4160690000000001E-5</v>
      </c>
      <c r="L6282" s="1">
        <v>1.8882600000000001E-5</v>
      </c>
    </row>
    <row r="6283" spans="1:12" x14ac:dyDescent="0.25">
      <c r="A6283" s="1">
        <v>-7.2994140000000004E-4</v>
      </c>
      <c r="B6283" s="1">
        <v>-7.4050889999999995E-4</v>
      </c>
      <c r="C6283" s="1">
        <v>2.003768E-3</v>
      </c>
      <c r="D6283" s="1">
        <v>2.0074210000000001E-3</v>
      </c>
      <c r="E6283" s="1">
        <v>-6.9996100000000003E-4</v>
      </c>
      <c r="F6283" s="1">
        <v>-7.0875449999999998E-4</v>
      </c>
      <c r="G6283" s="1">
        <v>-4.5181540000000002E-6</v>
      </c>
      <c r="H6283" s="1">
        <v>-8.2806149999999993E-6</v>
      </c>
      <c r="I6283" s="1">
        <v>9.8248150000000006E-6</v>
      </c>
      <c r="J6283" s="1">
        <v>9.3443460000000005E-6</v>
      </c>
      <c r="K6283" s="1">
        <v>1.5249389999999999E-5</v>
      </c>
      <c r="L6283" s="1">
        <v>2.2659200000000002E-5</v>
      </c>
    </row>
    <row r="6284" spans="1:12" x14ac:dyDescent="0.25">
      <c r="A6284" s="1">
        <v>-7.2923390000000001E-4</v>
      </c>
      <c r="B6284" s="1">
        <v>-7.4139550000000001E-4</v>
      </c>
      <c r="C6284" s="1">
        <v>2.0212120000000001E-3</v>
      </c>
      <c r="D6284" s="1">
        <v>2.0248029999999999E-3</v>
      </c>
      <c r="E6284" s="1">
        <v>-7.1710019999999999E-4</v>
      </c>
      <c r="F6284" s="1">
        <v>-7.2418540000000005E-4</v>
      </c>
      <c r="G6284" s="1">
        <v>-3.7598820000000001E-6</v>
      </c>
      <c r="H6284" s="1">
        <v>-7.803359E-6</v>
      </c>
      <c r="I6284" s="1">
        <v>8.9869250000000004E-6</v>
      </c>
      <c r="J6284" s="1">
        <v>8.2851930000000008E-6</v>
      </c>
      <c r="K6284" s="1">
        <v>5.6679959999999997E-6</v>
      </c>
      <c r="L6284" s="1">
        <v>8.7983190000000004E-6</v>
      </c>
    </row>
    <row r="6285" spans="1:12" x14ac:dyDescent="0.25">
      <c r="A6285" s="1">
        <v>-7.2818540000000004E-4</v>
      </c>
      <c r="B6285" s="1">
        <v>-7.4165220000000005E-4</v>
      </c>
      <c r="C6285" s="1">
        <v>2.0377009999999998E-3</v>
      </c>
      <c r="D6285" s="1">
        <v>2.0410760000000002E-3</v>
      </c>
      <c r="E6285" s="1">
        <v>-7.3016040000000002E-4</v>
      </c>
      <c r="F6285" s="1">
        <v>-7.3405059999999997E-4</v>
      </c>
      <c r="G6285" s="1">
        <v>-1.557465E-6</v>
      </c>
      <c r="H6285" s="1">
        <v>-4.8313629999999996E-6</v>
      </c>
      <c r="I6285" s="1">
        <v>5.3973869999999996E-6</v>
      </c>
      <c r="J6285" s="1">
        <v>3.4280340000000001E-6</v>
      </c>
      <c r="K6285" s="1">
        <v>-1.21942E-6</v>
      </c>
      <c r="L6285" s="1">
        <v>2.2013060000000001E-7</v>
      </c>
    </row>
    <row r="6286" spans="1:12" x14ac:dyDescent="0.25">
      <c r="A6286" s="1">
        <v>-7.2482760000000003E-4</v>
      </c>
      <c r="B6286" s="1">
        <v>-7.4041220000000004E-4</v>
      </c>
      <c r="C6286" s="1">
        <v>2.0503819999999999E-3</v>
      </c>
      <c r="D6286" s="1">
        <v>2.0558339999999999E-3</v>
      </c>
      <c r="E6286" s="1">
        <v>-7.4478149999999998E-4</v>
      </c>
      <c r="F6286" s="1">
        <v>-7.4805249999999998E-4</v>
      </c>
      <c r="G6286" s="1">
        <v>-2.8444659999999999E-6</v>
      </c>
      <c r="H6286" s="1">
        <v>-6.5182760000000001E-6</v>
      </c>
      <c r="I6286" s="1">
        <v>2.4876909999999999E-6</v>
      </c>
      <c r="J6286" s="1">
        <v>4.9426129999999998E-7</v>
      </c>
      <c r="K6286" s="1">
        <v>-8.3185770000000007E-6</v>
      </c>
      <c r="L6286" s="1">
        <v>-8.7799179999999996E-6</v>
      </c>
    </row>
    <row r="6287" spans="1:12" x14ac:dyDescent="0.25">
      <c r="A6287" s="1">
        <v>-7.2177389999999997E-4</v>
      </c>
      <c r="B6287" s="1">
        <v>-7.38541E-4</v>
      </c>
      <c r="C6287" s="1">
        <v>2.0648929999999999E-3</v>
      </c>
      <c r="D6287" s="1">
        <v>2.0696870000000002E-3</v>
      </c>
      <c r="E6287" s="1">
        <v>-7.5613959999999995E-4</v>
      </c>
      <c r="F6287" s="1">
        <v>-7.5605180000000004E-4</v>
      </c>
      <c r="G6287" s="1">
        <v>6.3400349999999998E-8</v>
      </c>
      <c r="H6287" s="1">
        <v>-4.1967099999999998E-6</v>
      </c>
      <c r="I6287" s="1">
        <v>-3.3241209999999999E-7</v>
      </c>
      <c r="J6287" s="1">
        <v>-4.0250530000000004E-6</v>
      </c>
      <c r="K6287" s="1">
        <v>-2.155874E-5</v>
      </c>
      <c r="L6287" s="1">
        <v>-2.7380819999999999E-5</v>
      </c>
    </row>
    <row r="6288" spans="1:12" x14ac:dyDescent="0.25">
      <c r="A6288" s="1">
        <v>-7.2575150000000002E-4</v>
      </c>
      <c r="B6288" s="1">
        <v>-7.4426099999999997E-4</v>
      </c>
      <c r="C6288" s="1">
        <v>2.0501069999999998E-3</v>
      </c>
      <c r="D6288" s="1">
        <v>2.0601920000000002E-3</v>
      </c>
      <c r="E6288" s="1">
        <v>-7.3937269999999999E-4</v>
      </c>
      <c r="F6288" s="1">
        <v>-7.4296829999999999E-4</v>
      </c>
      <c r="G6288" s="1">
        <v>-3.9299280000000002E-6</v>
      </c>
      <c r="H6288" s="1">
        <v>-1.0377149999999999E-5</v>
      </c>
      <c r="I6288" s="1">
        <v>-6.2564400000000002E-6</v>
      </c>
      <c r="J6288" s="1">
        <v>-9.169008E-6</v>
      </c>
      <c r="K6288" s="1">
        <v>-2.9804889999999999E-5</v>
      </c>
      <c r="L6288" s="1">
        <v>-3.5563099999999998E-5</v>
      </c>
    </row>
    <row r="6289" spans="1:12" x14ac:dyDescent="0.25">
      <c r="A6289" s="1">
        <v>-7.3788320000000001E-4</v>
      </c>
      <c r="B6289" s="1">
        <v>-7.5354100000000004E-4</v>
      </c>
      <c r="C6289" s="1">
        <v>2.0680300000000002E-3</v>
      </c>
      <c r="D6289" s="1">
        <v>2.0729979999999999E-3</v>
      </c>
      <c r="E6289" s="1">
        <v>-7.2769879999999999E-4</v>
      </c>
      <c r="F6289" s="1">
        <v>-7.2909410000000004E-4</v>
      </c>
      <c r="G6289" s="1">
        <v>-1.0808659999999999E-5</v>
      </c>
      <c r="H6289" s="1">
        <v>-1.7392320000000001E-5</v>
      </c>
      <c r="I6289" s="1">
        <v>-3.5547290000000002E-6</v>
      </c>
      <c r="J6289" s="1">
        <v>-5.984344E-6</v>
      </c>
      <c r="K6289" s="1">
        <v>-1.016657E-6</v>
      </c>
      <c r="L6289" s="1">
        <v>-5.8043169999999999E-7</v>
      </c>
    </row>
    <row r="6290" spans="1:12" x14ac:dyDescent="0.25">
      <c r="A6290" s="1">
        <v>-7.441196E-4</v>
      </c>
      <c r="B6290" s="1">
        <v>-7.604094E-4</v>
      </c>
      <c r="C6290" s="1">
        <v>2.0967920000000001E-3</v>
      </c>
      <c r="D6290" s="1">
        <v>2.1024910000000002E-3</v>
      </c>
      <c r="E6290" s="1">
        <v>-7.4482859999999999E-4</v>
      </c>
      <c r="F6290" s="1">
        <v>-7.4190819999999996E-4</v>
      </c>
      <c r="G6290" s="1">
        <v>-4.522449E-6</v>
      </c>
      <c r="H6290" s="1">
        <v>-7.516741E-6</v>
      </c>
      <c r="I6290" s="1">
        <v>1.269585E-5</v>
      </c>
      <c r="J6290" s="1">
        <v>1.567609E-5</v>
      </c>
      <c r="K6290" s="1">
        <v>1.1114000000000001E-5</v>
      </c>
      <c r="L6290" s="1">
        <v>3.0434450000000001E-5</v>
      </c>
    </row>
    <row r="6291" spans="1:12" x14ac:dyDescent="0.25">
      <c r="A6291" s="1">
        <v>-7.6780629999999999E-4</v>
      </c>
      <c r="B6291" s="1">
        <v>-7.8039600000000004E-4</v>
      </c>
      <c r="C6291" s="1">
        <v>2.1284659999999999E-3</v>
      </c>
      <c r="D6291" s="1">
        <v>2.1420279999999998E-3</v>
      </c>
      <c r="E6291" s="1">
        <v>-7.4150910000000004E-4</v>
      </c>
      <c r="F6291" s="1">
        <v>-7.4973559999999995E-4</v>
      </c>
      <c r="G6291" s="1">
        <v>3.8589340000000003E-5</v>
      </c>
      <c r="H6291" s="1">
        <v>5.8704130000000001E-5</v>
      </c>
      <c r="I6291" s="1">
        <v>3.806777E-5</v>
      </c>
      <c r="J6291" s="1">
        <v>5.4579549999999998E-5</v>
      </c>
      <c r="K6291" s="1">
        <v>3.7934829999999997E-5</v>
      </c>
      <c r="L6291" s="1">
        <v>6.2732639999999999E-5</v>
      </c>
    </row>
    <row r="6292" spans="1:12" x14ac:dyDescent="0.25">
      <c r="A6292" s="1">
        <v>-7.4499039999999998E-4</v>
      </c>
      <c r="B6292" s="1">
        <v>-7.5475770000000002E-4</v>
      </c>
      <c r="C6292" s="1">
        <v>2.2074849999999999E-3</v>
      </c>
      <c r="D6292" s="1">
        <v>2.2123149999999999E-3</v>
      </c>
      <c r="E6292" s="1">
        <v>-8.0558500000000005E-4</v>
      </c>
      <c r="F6292" s="1">
        <v>-8.0409019999999999E-4</v>
      </c>
      <c r="G6292" s="1">
        <v>1.004647E-4</v>
      </c>
      <c r="H6292" s="1">
        <v>1.507616E-4</v>
      </c>
      <c r="I6292" s="1">
        <v>4.6935099999999997E-5</v>
      </c>
      <c r="J6292" s="1">
        <v>5.930623E-5</v>
      </c>
      <c r="K6292" s="1">
        <v>3.6833399999999999E-5</v>
      </c>
      <c r="L6292" s="1">
        <v>5.0520370000000003E-5</v>
      </c>
    </row>
    <row r="6293" spans="1:12" x14ac:dyDescent="0.25">
      <c r="A6293" s="1">
        <v>-6.8562549999999999E-4</v>
      </c>
      <c r="B6293" s="1">
        <v>-7.0487450000000004E-4</v>
      </c>
      <c r="C6293" s="1">
        <v>2.210858E-3</v>
      </c>
      <c r="D6293" s="1">
        <v>2.2174159999999998E-3</v>
      </c>
      <c r="E6293" s="1">
        <v>-8.3389939999999995E-4</v>
      </c>
      <c r="F6293" s="1">
        <v>-8.2325189999999998E-4</v>
      </c>
      <c r="G6293" s="1">
        <v>1.215678E-4</v>
      </c>
      <c r="H6293" s="1">
        <v>1.802161E-4</v>
      </c>
      <c r="I6293" s="1">
        <v>1.5598220000000001E-5</v>
      </c>
      <c r="J6293" s="1">
        <v>1.4875920000000001E-5</v>
      </c>
      <c r="K6293" s="1">
        <v>-2.8479260000000001E-5</v>
      </c>
      <c r="L6293" s="1">
        <v>-3.3533569999999998E-5</v>
      </c>
    </row>
    <row r="6294" spans="1:12" x14ac:dyDescent="0.25">
      <c r="A6294" s="1">
        <v>-6.835767E-4</v>
      </c>
      <c r="B6294" s="1">
        <v>-7.0290700000000001E-4</v>
      </c>
      <c r="C6294" s="1">
        <v>2.1468379999999999E-3</v>
      </c>
      <c r="D6294" s="1">
        <v>2.1598580000000002E-3</v>
      </c>
      <c r="E6294" s="1">
        <v>-7.8826120000000002E-4</v>
      </c>
      <c r="F6294" s="1">
        <v>-7.9533649999999996E-4</v>
      </c>
      <c r="G6294" s="1">
        <v>1.2453400000000001E-4</v>
      </c>
      <c r="H6294" s="1">
        <v>1.8517849999999999E-4</v>
      </c>
      <c r="I6294" s="1">
        <v>-1.7194589999999999E-5</v>
      </c>
      <c r="J6294" s="1">
        <v>-1.9816860000000001E-5</v>
      </c>
      <c r="K6294" s="1">
        <v>-7.3175109999999997E-5</v>
      </c>
      <c r="L6294" s="1">
        <v>-9.23398E-5</v>
      </c>
    </row>
    <row r="6295" spans="1:12" x14ac:dyDescent="0.25">
      <c r="A6295" s="1">
        <v>-6.8604289999999997E-4</v>
      </c>
      <c r="B6295" s="1">
        <v>-7.00255E-4</v>
      </c>
      <c r="C6295" s="1">
        <v>2.041986E-3</v>
      </c>
      <c r="D6295" s="1">
        <v>2.0606890000000001E-3</v>
      </c>
      <c r="E6295" s="1">
        <v>-7.1886330000000003E-4</v>
      </c>
      <c r="F6295" s="1">
        <v>-7.2905539999999997E-4</v>
      </c>
      <c r="G6295" s="1">
        <v>8.9339419999999995E-5</v>
      </c>
      <c r="H6295" s="1">
        <v>1.3626910000000001E-4</v>
      </c>
      <c r="I6295" s="1">
        <v>-3.4955620000000003E-5</v>
      </c>
      <c r="J6295" s="1">
        <v>-4.5035779999999999E-5</v>
      </c>
      <c r="K6295" s="1">
        <v>-6.9980439999999994E-5</v>
      </c>
      <c r="L6295" s="1">
        <v>-9.7545109999999996E-5</v>
      </c>
    </row>
    <row r="6296" spans="1:12" x14ac:dyDescent="0.25">
      <c r="A6296" s="1">
        <v>-6.9330499999999996E-4</v>
      </c>
      <c r="B6296" s="1">
        <v>-7.0404029999999995E-4</v>
      </c>
      <c r="C6296" s="1">
        <v>1.99775E-3</v>
      </c>
      <c r="D6296" s="1">
        <v>2.0090960000000001E-3</v>
      </c>
      <c r="E6296" s="1">
        <v>-6.9044419999999998E-4</v>
      </c>
      <c r="F6296" s="1">
        <v>-7.0183189999999996E-4</v>
      </c>
      <c r="G6296" s="1">
        <v>5.0430480000000003E-5</v>
      </c>
      <c r="H6296" s="1">
        <v>7.8758150000000004E-5</v>
      </c>
      <c r="I6296" s="1">
        <v>-3.642504E-5</v>
      </c>
      <c r="J6296" s="1">
        <v>-4.9576449999999999E-5</v>
      </c>
      <c r="K6296" s="1">
        <v>-2.4489170000000001E-5</v>
      </c>
      <c r="L6296" s="1">
        <v>-3.576063E-5</v>
      </c>
    </row>
    <row r="6297" spans="1:12" x14ac:dyDescent="0.25">
      <c r="A6297" s="1">
        <v>-7.0579050000000004E-4</v>
      </c>
      <c r="B6297" s="1">
        <v>-7.1544899999999995E-4</v>
      </c>
      <c r="C6297" s="1">
        <v>1.9873040000000001E-3</v>
      </c>
      <c r="D6297" s="1">
        <v>1.9961419999999998E-3</v>
      </c>
      <c r="E6297" s="1">
        <v>-6.9089620000000005E-4</v>
      </c>
      <c r="F6297" s="1">
        <v>-7.0261249999999998E-4</v>
      </c>
      <c r="G6297" s="1">
        <v>3.0133190000000001E-5</v>
      </c>
      <c r="H6297" s="1">
        <v>4.5782370000000002E-5</v>
      </c>
      <c r="I6297" s="1">
        <v>-2.4831880000000001E-5</v>
      </c>
      <c r="J6297" s="1">
        <v>-3.1638019999999999E-5</v>
      </c>
      <c r="K6297" s="1">
        <v>5.9997480000000004E-7</v>
      </c>
      <c r="L6297" s="1">
        <v>3.6726819999999999E-6</v>
      </c>
    </row>
    <row r="6298" spans="1:12" x14ac:dyDescent="0.25">
      <c r="A6298" s="1">
        <v>-7.1440640000000003E-4</v>
      </c>
      <c r="B6298" s="1">
        <v>-7.2404860000000002E-4</v>
      </c>
      <c r="C6298" s="1">
        <v>1.9744530000000001E-3</v>
      </c>
      <c r="D6298" s="1">
        <v>1.98533E-3</v>
      </c>
      <c r="E6298" s="1">
        <v>-6.7464580000000003E-4</v>
      </c>
      <c r="F6298" s="1">
        <v>-6.8845229999999998E-4</v>
      </c>
      <c r="G6298" s="1">
        <v>1.1863400000000001E-5</v>
      </c>
      <c r="H6298" s="1">
        <v>2.08242E-5</v>
      </c>
      <c r="I6298" s="1">
        <v>-1.828788E-5</v>
      </c>
      <c r="J6298" s="1">
        <v>-2.3748980000000001E-5</v>
      </c>
      <c r="K6298" s="1">
        <v>6.4578799999999999E-6</v>
      </c>
      <c r="L6298" s="1">
        <v>5.2050729999999998E-6</v>
      </c>
    </row>
    <row r="6299" spans="1:12" x14ac:dyDescent="0.25">
      <c r="A6299" s="1">
        <v>-7.2326550000000002E-4</v>
      </c>
      <c r="B6299" s="1">
        <v>-7.3187380000000002E-4</v>
      </c>
      <c r="C6299" s="1">
        <v>1.9646669999999998E-3</v>
      </c>
      <c r="D6299" s="1">
        <v>1.9708880000000001E-3</v>
      </c>
      <c r="E6299" s="1">
        <v>-6.6617979999999998E-4</v>
      </c>
      <c r="F6299" s="1">
        <v>-6.7892210000000002E-4</v>
      </c>
      <c r="G6299" s="1">
        <v>1.274054E-6</v>
      </c>
      <c r="H6299" s="1">
        <v>3.0353629999999998E-6</v>
      </c>
      <c r="I6299" s="1">
        <v>-7.4206170000000004E-6</v>
      </c>
      <c r="J6299" s="1">
        <v>-9.9528859999999992E-6</v>
      </c>
      <c r="K6299" s="1">
        <v>2.1136230000000001E-5</v>
      </c>
      <c r="L6299" s="1">
        <v>2.9858639999999998E-5</v>
      </c>
    </row>
    <row r="6300" spans="1:12" x14ac:dyDescent="0.25">
      <c r="A6300" s="1">
        <v>-7.2685260000000004E-4</v>
      </c>
      <c r="B6300" s="1">
        <v>-7.350945E-4</v>
      </c>
      <c r="C6300" s="1">
        <v>1.9688459999999998E-3</v>
      </c>
      <c r="D6300" s="1">
        <v>1.9757500000000001E-3</v>
      </c>
      <c r="E6300" s="1">
        <v>-6.7050789999999996E-4</v>
      </c>
      <c r="F6300" s="1">
        <v>-6.8445759999999996E-4</v>
      </c>
      <c r="G6300" s="1">
        <v>-5.3539730000000002E-6</v>
      </c>
      <c r="H6300" s="1">
        <v>-7.0107550000000001E-6</v>
      </c>
      <c r="I6300" s="1">
        <v>2.0746419999999999E-6</v>
      </c>
      <c r="J6300" s="1">
        <v>2.7171810000000001E-6</v>
      </c>
      <c r="K6300" s="1">
        <v>2.6888169999999999E-5</v>
      </c>
      <c r="L6300" s="1">
        <v>3.5207109999999998E-5</v>
      </c>
    </row>
    <row r="6301" spans="1:12" x14ac:dyDescent="0.25">
      <c r="A6301" s="1">
        <v>-7.2957299999999996E-4</v>
      </c>
      <c r="B6301" s="1">
        <v>-7.3732279999999995E-4</v>
      </c>
      <c r="C6301" s="1">
        <v>1.9823760000000001E-3</v>
      </c>
      <c r="D6301" s="1">
        <v>1.9865320000000001E-3</v>
      </c>
      <c r="E6301" s="1">
        <v>-6.8929479999999997E-4</v>
      </c>
      <c r="F6301" s="1">
        <v>-7.0255619999999997E-4</v>
      </c>
      <c r="G6301" s="1">
        <v>-1.398663E-5</v>
      </c>
      <c r="H6301" s="1">
        <v>-2.0033840000000001E-5</v>
      </c>
      <c r="I6301" s="1">
        <v>1.6785769999999999E-5</v>
      </c>
      <c r="J6301" s="1">
        <v>2.203445E-5</v>
      </c>
      <c r="K6301" s="1">
        <v>2.998997E-5</v>
      </c>
      <c r="L6301" s="1">
        <v>4.1025790000000002E-5</v>
      </c>
    </row>
    <row r="6302" spans="1:12" x14ac:dyDescent="0.25">
      <c r="A6302" s="1">
        <v>-7.3160309999999997E-4</v>
      </c>
      <c r="B6302" s="1">
        <v>-7.3953579999999999E-4</v>
      </c>
      <c r="C6302" s="1">
        <v>1.9856100000000001E-3</v>
      </c>
      <c r="D6302" s="1">
        <v>1.9881349999999998E-3</v>
      </c>
      <c r="E6302" s="1">
        <v>-6.8793010000000004E-4</v>
      </c>
      <c r="F6302" s="1">
        <v>-7.0010549999999997E-4</v>
      </c>
      <c r="G6302" s="1">
        <v>-9.2692170000000008E-6</v>
      </c>
      <c r="H6302" s="1">
        <v>-1.3220949999999999E-5</v>
      </c>
      <c r="I6302" s="1">
        <v>1.6806620000000001E-5</v>
      </c>
      <c r="J6302" s="1">
        <v>2.0586479999999999E-5</v>
      </c>
      <c r="K6302" s="1">
        <v>2.1119439999999999E-5</v>
      </c>
      <c r="L6302" s="1">
        <v>2.95592E-5</v>
      </c>
    </row>
    <row r="6303" spans="1:12" x14ac:dyDescent="0.25">
      <c r="A6303" s="1">
        <v>-7.3060849999999995E-4</v>
      </c>
      <c r="B6303" s="1">
        <v>-7.3978059999999998E-4</v>
      </c>
      <c r="C6303" s="1">
        <v>1.9974799999999998E-3</v>
      </c>
      <c r="D6303" s="1">
        <v>2.0006849999999999E-3</v>
      </c>
      <c r="E6303" s="1">
        <v>-6.9682779999999996E-4</v>
      </c>
      <c r="F6303" s="1">
        <v>-7.0775020000000001E-4</v>
      </c>
      <c r="G6303" s="1">
        <v>-7.5796710000000003E-6</v>
      </c>
      <c r="H6303" s="1">
        <v>-1.1886020000000001E-5</v>
      </c>
      <c r="I6303" s="1">
        <v>1.425841E-5</v>
      </c>
      <c r="J6303" s="1">
        <v>1.6075209999999999E-5</v>
      </c>
      <c r="K6303" s="1">
        <v>2.6732069999999999E-5</v>
      </c>
      <c r="L6303" s="1">
        <v>3.8590990000000003E-5</v>
      </c>
    </row>
    <row r="6304" spans="1:12" x14ac:dyDescent="0.25">
      <c r="A6304" s="1">
        <v>-7.3060550000000001E-4</v>
      </c>
      <c r="B6304" s="1">
        <v>-7.4127440000000002E-4</v>
      </c>
      <c r="C6304" s="1">
        <v>2.0127439999999999E-3</v>
      </c>
      <c r="D6304" s="1">
        <v>2.015434E-3</v>
      </c>
      <c r="E6304" s="1">
        <v>-7.1081279999999996E-4</v>
      </c>
      <c r="F6304" s="1">
        <v>-7.1987050000000001E-4</v>
      </c>
      <c r="G6304" s="1">
        <v>-5.34756E-6</v>
      </c>
      <c r="H6304" s="1">
        <v>-8.9543580000000003E-6</v>
      </c>
      <c r="I6304" s="1">
        <v>1.2767010000000001E-5</v>
      </c>
      <c r="J6304" s="1">
        <v>1.3817640000000001E-5</v>
      </c>
      <c r="K6304" s="1">
        <v>1.7098689999999999E-5</v>
      </c>
      <c r="L6304" s="1">
        <v>2.516528E-5</v>
      </c>
    </row>
    <row r="6305" spans="1:12" x14ac:dyDescent="0.25">
      <c r="A6305" s="1">
        <v>-7.2976530000000005E-4</v>
      </c>
      <c r="B6305" s="1">
        <v>-7.4198280000000003E-4</v>
      </c>
      <c r="C6305" s="1">
        <v>2.0279299999999998E-3</v>
      </c>
      <c r="D6305" s="1">
        <v>2.0311970000000002E-3</v>
      </c>
      <c r="E6305" s="1">
        <v>-7.2077990000000004E-4</v>
      </c>
      <c r="F6305" s="1">
        <v>-7.2716209999999998E-4</v>
      </c>
      <c r="G6305" s="1">
        <v>-4.4150159999999997E-6</v>
      </c>
      <c r="H6305" s="1">
        <v>-8.2165880000000008E-6</v>
      </c>
      <c r="I6305" s="1">
        <v>7.9535310000000008E-6</v>
      </c>
      <c r="J6305" s="1">
        <v>6.425197E-6</v>
      </c>
      <c r="K6305" s="1">
        <v>1.7878540000000001E-5</v>
      </c>
      <c r="L6305" s="1">
        <v>2.8121920000000001E-5</v>
      </c>
    </row>
    <row r="6306" spans="1:12" x14ac:dyDescent="0.25">
      <c r="A6306" s="1">
        <v>-7.2959299999999995E-4</v>
      </c>
      <c r="B6306" s="1">
        <v>-7.438977E-4</v>
      </c>
      <c r="C6306" s="1">
        <v>2.0532559999999998E-3</v>
      </c>
      <c r="D6306" s="1">
        <v>2.056951E-3</v>
      </c>
      <c r="E6306" s="1">
        <v>-7.4735909999999999E-4</v>
      </c>
      <c r="F6306" s="1">
        <v>-7.5205599999999997E-4</v>
      </c>
      <c r="G6306" s="1">
        <v>-5.916206E-6</v>
      </c>
      <c r="H6306" s="1">
        <v>-1.129533E-5</v>
      </c>
      <c r="I6306" s="1">
        <v>5.377901E-6</v>
      </c>
      <c r="J6306" s="1">
        <v>3.3985499999999998E-6</v>
      </c>
      <c r="K6306" s="1">
        <v>1.108048E-5</v>
      </c>
      <c r="L6306" s="1">
        <v>1.8861109999999999E-5</v>
      </c>
    </row>
    <row r="6307" spans="1:12" x14ac:dyDescent="0.25">
      <c r="A6307" s="1">
        <v>-7.3334560000000003E-4</v>
      </c>
      <c r="B6307" s="1">
        <v>-7.4799779999999998E-4</v>
      </c>
      <c r="C6307" s="1">
        <v>2.071243E-3</v>
      </c>
      <c r="D6307" s="1">
        <v>2.0739130000000001E-3</v>
      </c>
      <c r="E6307" s="1">
        <v>-7.5872720000000002E-4</v>
      </c>
      <c r="F6307" s="1">
        <v>-7.6013760000000002E-4</v>
      </c>
      <c r="G6307" s="1">
        <v>-4.6949639999999998E-6</v>
      </c>
      <c r="H6307" s="1">
        <v>-1.1243369999999999E-5</v>
      </c>
      <c r="I6307" s="1">
        <v>-1.311267E-6</v>
      </c>
      <c r="J6307" s="1">
        <v>-5.9363999999999996E-6</v>
      </c>
      <c r="K6307" s="1">
        <v>-3.9140759999999997E-6</v>
      </c>
      <c r="L6307" s="1">
        <v>-3.6110039999999999E-6</v>
      </c>
    </row>
    <row r="6308" spans="1:12" x14ac:dyDescent="0.25">
      <c r="A6308" s="1">
        <v>-7.3207610000000005E-4</v>
      </c>
      <c r="B6308" s="1">
        <v>-7.4875319999999997E-4</v>
      </c>
      <c r="C6308" s="1">
        <v>2.0848849999999999E-3</v>
      </c>
      <c r="D6308" s="1">
        <v>2.0883130000000001E-3</v>
      </c>
      <c r="E6308" s="1">
        <v>-7.7783769999999999E-4</v>
      </c>
      <c r="F6308" s="1">
        <v>-7.7741099999999999E-4</v>
      </c>
      <c r="G6308" s="1">
        <v>-1.1214910000000001E-5</v>
      </c>
      <c r="H6308" s="1">
        <v>-1.887484E-5</v>
      </c>
      <c r="I6308" s="1">
        <v>-6.0699549999999997E-6</v>
      </c>
      <c r="J6308" s="1">
        <v>-1.0351769999999999E-5</v>
      </c>
      <c r="K6308" s="1">
        <v>-9.5479879999999996E-6</v>
      </c>
      <c r="L6308" s="1">
        <v>-9.5270890000000006E-6</v>
      </c>
    </row>
    <row r="6309" spans="1:12" x14ac:dyDescent="0.25">
      <c r="A6309" s="1">
        <v>-7.2683809999999998E-4</v>
      </c>
      <c r="B6309" s="1">
        <v>-7.4261499999999996E-4</v>
      </c>
      <c r="C6309" s="1">
        <v>2.0976850000000002E-3</v>
      </c>
      <c r="D6309" s="1">
        <v>2.1003559999999998E-3</v>
      </c>
      <c r="E6309" s="1">
        <v>-7.9328389999999997E-4</v>
      </c>
      <c r="F6309" s="1">
        <v>-7.8976600000000001E-4</v>
      </c>
      <c r="G6309" s="1">
        <v>-5.95596E-6</v>
      </c>
      <c r="H6309" s="1">
        <v>-1.2931009999999999E-5</v>
      </c>
      <c r="I6309" s="1">
        <v>-1.0881719999999999E-5</v>
      </c>
      <c r="J6309" s="1">
        <v>-1.8839309999999998E-5</v>
      </c>
      <c r="K6309" s="1">
        <v>-4.3973890000000002E-5</v>
      </c>
      <c r="L6309" s="1">
        <v>-5.8078600000000003E-5</v>
      </c>
    </row>
    <row r="6310" spans="1:12" x14ac:dyDescent="0.25">
      <c r="A6310" s="1">
        <v>-7.1810030000000005E-4</v>
      </c>
      <c r="B6310" s="1">
        <v>-7.3892260000000003E-4</v>
      </c>
      <c r="C6310" s="1">
        <v>2.0311119999999998E-3</v>
      </c>
      <c r="D6310" s="1">
        <v>2.043684E-3</v>
      </c>
      <c r="E6310" s="1">
        <v>-7.3881160000000001E-4</v>
      </c>
      <c r="F6310" s="1">
        <v>-7.4187340000000002E-4</v>
      </c>
      <c r="G6310" s="1">
        <v>-1.384683E-5</v>
      </c>
      <c r="H6310" s="1">
        <v>-2.285591E-5</v>
      </c>
      <c r="I6310" s="1">
        <v>-2.2657200000000001E-5</v>
      </c>
      <c r="J6310" s="1">
        <v>-3.000255E-5</v>
      </c>
      <c r="K6310" s="1">
        <v>-5.2363790000000001E-5</v>
      </c>
      <c r="L6310" s="1">
        <v>-6.550087E-5</v>
      </c>
    </row>
    <row r="6311" spans="1:12" x14ac:dyDescent="0.25">
      <c r="A6311" s="1">
        <v>-7.2960169999999999E-4</v>
      </c>
      <c r="B6311" s="1">
        <v>-7.4534190000000004E-4</v>
      </c>
      <c r="C6311" s="1">
        <v>2.0636040000000001E-3</v>
      </c>
      <c r="D6311" s="1">
        <v>2.0636669999999999E-3</v>
      </c>
      <c r="E6311" s="1">
        <v>-7.1481059999999996E-4</v>
      </c>
      <c r="F6311" s="1">
        <v>-7.1145110000000002E-4</v>
      </c>
      <c r="G6311" s="1">
        <v>-3.7552999999999998E-5</v>
      </c>
      <c r="H6311" s="1">
        <v>-4.8849549999999997E-5</v>
      </c>
      <c r="I6311" s="1">
        <v>-3.3089490000000002E-5</v>
      </c>
      <c r="J6311" s="1">
        <v>-4.4028340000000003E-5</v>
      </c>
      <c r="K6311" s="1">
        <v>1.380859E-5</v>
      </c>
      <c r="L6311" s="1">
        <v>2.2529010000000001E-5</v>
      </c>
    </row>
    <row r="6312" spans="1:12" x14ac:dyDescent="0.25">
      <c r="A6312" s="1">
        <v>-7.3518499999999996E-4</v>
      </c>
      <c r="B6312" s="1">
        <v>-7.510425E-4</v>
      </c>
      <c r="C6312" s="1">
        <v>2.1559830000000002E-3</v>
      </c>
      <c r="D6312" s="1">
        <v>2.1585139999999998E-3</v>
      </c>
      <c r="E6312" s="1">
        <v>-7.6180330000000002E-4</v>
      </c>
      <c r="F6312" s="1">
        <v>-7.4875609999999998E-4</v>
      </c>
      <c r="G6312" s="1">
        <v>-8.6217750000000003E-5</v>
      </c>
      <c r="H6312" s="1">
        <v>-1.079636E-4</v>
      </c>
      <c r="I6312" s="1">
        <v>-8.9941480000000005E-6</v>
      </c>
      <c r="J6312" s="1">
        <v>-1.8851479999999999E-5</v>
      </c>
      <c r="K6312" s="1">
        <v>3.4756499999999998E-5</v>
      </c>
      <c r="L6312" s="1">
        <v>8.3275669999999997E-5</v>
      </c>
    </row>
    <row r="6313" spans="1:12" x14ac:dyDescent="0.25">
      <c r="A6313" s="1">
        <v>-7.45282E-4</v>
      </c>
      <c r="B6313" s="1">
        <v>-7.6481050000000005E-4</v>
      </c>
      <c r="C6313" s="1">
        <v>2.230363E-3</v>
      </c>
      <c r="D6313" s="1">
        <v>2.2469429999999999E-3</v>
      </c>
      <c r="E6313" s="1">
        <v>-7.9780089999999997E-4</v>
      </c>
      <c r="F6313" s="1">
        <v>-7.9958350000000004E-4</v>
      </c>
      <c r="G6313" s="1">
        <v>-1.5845539999999999E-5</v>
      </c>
      <c r="H6313" s="1">
        <v>5.6111299999999999E-6</v>
      </c>
      <c r="I6313" s="1">
        <v>5.5609609999999998E-5</v>
      </c>
      <c r="J6313" s="1">
        <v>7.4640350000000001E-5</v>
      </c>
      <c r="K6313" s="1">
        <v>2.7391569999999998E-5</v>
      </c>
      <c r="L6313" s="1">
        <v>6.7684379999999997E-5</v>
      </c>
    </row>
    <row r="6314" spans="1:12" x14ac:dyDescent="0.25">
      <c r="A6314" s="1">
        <v>-7.5745819999999998E-4</v>
      </c>
      <c r="B6314" s="1">
        <v>-7.6515030000000003E-4</v>
      </c>
      <c r="C6314" s="1">
        <v>2.2463520000000001E-3</v>
      </c>
      <c r="D6314" s="1">
        <v>2.2520230000000001E-3</v>
      </c>
      <c r="E6314" s="1">
        <v>-8.1248319999999998E-4</v>
      </c>
      <c r="F6314" s="1">
        <v>-8.2079709999999999E-4</v>
      </c>
      <c r="G6314" s="1">
        <v>1.2941060000000001E-4</v>
      </c>
      <c r="H6314" s="1">
        <v>2.025525E-4</v>
      </c>
      <c r="I6314" s="1">
        <v>2.5993999999999999E-5</v>
      </c>
      <c r="J6314" s="1">
        <v>4.0502669999999999E-5</v>
      </c>
      <c r="K6314" s="1">
        <v>-8.5738719999999994E-5</v>
      </c>
      <c r="L6314" s="1">
        <v>-1.147007E-4</v>
      </c>
    </row>
    <row r="6315" spans="1:12" x14ac:dyDescent="0.25">
      <c r="A6315" s="1">
        <v>-7.2381669999999998E-4</v>
      </c>
      <c r="B6315" s="1">
        <v>-7.3080810000000003E-4</v>
      </c>
      <c r="C6315" s="1">
        <v>2.0470219999999999E-3</v>
      </c>
      <c r="D6315" s="1">
        <v>2.066558E-3</v>
      </c>
      <c r="E6315" s="1">
        <v>-6.7877319999999999E-4</v>
      </c>
      <c r="F6315" s="1">
        <v>-6.867946E-4</v>
      </c>
      <c r="G6315" s="1">
        <v>7.42893E-5</v>
      </c>
      <c r="H6315" s="1">
        <v>1.224125E-4</v>
      </c>
      <c r="I6315" s="1">
        <v>-3.7402730000000002E-5</v>
      </c>
      <c r="J6315" s="1">
        <v>-5.1720459999999998E-5</v>
      </c>
      <c r="K6315" s="1">
        <v>-1.351151E-4</v>
      </c>
      <c r="L6315" s="1">
        <v>-1.9133959999999999E-4</v>
      </c>
    </row>
    <row r="6316" spans="1:12" x14ac:dyDescent="0.25">
      <c r="A6316" s="1">
        <v>-7.020072E-4</v>
      </c>
      <c r="B6316" s="1">
        <v>-7.0959449999999998E-4</v>
      </c>
      <c r="C6316" s="1">
        <v>1.960406E-3</v>
      </c>
      <c r="D6316" s="1">
        <v>1.9712079999999999E-3</v>
      </c>
      <c r="E6316" s="1">
        <v>-6.540882E-4</v>
      </c>
      <c r="F6316" s="1">
        <v>-6.6910869999999999E-4</v>
      </c>
      <c r="G6316" s="1">
        <v>3.1316760000000002E-5</v>
      </c>
      <c r="H6316" s="1">
        <v>5.8947170000000002E-5</v>
      </c>
      <c r="I6316" s="1">
        <v>-1.8381719999999999E-5</v>
      </c>
      <c r="J6316" s="1">
        <v>-2.9324520000000002E-5</v>
      </c>
      <c r="K6316" s="1">
        <v>-2.662064E-5</v>
      </c>
      <c r="L6316" s="1">
        <v>-3.5303799999999999E-5</v>
      </c>
    </row>
    <row r="6317" spans="1:12" x14ac:dyDescent="0.25">
      <c r="A6317" s="1">
        <v>-6.8983580000000003E-4</v>
      </c>
      <c r="B6317" s="1">
        <v>-7.0374249999999999E-4</v>
      </c>
      <c r="C6317" s="1">
        <v>1.9714770000000001E-3</v>
      </c>
      <c r="D6317" s="1">
        <v>1.9850710000000001E-3</v>
      </c>
      <c r="E6317" s="1">
        <v>-7.0446820000000005E-4</v>
      </c>
      <c r="F6317" s="1">
        <v>-7.1695299999999999E-4</v>
      </c>
      <c r="G6317" s="1">
        <v>2.398086E-5</v>
      </c>
      <c r="H6317" s="1">
        <v>3.5151799999999998E-5</v>
      </c>
      <c r="I6317" s="1">
        <v>-1.1842090000000001E-5</v>
      </c>
      <c r="J6317" s="1">
        <v>-1.5764809999999999E-5</v>
      </c>
      <c r="K6317" s="1">
        <v>1.0910100000000001E-6</v>
      </c>
      <c r="L6317" s="1">
        <v>7.1565869999999997E-6</v>
      </c>
    </row>
    <row r="6318" spans="1:12" x14ac:dyDescent="0.25">
      <c r="A6318" s="1">
        <v>-7.0103289999999996E-4</v>
      </c>
      <c r="B6318" s="1">
        <v>-7.1304959999999998E-4</v>
      </c>
      <c r="C6318" s="1">
        <v>1.9586310000000002E-3</v>
      </c>
      <c r="D6318" s="1">
        <v>1.9729449999999998E-3</v>
      </c>
      <c r="E6318" s="1">
        <v>-6.7975130000000003E-4</v>
      </c>
      <c r="F6318" s="1">
        <v>-6.9500370000000005E-4</v>
      </c>
      <c r="G6318" s="1">
        <v>-5.9476919999999996E-6</v>
      </c>
      <c r="H6318" s="1">
        <v>-3.7226409999999998E-6</v>
      </c>
      <c r="I6318" s="1">
        <v>-1.268321E-5</v>
      </c>
      <c r="J6318" s="1">
        <v>-1.436931E-5</v>
      </c>
      <c r="K6318" s="1">
        <v>1.078686E-6</v>
      </c>
      <c r="L6318" s="1">
        <v>-5.1169479999999997E-6</v>
      </c>
    </row>
    <row r="6319" spans="1:12" x14ac:dyDescent="0.25">
      <c r="A6319" s="1">
        <v>-7.1433170000000004E-4</v>
      </c>
      <c r="B6319" s="1">
        <v>-7.2216740000000004E-4</v>
      </c>
      <c r="C6319" s="1">
        <v>1.9589859999999998E-3</v>
      </c>
      <c r="D6319" s="1">
        <v>1.9622039999999999E-3</v>
      </c>
      <c r="E6319" s="1">
        <v>-6.806863E-4</v>
      </c>
      <c r="F6319" s="1">
        <v>-6.9151810000000005E-4</v>
      </c>
      <c r="G6319" s="1">
        <v>-1.2098130000000001E-5</v>
      </c>
      <c r="H6319" s="1">
        <v>-1.6159420000000001E-5</v>
      </c>
      <c r="I6319" s="1">
        <v>3.4344309999999999E-6</v>
      </c>
      <c r="J6319" s="1">
        <v>4.5520800000000003E-6</v>
      </c>
      <c r="K6319" s="1">
        <v>2.918443E-5</v>
      </c>
      <c r="L6319" s="1">
        <v>4.3185619999999997E-5</v>
      </c>
    </row>
    <row r="6320" spans="1:12" x14ac:dyDescent="0.25">
      <c r="A6320" s="1">
        <v>-7.2355559999999995E-4</v>
      </c>
      <c r="B6320" s="1">
        <v>-7.3191409999999999E-4</v>
      </c>
      <c r="C6320" s="1">
        <v>1.9739969999999999E-3</v>
      </c>
      <c r="D6320" s="1">
        <v>1.9805370000000001E-3</v>
      </c>
      <c r="E6320" s="1">
        <v>-6.8824089999999999E-4</v>
      </c>
      <c r="F6320" s="1">
        <v>-7.0183349999999997E-4</v>
      </c>
      <c r="G6320" s="1">
        <v>-2.1470379999999999E-5</v>
      </c>
      <c r="H6320" s="1">
        <v>-2.9171619999999998E-5</v>
      </c>
      <c r="I6320" s="1">
        <v>9.6465990000000007E-6</v>
      </c>
      <c r="J6320" s="1">
        <v>1.5598280000000001E-5</v>
      </c>
      <c r="K6320" s="1">
        <v>2.9113640000000001E-5</v>
      </c>
      <c r="L6320" s="1">
        <v>3.8373949999999999E-5</v>
      </c>
    </row>
    <row r="6321" spans="1:12" x14ac:dyDescent="0.25">
      <c r="A6321" s="1">
        <v>-7.309145E-4</v>
      </c>
      <c r="B6321" s="1">
        <v>-7.3748590000000005E-4</v>
      </c>
      <c r="C6321" s="1">
        <v>1.9748270000000002E-3</v>
      </c>
      <c r="D6321" s="1">
        <v>1.9773239999999999E-3</v>
      </c>
      <c r="E6321" s="1">
        <v>-6.8120889999999997E-4</v>
      </c>
      <c r="F6321" s="1">
        <v>-6.9411400000000002E-4</v>
      </c>
      <c r="G6321" s="1">
        <v>-1.534588E-5</v>
      </c>
      <c r="H6321" s="1">
        <v>-2.0348520000000001E-5</v>
      </c>
      <c r="I6321" s="1">
        <v>1.6385020000000001E-5</v>
      </c>
      <c r="J6321" s="1">
        <v>2.1558030000000001E-5</v>
      </c>
      <c r="K6321" s="1">
        <v>2.77608E-5</v>
      </c>
      <c r="L6321" s="1">
        <v>3.9649120000000001E-5</v>
      </c>
    </row>
    <row r="6322" spans="1:12" x14ac:dyDescent="0.25">
      <c r="A6322" s="1">
        <v>-7.3272609999999998E-4</v>
      </c>
      <c r="B6322" s="1">
        <v>-7.3951599999999996E-4</v>
      </c>
      <c r="C6322" s="1">
        <v>1.9908690000000001E-3</v>
      </c>
      <c r="D6322" s="1">
        <v>1.9914820000000001E-3</v>
      </c>
      <c r="E6322" s="1">
        <v>-7.001663E-4</v>
      </c>
      <c r="F6322" s="1">
        <v>-7.1262080000000002E-4</v>
      </c>
      <c r="G6322" s="1">
        <v>-1.512529E-5</v>
      </c>
      <c r="H6322" s="1">
        <v>-2.0588650000000001E-5</v>
      </c>
      <c r="I6322" s="1">
        <v>2.959534E-5</v>
      </c>
      <c r="J6322" s="1">
        <v>4.1066070000000001E-5</v>
      </c>
      <c r="K6322" s="1">
        <v>2.0029580000000001E-5</v>
      </c>
      <c r="L6322" s="1">
        <v>2.991218E-5</v>
      </c>
    </row>
    <row r="6323" spans="1:12" x14ac:dyDescent="0.25">
      <c r="A6323" s="1">
        <v>-7.3193110000000004E-4</v>
      </c>
      <c r="B6323" s="1">
        <v>-7.3945860000000001E-4</v>
      </c>
      <c r="C6323" s="1">
        <v>1.9970410000000002E-3</v>
      </c>
      <c r="D6323" s="1">
        <v>1.9995989999999999E-3</v>
      </c>
      <c r="E6323" s="1">
        <v>-7.0327669999999999E-4</v>
      </c>
      <c r="F6323" s="1">
        <v>-7.1611380000000005E-4</v>
      </c>
      <c r="G6323" s="1">
        <v>-1.1552630000000001E-5</v>
      </c>
      <c r="H6323" s="1">
        <v>-1.7039799999999999E-5</v>
      </c>
      <c r="I6323" s="1">
        <v>2.2469349999999999E-5</v>
      </c>
      <c r="J6323" s="1">
        <v>2.9029919999999999E-5</v>
      </c>
      <c r="K6323" s="1">
        <v>2.59233E-5</v>
      </c>
      <c r="L6323" s="1">
        <v>3.7474549999999999E-5</v>
      </c>
    </row>
    <row r="6324" spans="1:12" x14ac:dyDescent="0.25">
      <c r="A6324" s="1">
        <v>-7.3178160000000002E-4</v>
      </c>
      <c r="B6324" s="1">
        <v>-7.4061570000000005E-4</v>
      </c>
      <c r="C6324" s="1">
        <v>2.0019930000000001E-3</v>
      </c>
      <c r="D6324" s="1">
        <v>2.0033149999999999E-3</v>
      </c>
      <c r="E6324" s="1">
        <v>-7.0464849999999995E-4</v>
      </c>
      <c r="F6324" s="1">
        <v>-7.1531980000000002E-4</v>
      </c>
      <c r="G6324" s="1">
        <v>-7.4085140000000003E-6</v>
      </c>
      <c r="H6324" s="1">
        <v>-1.0641540000000001E-5</v>
      </c>
      <c r="I6324" s="1">
        <v>1.8999080000000001E-5</v>
      </c>
      <c r="J6324" s="1">
        <v>2.398754E-5</v>
      </c>
      <c r="K6324" s="1">
        <v>1.9649190000000001E-5</v>
      </c>
      <c r="L6324" s="1">
        <v>2.9187350000000001E-5</v>
      </c>
    </row>
    <row r="6325" spans="1:12" x14ac:dyDescent="0.25">
      <c r="A6325" s="1">
        <v>-7.3242559999999997E-4</v>
      </c>
      <c r="B6325" s="1">
        <v>-7.425493E-4</v>
      </c>
      <c r="C6325" s="1">
        <v>2.0165280000000001E-3</v>
      </c>
      <c r="D6325" s="1">
        <v>2.0189850000000001E-3</v>
      </c>
      <c r="E6325" s="1">
        <v>-7.1034120000000004E-4</v>
      </c>
      <c r="F6325" s="1">
        <v>-7.1944520000000005E-4</v>
      </c>
      <c r="G6325" s="1">
        <v>-6.2624910000000001E-6</v>
      </c>
      <c r="H6325" s="1">
        <v>-9.788463E-6</v>
      </c>
      <c r="I6325" s="1">
        <v>1.2001070000000001E-5</v>
      </c>
      <c r="J6325" s="1">
        <v>1.272114E-5</v>
      </c>
      <c r="K6325" s="1">
        <v>3.1336269999999998E-5</v>
      </c>
      <c r="L6325" s="1">
        <v>4.807438E-5</v>
      </c>
    </row>
    <row r="6326" spans="1:12" x14ac:dyDescent="0.25">
      <c r="A6326" s="1">
        <v>-7.3432779999999995E-4</v>
      </c>
      <c r="B6326" s="1">
        <v>-7.4621669999999998E-4</v>
      </c>
      <c r="C6326" s="1">
        <v>2.0439009999999999E-3</v>
      </c>
      <c r="D6326" s="1">
        <v>2.0463629999999998E-3</v>
      </c>
      <c r="E6326" s="1">
        <v>-7.3652820000000003E-4</v>
      </c>
      <c r="F6326" s="1">
        <v>-7.4370049999999998E-4</v>
      </c>
      <c r="G6326" s="1">
        <v>-5.2591049999999997E-6</v>
      </c>
      <c r="H6326" s="1">
        <v>-8.4476569999999995E-6</v>
      </c>
      <c r="I6326" s="1">
        <v>9.6768950000000001E-6</v>
      </c>
      <c r="J6326" s="1">
        <v>9.7418009999999999E-6</v>
      </c>
      <c r="K6326" s="1">
        <v>2.4917009999999999E-5</v>
      </c>
      <c r="L6326" s="1">
        <v>3.9004300000000002E-5</v>
      </c>
    </row>
    <row r="6327" spans="1:12" x14ac:dyDescent="0.25">
      <c r="A6327" s="1">
        <v>-7.3273540000000001E-4</v>
      </c>
      <c r="B6327" s="1">
        <v>-7.4645400000000002E-4</v>
      </c>
      <c r="C6327" s="1">
        <v>2.0603700000000002E-3</v>
      </c>
      <c r="D6327" s="1">
        <v>2.064003E-3</v>
      </c>
      <c r="E6327" s="1">
        <v>-7.4442469999999995E-4</v>
      </c>
      <c r="F6327" s="1">
        <v>-7.4833210000000002E-4</v>
      </c>
      <c r="G6327" s="1">
        <v>-3.1052029999999998E-6</v>
      </c>
      <c r="H6327" s="1">
        <v>-5.917367E-6</v>
      </c>
      <c r="I6327" s="1">
        <v>9.6421840000000006E-7</v>
      </c>
      <c r="J6327" s="1">
        <v>-2.19162E-6</v>
      </c>
      <c r="K6327" s="1">
        <v>2.2736160000000002E-5</v>
      </c>
      <c r="L6327" s="1">
        <v>3.6643129999999997E-5</v>
      </c>
    </row>
    <row r="6328" spans="1:12" x14ac:dyDescent="0.25">
      <c r="A6328" s="1">
        <v>-7.269647E-4</v>
      </c>
      <c r="B6328" s="1">
        <v>-7.4345209999999995E-4</v>
      </c>
      <c r="C6328" s="1">
        <v>2.0937799999999999E-3</v>
      </c>
      <c r="D6328" s="1">
        <v>2.0994160000000002E-3</v>
      </c>
      <c r="E6328" s="1">
        <v>-7.8430570000000003E-4</v>
      </c>
      <c r="F6328" s="1">
        <v>-7.8666450000000002E-4</v>
      </c>
      <c r="G6328" s="1">
        <v>-5.2153660000000004E-6</v>
      </c>
      <c r="H6328" s="1">
        <v>-7.7969149999999992E-6</v>
      </c>
      <c r="I6328" s="1">
        <v>-2.239297E-6</v>
      </c>
      <c r="J6328" s="1">
        <v>-6.7316339999999997E-6</v>
      </c>
      <c r="K6328" s="1">
        <v>1.8439989999999999E-5</v>
      </c>
      <c r="L6328" s="1">
        <v>3.1517409999999998E-5</v>
      </c>
    </row>
    <row r="6329" spans="1:12" x14ac:dyDescent="0.25">
      <c r="A6329" s="1">
        <v>-7.2312410000000004E-4</v>
      </c>
      <c r="B6329" s="1">
        <v>-7.4197260000000002E-4</v>
      </c>
      <c r="C6329" s="1">
        <v>2.1102149999999999E-3</v>
      </c>
      <c r="D6329" s="1">
        <v>2.1156809999999999E-3</v>
      </c>
      <c r="E6329" s="1">
        <v>-7.9781399999999999E-4</v>
      </c>
      <c r="F6329" s="1">
        <v>-7.9657869999999996E-4</v>
      </c>
      <c r="G6329" s="1">
        <v>-3.0328430000000001E-6</v>
      </c>
      <c r="H6329" s="1">
        <v>-8.9295669999999997E-6</v>
      </c>
      <c r="I6329" s="1">
        <v>-1.5726839999999999E-5</v>
      </c>
      <c r="J6329" s="1">
        <v>-2.5039520000000001E-5</v>
      </c>
      <c r="K6329" s="1">
        <v>-1.022954E-5</v>
      </c>
      <c r="L6329" s="1">
        <v>-1.3497819999999999E-5</v>
      </c>
    </row>
    <row r="6330" spans="1:12" x14ac:dyDescent="0.25">
      <c r="A6330" s="1">
        <v>-7.2619139999999997E-4</v>
      </c>
      <c r="B6330" s="1">
        <v>-7.4581840000000001E-4</v>
      </c>
      <c r="C6330" s="1">
        <v>2.1272999999999999E-3</v>
      </c>
      <c r="D6330" s="1">
        <v>2.1307539999999999E-3</v>
      </c>
      <c r="E6330" s="1">
        <v>-8.2236359999999999E-4</v>
      </c>
      <c r="F6330" s="1">
        <v>-8.1867259999999999E-4</v>
      </c>
      <c r="G6330" s="1">
        <v>-1.7923169999999999E-5</v>
      </c>
      <c r="H6330" s="1">
        <v>-2.800747E-5</v>
      </c>
      <c r="I6330" s="1">
        <v>-2.109204E-5</v>
      </c>
      <c r="J6330" s="1">
        <v>-3.2153560000000001E-5</v>
      </c>
      <c r="K6330" s="1">
        <v>-9.8907479999999996E-6</v>
      </c>
      <c r="L6330" s="1">
        <v>-1.199304E-5</v>
      </c>
    </row>
    <row r="6331" spans="1:12" x14ac:dyDescent="0.25">
      <c r="A6331" s="1">
        <v>-7.1713560000000003E-4</v>
      </c>
      <c r="B6331" s="1">
        <v>-7.3674790000000003E-4</v>
      </c>
      <c r="C6331" s="1">
        <v>2.1453150000000001E-3</v>
      </c>
      <c r="D6331" s="1">
        <v>2.1443500000000002E-3</v>
      </c>
      <c r="E6331" s="1">
        <v>-8.663942E-4</v>
      </c>
      <c r="F6331" s="1">
        <v>-8.5624910000000004E-4</v>
      </c>
      <c r="G6331" s="1">
        <v>-1.3288489999999999E-5</v>
      </c>
      <c r="H6331" s="1">
        <v>-3.016403E-5</v>
      </c>
      <c r="I6331" s="1">
        <v>-3.337716E-5</v>
      </c>
      <c r="J6331" s="1">
        <v>-5.0463649999999999E-5</v>
      </c>
      <c r="K6331" s="1">
        <v>-8.4790989999999994E-5</v>
      </c>
      <c r="L6331" s="1">
        <v>-1.156559E-4</v>
      </c>
    </row>
    <row r="6332" spans="1:12" x14ac:dyDescent="0.25">
      <c r="A6332" s="1">
        <v>-7.0055080000000004E-4</v>
      </c>
      <c r="B6332" s="1">
        <v>-7.2283920000000004E-4</v>
      </c>
      <c r="C6332" s="1">
        <v>1.9837489999999999E-3</v>
      </c>
      <c r="D6332" s="1">
        <v>1.9984999999999998E-3</v>
      </c>
      <c r="E6332" s="1">
        <v>-7.4947010000000005E-4</v>
      </c>
      <c r="F6332" s="1">
        <v>-7.5651310000000003E-4</v>
      </c>
      <c r="G6332" s="1">
        <v>-5.4789249999999997E-5</v>
      </c>
      <c r="H6332" s="1">
        <v>-7.2889210000000001E-5</v>
      </c>
      <c r="I6332" s="1">
        <v>-6.2090710000000006E-5</v>
      </c>
      <c r="J6332" s="1">
        <v>-7.4977460000000002E-5</v>
      </c>
      <c r="K6332" s="1">
        <v>-9.069231E-5</v>
      </c>
      <c r="L6332" s="1">
        <v>-1.2323100000000001E-4</v>
      </c>
    </row>
    <row r="6333" spans="1:12" x14ac:dyDescent="0.25">
      <c r="A6333" s="1">
        <v>-6.518947E-4</v>
      </c>
      <c r="B6333" s="1">
        <v>-6.9357429999999996E-4</v>
      </c>
      <c r="C6333" s="1">
        <v>2.0585529999999999E-3</v>
      </c>
      <c r="D6333" s="1">
        <v>2.055454E-3</v>
      </c>
      <c r="E6333" s="1">
        <v>-7.6436440000000004E-4</v>
      </c>
      <c r="F6333" s="1">
        <v>-7.4476469999999999E-4</v>
      </c>
      <c r="G6333" s="1">
        <v>-1.189856E-4</v>
      </c>
      <c r="H6333" s="1">
        <v>-1.420336E-4</v>
      </c>
      <c r="I6333" s="1">
        <v>-4.9436040000000002E-5</v>
      </c>
      <c r="J6333" s="1">
        <v>-6.8199450000000007E-5</v>
      </c>
      <c r="K6333" s="1">
        <v>1.9614520000000001E-5</v>
      </c>
      <c r="L6333" s="1">
        <v>3.3350660000000003E-5</v>
      </c>
    </row>
    <row r="6334" spans="1:12" x14ac:dyDescent="0.25">
      <c r="A6334" s="1">
        <v>-7.3610099999999996E-4</v>
      </c>
      <c r="B6334" s="1">
        <v>-7.5465540000000005E-4</v>
      </c>
      <c r="C6334" s="1">
        <v>2.2168280000000001E-3</v>
      </c>
      <c r="D6334" s="1">
        <v>2.2580120000000002E-3</v>
      </c>
      <c r="E6334" s="1">
        <v>-7.5435509999999999E-4</v>
      </c>
      <c r="F6334" s="1">
        <v>-7.2860709999999997E-4</v>
      </c>
      <c r="G6334" s="1">
        <v>-3.6162560000000002E-5</v>
      </c>
      <c r="H6334" s="1">
        <v>-4.0998090000000002E-5</v>
      </c>
      <c r="I6334" s="1">
        <v>-1.099271E-4</v>
      </c>
      <c r="J6334" s="1">
        <v>-1.6632729999999999E-4</v>
      </c>
      <c r="K6334" s="1">
        <v>-1.4401640000000001E-5</v>
      </c>
      <c r="L6334" s="1">
        <v>1.436146E-5</v>
      </c>
    </row>
    <row r="6335" spans="1:12" x14ac:dyDescent="0.25">
      <c r="A6335" s="1">
        <v>-8.0335560000000005E-4</v>
      </c>
      <c r="B6335" s="1">
        <v>-8.1043879999999997E-4</v>
      </c>
      <c r="C6335" s="1">
        <v>2.0313750000000002E-3</v>
      </c>
      <c r="D6335" s="1">
        <v>2.112924E-3</v>
      </c>
      <c r="E6335" s="1">
        <v>-5.0949649999999997E-4</v>
      </c>
      <c r="F6335" s="1">
        <v>-5.22909E-4</v>
      </c>
      <c r="G6335" s="1">
        <v>9.9362539999999999E-5</v>
      </c>
      <c r="H6335" s="1">
        <v>1.5325810000000001E-4</v>
      </c>
      <c r="I6335" s="1">
        <v>-2.7967510000000002E-6</v>
      </c>
      <c r="J6335" s="1">
        <v>-3.2234750000000002E-5</v>
      </c>
      <c r="K6335" s="1">
        <v>-1.2955789999999999E-4</v>
      </c>
      <c r="L6335" s="1">
        <v>-1.7613249999999999E-4</v>
      </c>
    </row>
    <row r="6336" spans="1:12" x14ac:dyDescent="0.25">
      <c r="A6336" s="1">
        <v>-7.0024550000000001E-4</v>
      </c>
      <c r="B6336" s="1">
        <v>-7.0211660000000001E-4</v>
      </c>
      <c r="C6336" s="1">
        <v>1.9144609999999999E-3</v>
      </c>
      <c r="D6336" s="1">
        <v>1.916669E-3</v>
      </c>
      <c r="E6336" s="1">
        <v>-6.1320609999999996E-4</v>
      </c>
      <c r="F6336" s="1">
        <v>-6.4468640000000003E-4</v>
      </c>
      <c r="G6336" s="1">
        <v>9.824046E-5</v>
      </c>
      <c r="H6336" s="1">
        <v>1.4789140000000001E-4</v>
      </c>
      <c r="I6336" s="1">
        <v>6.3071619999999996E-5</v>
      </c>
      <c r="J6336" s="1">
        <v>8.1397019999999995E-5</v>
      </c>
      <c r="K6336" s="1">
        <v>-6.1774229999999998E-5</v>
      </c>
      <c r="L6336" s="1">
        <v>-6.662258E-5</v>
      </c>
    </row>
    <row r="6337" spans="1:12" x14ac:dyDescent="0.25">
      <c r="A6337" s="1">
        <v>-6.8135069999999997E-4</v>
      </c>
      <c r="B6337" s="1">
        <v>-6.8768449999999999E-4</v>
      </c>
      <c r="C6337" s="1">
        <v>1.927911E-3</v>
      </c>
      <c r="D6337" s="1">
        <v>1.9432080000000001E-3</v>
      </c>
      <c r="E6337" s="1">
        <v>-7.1363229999999995E-4</v>
      </c>
      <c r="F6337" s="1">
        <v>-7.3651279999999999E-4</v>
      </c>
      <c r="G6337" s="1">
        <v>-3.2950779999999998E-6</v>
      </c>
      <c r="H6337" s="1">
        <v>2.160021E-6</v>
      </c>
      <c r="I6337" s="1">
        <v>2.0465190000000001E-6</v>
      </c>
      <c r="J6337" s="1">
        <v>-2.841223E-6</v>
      </c>
      <c r="K6337" s="1">
        <v>2.1087319999999999E-5</v>
      </c>
      <c r="L6337" s="1">
        <v>4.709225E-5</v>
      </c>
    </row>
    <row r="6338" spans="1:12" x14ac:dyDescent="0.25">
      <c r="A6338" s="1">
        <v>-7.1463910000000002E-4</v>
      </c>
      <c r="B6338" s="1">
        <v>-7.2857749999999995E-4</v>
      </c>
      <c r="C6338" s="1">
        <v>1.9480929999999999E-3</v>
      </c>
      <c r="D6338" s="1">
        <v>1.9654749999999999E-3</v>
      </c>
      <c r="E6338" s="1">
        <v>-6.8086709999999996E-4</v>
      </c>
      <c r="F6338" s="1">
        <v>-6.9550820000000002E-4</v>
      </c>
      <c r="G6338" s="1">
        <v>-4.0825809999999999E-5</v>
      </c>
      <c r="H6338" s="1">
        <v>-4.3058639999999997E-5</v>
      </c>
      <c r="I6338" s="1">
        <v>2.2302449999999999E-5</v>
      </c>
      <c r="J6338" s="1">
        <v>3.7308049999999999E-5</v>
      </c>
      <c r="K6338" s="1">
        <v>-9.2368889999999995E-6</v>
      </c>
      <c r="L6338" s="1">
        <v>-2.4322950000000001E-5</v>
      </c>
    </row>
    <row r="6339" spans="1:12" x14ac:dyDescent="0.25">
      <c r="A6339" s="1">
        <v>-7.2826990000000001E-4</v>
      </c>
      <c r="B6339" s="1">
        <v>-7.2994979999999998E-4</v>
      </c>
      <c r="C6339" s="1">
        <v>1.952339E-3</v>
      </c>
      <c r="D6339" s="1">
        <v>1.9493679999999999E-3</v>
      </c>
      <c r="E6339" s="1">
        <v>-6.9002110000000001E-4</v>
      </c>
      <c r="F6339" s="1">
        <v>-7.0331620000000001E-4</v>
      </c>
      <c r="G6339" s="1">
        <v>-5.7698850000000001E-5</v>
      </c>
      <c r="H6339" s="1">
        <v>-8.0256199999999999E-5</v>
      </c>
      <c r="I6339" s="1">
        <v>3.6814260000000001E-5</v>
      </c>
      <c r="J6339" s="1">
        <v>5.1731519999999999E-5</v>
      </c>
      <c r="K6339" s="1">
        <v>4.1434840000000001E-5</v>
      </c>
      <c r="L6339" s="1">
        <v>6.0438510000000001E-5</v>
      </c>
    </row>
    <row r="6340" spans="1:12" x14ac:dyDescent="0.25">
      <c r="A6340" s="1">
        <v>-7.3467360000000002E-4</v>
      </c>
      <c r="B6340" s="1">
        <v>-7.4440740000000002E-4</v>
      </c>
      <c r="C6340" s="1">
        <v>1.9852099999999998E-3</v>
      </c>
      <c r="D6340" s="1">
        <v>1.9907100000000001E-3</v>
      </c>
      <c r="E6340" s="1">
        <v>-7.1226649999999998E-4</v>
      </c>
      <c r="F6340" s="1">
        <v>-7.2427159999999995E-4</v>
      </c>
      <c r="G6340" s="1">
        <v>-5.2000869999999997E-5</v>
      </c>
      <c r="H6340" s="1">
        <v>-7.3895009999999997E-5</v>
      </c>
      <c r="I6340" s="1">
        <v>4.5805369999999998E-5</v>
      </c>
      <c r="J6340" s="1">
        <v>6.7573070000000003E-5</v>
      </c>
      <c r="K6340" s="1">
        <v>3.2646969999999999E-5</v>
      </c>
      <c r="L6340" s="1">
        <v>4.3428479999999998E-5</v>
      </c>
    </row>
    <row r="6341" spans="1:12" x14ac:dyDescent="0.25">
      <c r="A6341" s="1">
        <v>-7.3549919999999999E-4</v>
      </c>
      <c r="B6341" s="1">
        <v>-7.4046789999999995E-4</v>
      </c>
      <c r="C6341" s="1">
        <v>1.9926980000000002E-3</v>
      </c>
      <c r="D6341" s="1">
        <v>1.9907689999999999E-3</v>
      </c>
      <c r="E6341" s="1">
        <v>-7.0723520000000003E-4</v>
      </c>
      <c r="F6341" s="1">
        <v>-7.1964839999999995E-4</v>
      </c>
      <c r="G6341" s="1">
        <v>-2.936658E-5</v>
      </c>
      <c r="H6341" s="1">
        <v>-4.01219E-5</v>
      </c>
      <c r="I6341" s="1">
        <v>3.9696230000000003E-5</v>
      </c>
      <c r="J6341" s="1">
        <v>5.8397770000000003E-5</v>
      </c>
      <c r="K6341" s="1">
        <v>3.0751289999999997E-5</v>
      </c>
      <c r="L6341" s="1">
        <v>4.6247820000000003E-5</v>
      </c>
    </row>
    <row r="6342" spans="1:12" x14ac:dyDescent="0.25">
      <c r="A6342" s="1">
        <v>-7.3491850000000005E-4</v>
      </c>
      <c r="B6342" s="1">
        <v>-7.4153909999999997E-4</v>
      </c>
      <c r="C6342" s="1">
        <v>1.9957669999999999E-3</v>
      </c>
      <c r="D6342" s="1">
        <v>1.9988179999999999E-3</v>
      </c>
      <c r="E6342" s="1">
        <v>-7.1039289999999999E-4</v>
      </c>
      <c r="F6342" s="1">
        <v>-7.242393E-4</v>
      </c>
      <c r="G6342" s="1">
        <v>-2.4797700000000001E-5</v>
      </c>
      <c r="H6342" s="1">
        <v>-3.5594859999999998E-5</v>
      </c>
      <c r="I6342" s="1">
        <v>3.4271689999999998E-5</v>
      </c>
      <c r="J6342" s="1">
        <v>4.8206269999999997E-5</v>
      </c>
      <c r="K6342" s="1">
        <v>2.4721420000000002E-5</v>
      </c>
      <c r="L6342" s="1">
        <v>3.4723369999999998E-5</v>
      </c>
    </row>
    <row r="6343" spans="1:12" x14ac:dyDescent="0.25">
      <c r="A6343" s="1">
        <v>-7.35043E-4</v>
      </c>
      <c r="B6343" s="1">
        <v>-7.4240319999999995E-4</v>
      </c>
      <c r="C6343" s="1">
        <v>2.0066279999999999E-3</v>
      </c>
      <c r="D6343" s="1">
        <v>2.0084109999999999E-3</v>
      </c>
      <c r="E6343" s="1">
        <v>-7.2348180000000005E-4</v>
      </c>
      <c r="F6343" s="1">
        <v>-7.3651390000000004E-4</v>
      </c>
      <c r="G6343" s="1">
        <v>-1.4024499999999999E-5</v>
      </c>
      <c r="H6343" s="1">
        <v>-2.066767E-5</v>
      </c>
      <c r="I6343" s="1">
        <v>3.7164930000000003E-5</v>
      </c>
      <c r="J6343" s="1">
        <v>5.4021399999999997E-5</v>
      </c>
      <c r="K6343" s="1">
        <v>7.6807719999999994E-6</v>
      </c>
      <c r="L6343" s="1">
        <v>1.248551E-5</v>
      </c>
    </row>
    <row r="6344" spans="1:12" x14ac:dyDescent="0.25">
      <c r="A6344" s="1">
        <v>-7.3218019999999999E-4</v>
      </c>
      <c r="B6344" s="1">
        <v>-7.3874569999999998E-4</v>
      </c>
      <c r="C6344" s="1">
        <v>1.9952250000000002E-3</v>
      </c>
      <c r="D6344" s="1">
        <v>1.9952529999999998E-3</v>
      </c>
      <c r="E6344" s="1">
        <v>-7.0637269999999995E-4</v>
      </c>
      <c r="F6344" s="1">
        <v>-7.1865589999999999E-4</v>
      </c>
      <c r="G6344" s="1">
        <v>-8.7239949999999995E-6</v>
      </c>
      <c r="H6344" s="1">
        <v>-1.189971E-5</v>
      </c>
      <c r="I6344" s="1">
        <v>2.9636819999999999E-5</v>
      </c>
      <c r="J6344" s="1">
        <v>4.0535009999999998E-5</v>
      </c>
      <c r="K6344" s="1">
        <v>9.0365840000000004E-6</v>
      </c>
      <c r="L6344" s="1">
        <v>1.5764409999999998E-5</v>
      </c>
    </row>
    <row r="6345" spans="1:12" x14ac:dyDescent="0.25">
      <c r="A6345" s="1">
        <v>-7.3279949999999997E-4</v>
      </c>
      <c r="B6345" s="1">
        <v>-7.4151510000000003E-4</v>
      </c>
      <c r="C6345" s="1">
        <v>2.0055350000000001E-3</v>
      </c>
      <c r="D6345" s="1">
        <v>2.0074329999999999E-3</v>
      </c>
      <c r="E6345" s="1">
        <v>-7.0786109999999998E-4</v>
      </c>
      <c r="F6345" s="1">
        <v>-7.1925609999999997E-4</v>
      </c>
      <c r="G6345" s="1">
        <v>-7.1828080000000003E-6</v>
      </c>
      <c r="H6345" s="1">
        <v>-1.0298929999999999E-5</v>
      </c>
      <c r="I6345" s="1">
        <v>1.8645960000000001E-5</v>
      </c>
      <c r="J6345" s="1">
        <v>2.412166E-5</v>
      </c>
      <c r="K6345" s="1">
        <v>2.671039E-5</v>
      </c>
      <c r="L6345" s="1">
        <v>4.120496E-5</v>
      </c>
    </row>
    <row r="6346" spans="1:12" x14ac:dyDescent="0.25">
      <c r="A6346" s="1">
        <v>-7.3672080000000001E-4</v>
      </c>
      <c r="B6346" s="1">
        <v>-7.4542409999999999E-4</v>
      </c>
      <c r="C6346" s="1">
        <v>2.0203980000000001E-3</v>
      </c>
      <c r="D6346" s="1">
        <v>2.0208309999999998E-3</v>
      </c>
      <c r="E6346" s="1">
        <v>-7.1671650000000001E-4</v>
      </c>
      <c r="F6346" s="1">
        <v>-7.2621830000000004E-4</v>
      </c>
      <c r="G6346" s="1">
        <v>-5.4783529999999997E-6</v>
      </c>
      <c r="H6346" s="1">
        <v>-7.4198130000000002E-6</v>
      </c>
      <c r="I6346" s="1">
        <v>1.402126E-5</v>
      </c>
      <c r="J6346" s="1">
        <v>1.715469E-5</v>
      </c>
      <c r="K6346" s="1">
        <v>2.5881539999999999E-5</v>
      </c>
      <c r="L6346" s="1">
        <v>4.0186869999999998E-5</v>
      </c>
    </row>
    <row r="6347" spans="1:12" x14ac:dyDescent="0.25">
      <c r="A6347" s="1">
        <v>-7.388847E-4</v>
      </c>
      <c r="B6347" s="1">
        <v>-7.5082679999999996E-4</v>
      </c>
      <c r="C6347" s="1">
        <v>2.0420270000000001E-3</v>
      </c>
      <c r="D6347" s="1">
        <v>2.0443179999999998E-3</v>
      </c>
      <c r="E6347" s="1">
        <v>-7.2095060000000003E-4</v>
      </c>
      <c r="F6347" s="1">
        <v>-7.2699210000000002E-4</v>
      </c>
      <c r="G6347" s="1">
        <v>-6.3014329999999998E-6</v>
      </c>
      <c r="H6347" s="1">
        <v>-8.8095109999999993E-6</v>
      </c>
      <c r="I6347" s="1">
        <v>5.3592089999999999E-6</v>
      </c>
      <c r="J6347" s="1">
        <v>3.8642610000000004E-6</v>
      </c>
      <c r="K6347" s="1">
        <v>4.5159040000000002E-5</v>
      </c>
      <c r="L6347" s="1">
        <v>7.1927200000000005E-5</v>
      </c>
    </row>
    <row r="6348" spans="1:12" x14ac:dyDescent="0.25">
      <c r="A6348" s="1">
        <v>-7.47396E-4</v>
      </c>
      <c r="B6348" s="1">
        <v>-7.5934519999999999E-4</v>
      </c>
      <c r="C6348" s="1">
        <v>2.0921540000000001E-3</v>
      </c>
      <c r="D6348" s="1">
        <v>2.0954099999999998E-3</v>
      </c>
      <c r="E6348" s="1">
        <v>-7.6817849999999996E-4</v>
      </c>
      <c r="F6348" s="1">
        <v>-7.7415160000000004E-4</v>
      </c>
      <c r="G6348" s="1">
        <v>-9.2631469999999997E-6</v>
      </c>
      <c r="H6348" s="1">
        <v>-1.3503430000000001E-5</v>
      </c>
      <c r="I6348" s="1">
        <v>1.4075000000000001E-7</v>
      </c>
      <c r="J6348" s="1">
        <v>-3.8966019999999997E-6</v>
      </c>
      <c r="K6348" s="1">
        <v>4.2834540000000001E-5</v>
      </c>
      <c r="L6348" s="1">
        <v>6.8677750000000005E-5</v>
      </c>
    </row>
    <row r="6349" spans="1:12" x14ac:dyDescent="0.25">
      <c r="A6349" s="1">
        <v>-7.5594720000000005E-4</v>
      </c>
      <c r="B6349" s="1">
        <v>-7.7031980000000005E-4</v>
      </c>
      <c r="C6349" s="1">
        <v>2.1156310000000002E-3</v>
      </c>
      <c r="D6349" s="1">
        <v>2.118974E-3</v>
      </c>
      <c r="E6349" s="1">
        <v>-7.7338880000000002E-4</v>
      </c>
      <c r="F6349" s="1">
        <v>-7.7546280000000004E-4</v>
      </c>
      <c r="G6349" s="1">
        <v>-1.3301759999999999E-5</v>
      </c>
      <c r="H6349" s="1">
        <v>-2.2013739999999998E-5</v>
      </c>
      <c r="I6349" s="1">
        <v>-9.8035940000000007E-6</v>
      </c>
      <c r="J6349" s="1">
        <v>-1.707962E-5</v>
      </c>
      <c r="K6349" s="1">
        <v>3.0534590000000003E-5</v>
      </c>
      <c r="L6349" s="1">
        <v>4.7931800000000001E-5</v>
      </c>
    </row>
    <row r="6350" spans="1:12" x14ac:dyDescent="0.25">
      <c r="A6350" s="1">
        <v>-7.5621469999999997E-4</v>
      </c>
      <c r="B6350" s="1">
        <v>-7.6717639999999998E-4</v>
      </c>
      <c r="C6350" s="1">
        <v>2.1605159999999999E-3</v>
      </c>
      <c r="D6350" s="1">
        <v>2.162204E-3</v>
      </c>
      <c r="E6350" s="1">
        <v>-8.3055599999999998E-4</v>
      </c>
      <c r="F6350" s="1">
        <v>-8.3092229999999999E-4</v>
      </c>
      <c r="G6350" s="1">
        <v>-1.379852E-5</v>
      </c>
      <c r="H6350" s="1">
        <v>-2.0680620000000001E-5</v>
      </c>
      <c r="I6350" s="1">
        <v>-1.5786349999999998E-5</v>
      </c>
      <c r="J6350" s="1">
        <v>-2.528627E-5</v>
      </c>
      <c r="K6350" s="1">
        <v>3.0524529999999998E-5</v>
      </c>
      <c r="L6350" s="1">
        <v>4.6531060000000003E-5</v>
      </c>
    </row>
    <row r="6351" spans="1:12" x14ac:dyDescent="0.25">
      <c r="A6351" s="1">
        <v>-7.3587710000000005E-4</v>
      </c>
      <c r="B6351" s="1">
        <v>-7.5535900000000004E-4</v>
      </c>
      <c r="C6351" s="1">
        <v>2.1625529999999998E-3</v>
      </c>
      <c r="D6351" s="1">
        <v>2.1646819999999998E-3</v>
      </c>
      <c r="E6351" s="1">
        <v>-8.4523319999999999E-4</v>
      </c>
      <c r="F6351" s="1">
        <v>-8.4066309999999999E-4</v>
      </c>
      <c r="G6351" s="1">
        <v>-1.585471E-5</v>
      </c>
      <c r="H6351" s="1">
        <v>-2.6261539999999999E-5</v>
      </c>
      <c r="I6351" s="1">
        <v>-3.2875639999999997E-5</v>
      </c>
      <c r="J6351" s="1">
        <v>-4.6698679999999999E-5</v>
      </c>
      <c r="K6351" s="1">
        <v>-2.213427E-5</v>
      </c>
      <c r="L6351" s="1">
        <v>-3.0295069999999999E-5</v>
      </c>
    </row>
    <row r="6352" spans="1:12" x14ac:dyDescent="0.25">
      <c r="A6352" s="1">
        <v>-7.175304E-4</v>
      </c>
      <c r="B6352" s="1">
        <v>-7.3192220000000004E-4</v>
      </c>
      <c r="C6352" s="1">
        <v>2.185555E-3</v>
      </c>
      <c r="D6352" s="1">
        <v>2.185368E-3</v>
      </c>
      <c r="E6352" s="1">
        <v>-9.0204770000000003E-4</v>
      </c>
      <c r="F6352" s="1">
        <v>-8.9392360000000001E-4</v>
      </c>
      <c r="G6352" s="1">
        <v>-1.0398919999999999E-5</v>
      </c>
      <c r="H6352" s="1">
        <v>-1.4874809999999999E-5</v>
      </c>
      <c r="I6352" s="1">
        <v>-4.9262989999999998E-5</v>
      </c>
      <c r="J6352" s="1">
        <v>-7.7106540000000001E-5</v>
      </c>
      <c r="K6352" s="1">
        <v>5.2166670000000001E-6</v>
      </c>
      <c r="L6352" s="1">
        <v>4.8919590000000003E-6</v>
      </c>
    </row>
    <row r="6353" spans="1:12" x14ac:dyDescent="0.25">
      <c r="A6353" s="1">
        <v>-6.9758760000000004E-4</v>
      </c>
      <c r="B6353" s="1">
        <v>-7.2409639999999995E-4</v>
      </c>
      <c r="C6353" s="1">
        <v>2.1670880000000002E-3</v>
      </c>
      <c r="D6353" s="1">
        <v>2.1599179999999998E-3</v>
      </c>
      <c r="E6353" s="1">
        <v>-9.6936370000000002E-4</v>
      </c>
      <c r="F6353" s="1">
        <v>-9.6393330000000004E-4</v>
      </c>
      <c r="G6353" s="1">
        <v>-3.5651999999999997E-5</v>
      </c>
      <c r="H6353" s="1">
        <v>-6.7072100000000005E-5</v>
      </c>
      <c r="I6353" s="1">
        <v>-3.5890409999999998E-5</v>
      </c>
      <c r="J6353" s="1">
        <v>-4.281593E-5</v>
      </c>
      <c r="K6353" s="1">
        <v>-1.1274889999999999E-4</v>
      </c>
      <c r="L6353" s="1">
        <v>-1.595976E-4</v>
      </c>
    </row>
    <row r="6354" spans="1:12" x14ac:dyDescent="0.25">
      <c r="A6354" s="1">
        <v>-7.1394250000000002E-4</v>
      </c>
      <c r="B6354" s="1">
        <v>-7.5867260000000005E-4</v>
      </c>
      <c r="C6354" s="1">
        <v>1.7579589999999999E-3</v>
      </c>
      <c r="D6354" s="1">
        <v>1.7792400000000001E-3</v>
      </c>
      <c r="E6354" s="1">
        <v>-7.8731359999999998E-4</v>
      </c>
      <c r="F6354" s="1">
        <v>-7.9306039999999997E-4</v>
      </c>
      <c r="G6354" s="1">
        <v>-4.6794210000000001E-5</v>
      </c>
      <c r="H6354" s="1">
        <v>-4.964243E-5</v>
      </c>
      <c r="I6354" s="1">
        <v>-1.7680159999999999E-4</v>
      </c>
      <c r="J6354" s="1">
        <v>-1.8386640000000001E-4</v>
      </c>
      <c r="K6354" s="1">
        <v>1.381019E-5</v>
      </c>
      <c r="L6354" s="1">
        <v>3.0568180000000002E-5</v>
      </c>
    </row>
    <row r="6355" spans="1:12" x14ac:dyDescent="0.25">
      <c r="A6355" s="1">
        <v>-4.4177579999999999E-4</v>
      </c>
      <c r="B6355" s="1">
        <v>-6.0938769999999999E-4</v>
      </c>
      <c r="C6355" s="1">
        <v>9.0463909999999998E-4</v>
      </c>
      <c r="D6355" s="1">
        <v>1.1373570000000001E-3</v>
      </c>
      <c r="E6355" s="1">
        <v>-3.1806450000000002E-4</v>
      </c>
      <c r="F6355" s="1">
        <v>-3.9801019999999998E-4</v>
      </c>
      <c r="G6355" s="1">
        <v>-2.2215079999999999E-5</v>
      </c>
      <c r="H6355" s="1">
        <v>-9.7587089999999999E-6</v>
      </c>
      <c r="I6355" s="1">
        <v>-3.0130830000000002E-4</v>
      </c>
      <c r="J6355" s="1">
        <v>-3.8266310000000003E-4</v>
      </c>
      <c r="K6355" s="1">
        <v>-9.6412890000000006E-5</v>
      </c>
      <c r="L6355" s="1">
        <v>-1.0309410000000001E-4</v>
      </c>
    </row>
    <row r="6356" spans="1:12" x14ac:dyDescent="0.25">
      <c r="A6356" s="1">
        <v>-3.8909490000000002E-4</v>
      </c>
      <c r="B6356" s="1">
        <v>-5.562996E-4</v>
      </c>
      <c r="C6356" s="1">
        <v>7.9010609999999998E-4</v>
      </c>
      <c r="D6356" s="1">
        <v>9.1349059999999997E-4</v>
      </c>
      <c r="E6356" s="1">
        <v>-2.9776610000000002E-4</v>
      </c>
      <c r="F6356" s="1">
        <v>-3.6695629999999998E-4</v>
      </c>
      <c r="G6356" s="1">
        <v>-6.1821859999999996E-5</v>
      </c>
      <c r="H6356" s="1">
        <v>-1.2264829999999999E-4</v>
      </c>
      <c r="I6356" s="1">
        <v>-2.1987039999999999E-4</v>
      </c>
      <c r="J6356" s="1">
        <v>-2.5954919999999999E-4</v>
      </c>
      <c r="K6356" s="1">
        <v>-1.4926079999999999E-4</v>
      </c>
      <c r="L6356" s="1">
        <v>-1.927722E-4</v>
      </c>
    </row>
    <row r="6357" spans="1:12" x14ac:dyDescent="0.25">
      <c r="A6357" s="1">
        <v>-7.6787250000000002E-4</v>
      </c>
      <c r="B6357" s="1">
        <v>-7.8548140000000001E-4</v>
      </c>
      <c r="C6357" s="1">
        <v>1.622624E-3</v>
      </c>
      <c r="D6357" s="1">
        <v>1.6285970000000001E-3</v>
      </c>
      <c r="E6357" s="1">
        <v>-5.9825799999999995E-4</v>
      </c>
      <c r="F6357" s="1">
        <v>-6.5037060000000004E-4</v>
      </c>
      <c r="G6357" s="1">
        <v>-2.7910239999999999E-5</v>
      </c>
      <c r="H6357" s="1">
        <v>-5.3540620000000002E-5</v>
      </c>
      <c r="I6357" s="1">
        <v>4.7855999999999997E-5</v>
      </c>
      <c r="J6357" s="1">
        <v>9.2649879999999994E-5</v>
      </c>
      <c r="K6357" s="1">
        <v>2.1696150000000001E-5</v>
      </c>
      <c r="L6357" s="1">
        <v>6.027585E-5</v>
      </c>
    </row>
    <row r="6358" spans="1:12" x14ac:dyDescent="0.25">
      <c r="A6358" s="1">
        <v>-8.5089270000000003E-4</v>
      </c>
      <c r="B6358" s="1">
        <v>-8.4272429999999998E-4</v>
      </c>
      <c r="C6358" s="1">
        <v>2.002073E-3</v>
      </c>
      <c r="D6358" s="1">
        <v>2.0164050000000002E-3</v>
      </c>
      <c r="E6358" s="1">
        <v>-6.8731399999999996E-4</v>
      </c>
      <c r="F6358" s="1">
        <v>-7.2518409999999995E-4</v>
      </c>
      <c r="G6358" s="1">
        <v>-6.1675860000000001E-5</v>
      </c>
      <c r="H6358" s="1">
        <v>-5.9854449999999997E-5</v>
      </c>
      <c r="I6358" s="1">
        <v>1.307611E-4</v>
      </c>
      <c r="J6358" s="1">
        <v>1.87543E-4</v>
      </c>
      <c r="K6358" s="1">
        <v>-5.3070569999999998E-5</v>
      </c>
      <c r="L6358" s="1">
        <v>-7.8465499999999996E-5</v>
      </c>
    </row>
    <row r="6359" spans="1:12" x14ac:dyDescent="0.25">
      <c r="A6359" s="1">
        <v>-8.0999350000000002E-4</v>
      </c>
      <c r="B6359" s="1">
        <v>-8.226431E-4</v>
      </c>
      <c r="C6359" s="1">
        <v>1.9526120000000001E-3</v>
      </c>
      <c r="D6359" s="1">
        <v>1.932291E-3</v>
      </c>
      <c r="E6359" s="1">
        <v>-6.8963E-4</v>
      </c>
      <c r="F6359" s="1">
        <v>-6.9432649999999995E-4</v>
      </c>
      <c r="G6359" s="1">
        <v>-1.106337E-4</v>
      </c>
      <c r="H6359" s="1">
        <v>-1.6625780000000001E-4</v>
      </c>
      <c r="I6359" s="1">
        <v>1.000139E-4</v>
      </c>
      <c r="J6359" s="1">
        <v>1.365801E-4</v>
      </c>
      <c r="K6359" s="1">
        <v>4.3402019999999997E-5</v>
      </c>
      <c r="L6359" s="1">
        <v>5.0611139999999997E-5</v>
      </c>
    </row>
    <row r="6360" spans="1:12" x14ac:dyDescent="0.25">
      <c r="A6360" s="1">
        <v>-8.1381650000000004E-4</v>
      </c>
      <c r="B6360" s="1">
        <v>-8.2055669999999998E-4</v>
      </c>
      <c r="C6360" s="1">
        <v>2.04323E-3</v>
      </c>
      <c r="D6360" s="1">
        <v>2.040863E-3</v>
      </c>
      <c r="E6360" s="1">
        <v>-7.310226E-4</v>
      </c>
      <c r="F6360" s="1">
        <v>-7.4819480000000004E-4</v>
      </c>
      <c r="G6360" s="1">
        <v>-6.3196979999999997E-5</v>
      </c>
      <c r="H6360" s="1">
        <v>-9.9983009999999995E-5</v>
      </c>
      <c r="I6360" s="1">
        <v>1.098172E-4</v>
      </c>
      <c r="J6360" s="1">
        <v>1.7279439999999999E-4</v>
      </c>
      <c r="K6360" s="1">
        <v>1.196786E-5</v>
      </c>
      <c r="L6360" s="1">
        <v>1.8254399999999999E-5</v>
      </c>
    </row>
    <row r="6361" spans="1:12" x14ac:dyDescent="0.25">
      <c r="A6361" s="1">
        <v>-7.7552049999999998E-4</v>
      </c>
      <c r="B6361" s="1">
        <v>-7.8128530000000005E-4</v>
      </c>
      <c r="C6361" s="1">
        <v>2.0365140000000001E-3</v>
      </c>
      <c r="D6361" s="1">
        <v>2.0279069999999998E-3</v>
      </c>
      <c r="E6361" s="1">
        <v>-7.3297580000000002E-4</v>
      </c>
      <c r="F6361" s="1">
        <v>-7.4337489999999997E-4</v>
      </c>
      <c r="G6361" s="1">
        <v>-4.6846340000000002E-5</v>
      </c>
      <c r="H6361" s="1">
        <v>-6.8032630000000005E-5</v>
      </c>
      <c r="I6361" s="1">
        <v>8.7507869999999994E-5</v>
      </c>
      <c r="J6361" s="1">
        <v>1.26861E-4</v>
      </c>
      <c r="K6361" s="1">
        <v>1.657781E-5</v>
      </c>
      <c r="L6361" s="1">
        <v>2.5940520000000001E-5</v>
      </c>
    </row>
    <row r="6362" spans="1:12" x14ac:dyDescent="0.25">
      <c r="A6362" s="1">
        <v>-7.5551579999999995E-4</v>
      </c>
      <c r="B6362" s="1">
        <v>-7.6119519999999995E-4</v>
      </c>
      <c r="C6362" s="1">
        <v>2.0218950000000001E-3</v>
      </c>
      <c r="D6362" s="1">
        <v>2.0226229999999999E-3</v>
      </c>
      <c r="E6362" s="1">
        <v>-7.3607890000000002E-4</v>
      </c>
      <c r="F6362" s="1">
        <v>-7.5149920000000005E-4</v>
      </c>
      <c r="G6362" s="1">
        <v>-3.2357470000000001E-5</v>
      </c>
      <c r="H6362" s="1">
        <v>-4.867485E-5</v>
      </c>
      <c r="I6362" s="1">
        <v>6.8626839999999994E-5</v>
      </c>
      <c r="J6362" s="1">
        <v>1.061588E-4</v>
      </c>
      <c r="K6362" s="1">
        <v>8.5660200000000004E-6</v>
      </c>
      <c r="L6362" s="1">
        <v>1.3364819999999999E-5</v>
      </c>
    </row>
    <row r="6363" spans="1:12" x14ac:dyDescent="0.25">
      <c r="A6363" s="1">
        <v>-7.4043160000000004E-4</v>
      </c>
      <c r="B6363" s="1">
        <v>-7.4545989999999995E-4</v>
      </c>
      <c r="C6363" s="1">
        <v>2.013389E-3</v>
      </c>
      <c r="D6363" s="1">
        <v>2.0106939999999999E-3</v>
      </c>
      <c r="E6363" s="1">
        <v>-7.2645510000000002E-4</v>
      </c>
      <c r="F6363" s="1">
        <v>-7.3860829999999997E-4</v>
      </c>
      <c r="G6363" s="1">
        <v>-1.9823650000000001E-5</v>
      </c>
      <c r="H6363" s="1">
        <v>-2.656926E-5</v>
      </c>
      <c r="I6363" s="1">
        <v>5.4468800000000003E-5</v>
      </c>
      <c r="J6363" s="1">
        <v>7.6678090000000006E-5</v>
      </c>
      <c r="K6363" s="1">
        <v>8.8461380000000005E-6</v>
      </c>
      <c r="L6363" s="1">
        <v>1.560804E-5</v>
      </c>
    </row>
    <row r="6364" spans="1:12" x14ac:dyDescent="0.25">
      <c r="A6364" s="1">
        <v>-7.3097150000000003E-4</v>
      </c>
      <c r="B6364" s="1">
        <v>-7.3936520000000003E-4</v>
      </c>
      <c r="C6364" s="1">
        <v>2.0083660000000001E-3</v>
      </c>
      <c r="D6364" s="1">
        <v>2.0055950000000002E-3</v>
      </c>
      <c r="E6364" s="1">
        <v>-7.2955969999999998E-4</v>
      </c>
      <c r="F6364" s="1">
        <v>-7.3875220000000003E-4</v>
      </c>
      <c r="G6364" s="1">
        <v>-7.2179370000000003E-6</v>
      </c>
      <c r="H6364" s="1">
        <v>-1.0546979999999999E-5</v>
      </c>
      <c r="I6364" s="1">
        <v>4.223725E-5</v>
      </c>
      <c r="J6364" s="1">
        <v>6.267472E-5</v>
      </c>
      <c r="K6364" s="1">
        <v>-1.050882E-5</v>
      </c>
      <c r="L6364" s="1">
        <v>-1.1085479999999999E-5</v>
      </c>
    </row>
    <row r="6365" spans="1:12" x14ac:dyDescent="0.25">
      <c r="A6365" s="1">
        <v>-7.3280670000000004E-4</v>
      </c>
      <c r="B6365" s="1">
        <v>-7.3866640000000005E-4</v>
      </c>
      <c r="C6365" s="1">
        <v>2.0032159999999999E-3</v>
      </c>
      <c r="D6365" s="1">
        <v>2.0051259999999999E-3</v>
      </c>
      <c r="E6365" s="1">
        <v>-7.2300299999999995E-4</v>
      </c>
      <c r="F6365" s="1">
        <v>-7.3657140000000002E-4</v>
      </c>
      <c r="G6365" s="1">
        <v>-4.4464549999999999E-6</v>
      </c>
      <c r="H6365" s="1">
        <v>-5.9054600000000002E-6</v>
      </c>
      <c r="I6365" s="1">
        <v>2.8964149999999999E-5</v>
      </c>
      <c r="J6365" s="1">
        <v>4.0859450000000001E-5</v>
      </c>
      <c r="K6365" s="1">
        <v>-6.9675989999999998E-6</v>
      </c>
      <c r="L6365" s="1">
        <v>-4.9660039999999997E-6</v>
      </c>
    </row>
    <row r="6366" spans="1:12" x14ac:dyDescent="0.25">
      <c r="A6366" s="1">
        <v>-7.3053699999999996E-4</v>
      </c>
      <c r="B6366" s="1">
        <v>-7.3904720000000001E-4</v>
      </c>
      <c r="C6366" s="1">
        <v>1.9876170000000001E-3</v>
      </c>
      <c r="D6366" s="1">
        <v>1.9874599999999999E-3</v>
      </c>
      <c r="E6366" s="1">
        <v>-7.0005100000000004E-4</v>
      </c>
      <c r="F6366" s="1">
        <v>-7.1052699999999997E-4</v>
      </c>
      <c r="G6366" s="1">
        <v>-4.3436460000000002E-6</v>
      </c>
      <c r="H6366" s="1">
        <v>-5.4881150000000002E-6</v>
      </c>
      <c r="I6366" s="1">
        <v>1.9949920000000002E-5</v>
      </c>
      <c r="J6366" s="1">
        <v>2.7853940000000001E-5</v>
      </c>
      <c r="K6366" s="1">
        <v>5.5842080000000001E-6</v>
      </c>
      <c r="L6366" s="1">
        <v>1.1558059999999999E-5</v>
      </c>
    </row>
    <row r="6367" spans="1:12" x14ac:dyDescent="0.25">
      <c r="A6367" s="1">
        <v>-7.4077349999999997E-4</v>
      </c>
      <c r="B6367" s="1">
        <v>-7.48243E-4</v>
      </c>
      <c r="C6367" s="1">
        <v>2.0121190000000001E-3</v>
      </c>
      <c r="D6367" s="1">
        <v>2.0131699999999999E-3</v>
      </c>
      <c r="E6367" s="1">
        <v>-6.9884929999999997E-4</v>
      </c>
      <c r="F6367" s="1">
        <v>-7.0920650000000005E-4</v>
      </c>
      <c r="G6367" s="1">
        <v>-4.7404730000000001E-6</v>
      </c>
      <c r="H6367" s="1">
        <v>-5.7685099999999998E-6</v>
      </c>
      <c r="I6367" s="1">
        <v>1.01377E-5</v>
      </c>
      <c r="J6367" s="1">
        <v>1.19332E-5</v>
      </c>
      <c r="K6367" s="1">
        <v>4.4216240000000001E-5</v>
      </c>
      <c r="L6367" s="1">
        <v>7.0539120000000005E-5</v>
      </c>
    </row>
    <row r="6368" spans="1:12" x14ac:dyDescent="0.25">
      <c r="A6368" s="1">
        <v>-7.4997010000000001E-4</v>
      </c>
      <c r="B6368" s="1">
        <v>-7.5983319999999997E-4</v>
      </c>
      <c r="C6368" s="1">
        <v>2.0556289999999998E-3</v>
      </c>
      <c r="D6368" s="1">
        <v>2.0551020000000001E-3</v>
      </c>
      <c r="E6368" s="1">
        <v>-7.3293260000000004E-4</v>
      </c>
      <c r="F6368" s="1">
        <v>-7.3970259999999995E-4</v>
      </c>
      <c r="G6368" s="1">
        <v>-5.5536599999999996E-6</v>
      </c>
      <c r="H6368" s="1">
        <v>-6.4971019999999996E-6</v>
      </c>
      <c r="I6368" s="1">
        <v>4.7341729999999998E-6</v>
      </c>
      <c r="J6368" s="1">
        <v>4.6659230000000001E-6</v>
      </c>
      <c r="K6368" s="1">
        <v>4.9514510000000002E-5</v>
      </c>
      <c r="L6368" s="1">
        <v>7.7621839999999999E-5</v>
      </c>
    </row>
    <row r="6369" spans="1:12" x14ac:dyDescent="0.25">
      <c r="A6369" s="1">
        <v>-7.5925649999999999E-4</v>
      </c>
      <c r="B6369" s="1">
        <v>-7.687719E-4</v>
      </c>
      <c r="C6369" s="1">
        <v>2.090106E-3</v>
      </c>
      <c r="D6369" s="1">
        <v>2.0933280000000002E-3</v>
      </c>
      <c r="E6369" s="1">
        <v>-7.3168929999999999E-4</v>
      </c>
      <c r="F6369" s="1">
        <v>-7.3611849999999997E-4</v>
      </c>
      <c r="G6369" s="1">
        <v>-4.6317019999999997E-6</v>
      </c>
      <c r="H6369" s="1">
        <v>-4.2543120000000004E-6</v>
      </c>
      <c r="I6369" s="1">
        <v>-4.3998840000000004E-6</v>
      </c>
      <c r="J6369" s="1">
        <v>-7.1017869999999998E-6</v>
      </c>
      <c r="K6369" s="1">
        <v>6.8826199999999995E-5</v>
      </c>
      <c r="L6369" s="1">
        <v>1.106728E-4</v>
      </c>
    </row>
    <row r="6370" spans="1:12" x14ac:dyDescent="0.25">
      <c r="A6370" s="1">
        <v>-7.5866270000000003E-4</v>
      </c>
      <c r="B6370" s="1">
        <v>-7.7377139999999995E-4</v>
      </c>
      <c r="C6370" s="1">
        <v>2.1690419999999999E-3</v>
      </c>
      <c r="D6370" s="1">
        <v>2.175682E-3</v>
      </c>
      <c r="E6370" s="1">
        <v>-8.1106139999999999E-4</v>
      </c>
      <c r="F6370" s="1">
        <v>-8.1292140000000001E-4</v>
      </c>
      <c r="G6370" s="1">
        <v>-3.188215E-6</v>
      </c>
      <c r="H6370" s="1">
        <v>-7.4954050000000004E-7</v>
      </c>
      <c r="I6370" s="1">
        <v>-1.257952E-5</v>
      </c>
      <c r="J6370" s="1">
        <v>-2.094916E-5</v>
      </c>
      <c r="K6370" s="1">
        <v>6.9254539999999995E-5</v>
      </c>
      <c r="L6370" s="1">
        <v>1.11458E-4</v>
      </c>
    </row>
    <row r="6371" spans="1:12" x14ac:dyDescent="0.25">
      <c r="A6371" s="1">
        <v>-7.6887910000000002E-4</v>
      </c>
      <c r="B6371" s="1">
        <v>-7.8631049999999998E-4</v>
      </c>
      <c r="C6371" s="1">
        <v>2.1965320000000002E-3</v>
      </c>
      <c r="D6371" s="1">
        <v>2.209318E-3</v>
      </c>
      <c r="E6371" s="1">
        <v>-8.0714380000000002E-4</v>
      </c>
      <c r="F6371" s="1">
        <v>-8.1179690000000003E-4</v>
      </c>
      <c r="G6371" s="1">
        <v>-1.7267560000000001E-5</v>
      </c>
      <c r="H6371" s="1">
        <v>-2.3640010000000001E-5</v>
      </c>
      <c r="I6371" s="1">
        <v>-2.7934390000000001E-5</v>
      </c>
      <c r="J6371" s="1">
        <v>-4.1425740000000002E-5</v>
      </c>
      <c r="K6371" s="1">
        <v>3.2655740000000003E-5</v>
      </c>
      <c r="L6371" s="1">
        <v>5.3940609999999997E-5</v>
      </c>
    </row>
    <row r="6372" spans="1:12" x14ac:dyDescent="0.25">
      <c r="A6372" s="1">
        <v>-7.7681660000000004E-4</v>
      </c>
      <c r="B6372" s="1">
        <v>-7.9336680000000005E-4</v>
      </c>
      <c r="C6372" s="1">
        <v>2.247485E-3</v>
      </c>
      <c r="D6372" s="1">
        <v>2.2511509999999998E-3</v>
      </c>
      <c r="E6372" s="1">
        <v>-8.6978770000000003E-4</v>
      </c>
      <c r="F6372" s="1">
        <v>-8.6650949999999996E-4</v>
      </c>
      <c r="G6372" s="1">
        <v>-1.95729E-5</v>
      </c>
      <c r="H6372" s="1">
        <v>-3.2159059999999999E-5</v>
      </c>
      <c r="I6372" s="1">
        <v>-3.7875900000000001E-5</v>
      </c>
      <c r="J6372" s="1">
        <v>-5.822889E-5</v>
      </c>
      <c r="K6372" s="1">
        <v>4.1148549999999998E-5</v>
      </c>
      <c r="L6372" s="1">
        <v>5.1615469999999999E-5</v>
      </c>
    </row>
    <row r="6373" spans="1:12" x14ac:dyDescent="0.25">
      <c r="A6373" s="1">
        <v>-7.6234839999999996E-4</v>
      </c>
      <c r="B6373" s="1">
        <v>-7.7544430000000002E-4</v>
      </c>
      <c r="C6373" s="1">
        <v>2.2020960000000002E-3</v>
      </c>
      <c r="D6373" s="1">
        <v>2.2008309999999999E-3</v>
      </c>
      <c r="E6373" s="1">
        <v>-8.6920710000000002E-4</v>
      </c>
      <c r="F6373" s="1">
        <v>-8.6646279999999997E-4</v>
      </c>
      <c r="G6373" s="1">
        <v>-5.0339339999999997E-5</v>
      </c>
      <c r="H6373" s="1">
        <v>-7.0797049999999997E-5</v>
      </c>
      <c r="I6373" s="1">
        <v>-5.4968269999999998E-5</v>
      </c>
      <c r="J6373" s="1">
        <v>-7.4588510000000007E-5</v>
      </c>
      <c r="K6373" s="1">
        <v>-8.0140970000000002E-6</v>
      </c>
      <c r="L6373" s="1">
        <v>-1.112183E-5</v>
      </c>
    </row>
    <row r="6374" spans="1:12" x14ac:dyDescent="0.25">
      <c r="A6374" s="1">
        <v>-7.276963E-4</v>
      </c>
      <c r="B6374" s="1">
        <v>-7.4557200000000001E-4</v>
      </c>
      <c r="C6374" s="1">
        <v>2.2051530000000001E-3</v>
      </c>
      <c r="D6374" s="1">
        <v>2.2044740000000001E-3</v>
      </c>
      <c r="E6374" s="1">
        <v>-9.1434109999999997E-4</v>
      </c>
      <c r="F6374" s="1">
        <v>-9.1022569999999999E-4</v>
      </c>
      <c r="G6374" s="1">
        <v>-1.276584E-5</v>
      </c>
      <c r="H6374" s="1">
        <v>-3.0889190000000002E-5</v>
      </c>
      <c r="I6374" s="1">
        <v>-1.014585E-4</v>
      </c>
      <c r="J6374" s="1">
        <v>-1.434284E-4</v>
      </c>
      <c r="K6374" s="1">
        <v>5.8399249999999998E-5</v>
      </c>
      <c r="L6374" s="1">
        <v>7.346226E-5</v>
      </c>
    </row>
    <row r="6375" spans="1:12" x14ac:dyDescent="0.25">
      <c r="A6375" s="1">
        <v>-6.0329280000000001E-4</v>
      </c>
      <c r="B6375" s="1">
        <v>-6.4411999999999998E-4</v>
      </c>
      <c r="C6375" s="1">
        <v>1.8575849999999999E-3</v>
      </c>
      <c r="D6375" s="1">
        <v>1.8722109999999999E-3</v>
      </c>
      <c r="E6375" s="1">
        <v>-8.4499810000000005E-4</v>
      </c>
      <c r="F6375" s="1">
        <v>-8.4670909999999999E-4</v>
      </c>
      <c r="G6375" s="1">
        <v>6.9930580000000003E-5</v>
      </c>
      <c r="H6375" s="1">
        <v>7.6703149999999998E-5</v>
      </c>
      <c r="I6375" s="1">
        <v>-2.391033E-4</v>
      </c>
      <c r="J6375" s="1">
        <v>-3.0519029999999999E-4</v>
      </c>
      <c r="K6375" s="1">
        <v>-5.966463E-5</v>
      </c>
      <c r="L6375" s="1">
        <v>-5.8930230000000002E-5</v>
      </c>
    </row>
    <row r="6376" spans="1:12" x14ac:dyDescent="0.25">
      <c r="A6376" s="1">
        <v>-4.3420829999999999E-4</v>
      </c>
      <c r="B6376" s="1">
        <v>-6.451556E-4</v>
      </c>
      <c r="C6376" s="1">
        <v>1.039676E-3</v>
      </c>
      <c r="D6376" s="1">
        <v>1.453773E-3</v>
      </c>
      <c r="E6376" s="1">
        <v>-2.8520569999999999E-4</v>
      </c>
      <c r="F6376" s="1">
        <v>-3.4190570000000001E-4</v>
      </c>
      <c r="G6376" s="1">
        <v>-3.097208E-5</v>
      </c>
      <c r="H6376" s="1">
        <v>-3.3047499999999998E-5</v>
      </c>
      <c r="I6376" s="1">
        <v>-1.835424E-4</v>
      </c>
      <c r="J6376" s="1">
        <v>-2.8347700000000002E-4</v>
      </c>
      <c r="K6376" s="1">
        <v>-9.6184080000000005E-5</v>
      </c>
      <c r="L6376" s="1">
        <v>-1.495507E-4</v>
      </c>
    </row>
    <row r="6377" spans="1:12" x14ac:dyDescent="0.25">
      <c r="A6377" s="1">
        <v>-8.1352430000000003E-4</v>
      </c>
      <c r="B6377" s="1">
        <v>-8.6194859999999996E-4</v>
      </c>
      <c r="C6377" s="1">
        <v>1.871429E-3</v>
      </c>
      <c r="D6377" s="1">
        <v>1.935782E-3</v>
      </c>
      <c r="E6377" s="1">
        <v>-6.1309370000000001E-4</v>
      </c>
      <c r="F6377" s="1">
        <v>-6.424391E-4</v>
      </c>
      <c r="G6377" s="1">
        <v>-1.369106E-4</v>
      </c>
      <c r="H6377" s="1">
        <v>-2.1136519999999999E-4</v>
      </c>
      <c r="I6377" s="1">
        <v>-1.2839709999999999E-4</v>
      </c>
      <c r="J6377" s="1">
        <v>-1.6614289999999999E-4</v>
      </c>
      <c r="K6377" s="1">
        <v>2.47553E-5</v>
      </c>
      <c r="L6377" s="1">
        <v>4.2165140000000003E-5</v>
      </c>
    </row>
    <row r="6378" spans="1:12" x14ac:dyDescent="0.25">
      <c r="A6378" s="1">
        <v>-1.006795E-3</v>
      </c>
      <c r="B6378" s="1">
        <v>-1.0355259999999999E-3</v>
      </c>
      <c r="C6378" s="1">
        <v>1.9025470000000001E-3</v>
      </c>
      <c r="D6378" s="1">
        <v>1.8753050000000001E-3</v>
      </c>
      <c r="E6378" s="1">
        <v>-5.4908400000000003E-4</v>
      </c>
      <c r="F6378" s="1">
        <v>-5.5292860000000004E-4</v>
      </c>
      <c r="G6378" s="1">
        <v>-1.1219480000000001E-4</v>
      </c>
      <c r="H6378" s="1">
        <v>-1.6849979999999999E-4</v>
      </c>
      <c r="I6378" s="1">
        <v>-6.9946690000000005E-5</v>
      </c>
      <c r="J6378" s="1">
        <v>-9.8596289999999996E-5</v>
      </c>
      <c r="K6378" s="1">
        <v>-3.3117319999999997E-5</v>
      </c>
      <c r="L6378" s="1">
        <v>-3.6488629999999997E-5</v>
      </c>
    </row>
    <row r="6379" spans="1:12" x14ac:dyDescent="0.25">
      <c r="A6379" s="1">
        <v>-1.030822E-3</v>
      </c>
      <c r="B6379" s="1">
        <v>-1.039281E-3</v>
      </c>
      <c r="C6379" s="1">
        <v>1.8188550000000001E-3</v>
      </c>
      <c r="D6379" s="1">
        <v>1.7961730000000001E-3</v>
      </c>
      <c r="E6379" s="1">
        <v>-5.0242850000000003E-4</v>
      </c>
      <c r="F6379" s="1">
        <v>-5.2818050000000001E-4</v>
      </c>
      <c r="G6379" s="1">
        <v>-2.6747740000000001E-5</v>
      </c>
      <c r="H6379" s="1">
        <v>-2.6846200000000001E-5</v>
      </c>
      <c r="I6379" s="1">
        <v>1.2462430000000001E-4</v>
      </c>
      <c r="J6379" s="1">
        <v>1.9951809999999999E-4</v>
      </c>
      <c r="K6379" s="1">
        <v>-5.6630499999999999E-5</v>
      </c>
      <c r="L6379" s="1">
        <v>-9.6859139999999998E-5</v>
      </c>
    </row>
    <row r="6380" spans="1:12" x14ac:dyDescent="0.25">
      <c r="A6380" s="1">
        <v>-9.1560779999999998E-4</v>
      </c>
      <c r="B6380" s="1">
        <v>-9.3082449999999997E-4</v>
      </c>
      <c r="C6380" s="1">
        <v>2.121824E-3</v>
      </c>
      <c r="D6380" s="1">
        <v>2.1296179999999998E-3</v>
      </c>
      <c r="E6380" s="1">
        <v>-7.3903629999999998E-4</v>
      </c>
      <c r="F6380" s="1">
        <v>-7.5420490000000005E-4</v>
      </c>
      <c r="G6380" s="1">
        <v>-1.432729E-5</v>
      </c>
      <c r="H6380" s="1">
        <v>-2.7281660000000001E-5</v>
      </c>
      <c r="I6380" s="1">
        <v>1.961586E-4</v>
      </c>
      <c r="J6380" s="1">
        <v>2.8627840000000003E-4</v>
      </c>
      <c r="K6380" s="1">
        <v>-5.7449830000000002E-5</v>
      </c>
      <c r="L6380" s="1">
        <v>-8.6647870000000006E-5</v>
      </c>
    </row>
    <row r="6381" spans="1:12" x14ac:dyDescent="0.25">
      <c r="A6381" s="1">
        <v>-8.272749E-4</v>
      </c>
      <c r="B6381" s="1">
        <v>-8.4872389999999999E-4</v>
      </c>
      <c r="C6381" s="1">
        <v>2.0579690000000002E-3</v>
      </c>
      <c r="D6381" s="1">
        <v>2.0543779999999999E-3</v>
      </c>
      <c r="E6381" s="1">
        <v>-7.2090160000000002E-4</v>
      </c>
      <c r="F6381" s="1">
        <v>-7.3158819999999999E-4</v>
      </c>
      <c r="G6381" s="1">
        <v>-1.5650349999999998E-5</v>
      </c>
      <c r="H6381" s="1">
        <v>-2.7536370000000001E-5</v>
      </c>
      <c r="I6381" s="1">
        <v>1.151054E-4</v>
      </c>
      <c r="J6381" s="1">
        <v>1.8006270000000001E-4</v>
      </c>
      <c r="K6381" s="1">
        <v>-2.341299E-5</v>
      </c>
      <c r="L6381" s="1">
        <v>-3.8830449999999997E-5</v>
      </c>
    </row>
    <row r="6382" spans="1:12" x14ac:dyDescent="0.25">
      <c r="A6382" s="1">
        <v>-7.949659E-4</v>
      </c>
      <c r="B6382" s="1">
        <v>-8.0431749999999998E-4</v>
      </c>
      <c r="C6382" s="1">
        <v>2.0532789999999999E-3</v>
      </c>
      <c r="D6382" s="1">
        <v>2.0545810000000002E-3</v>
      </c>
      <c r="E6382" s="1">
        <v>-7.5029869999999996E-4</v>
      </c>
      <c r="F6382" s="1">
        <v>-7.6442209999999999E-4</v>
      </c>
      <c r="G6382" s="1">
        <v>-8.0762280000000006E-6</v>
      </c>
      <c r="H6382" s="1">
        <v>-1.419836E-5</v>
      </c>
      <c r="I6382" s="1">
        <v>1.1050509999999999E-4</v>
      </c>
      <c r="J6382" s="1">
        <v>1.7174970000000001E-4</v>
      </c>
      <c r="K6382" s="1">
        <v>-3.6530460000000003E-5</v>
      </c>
      <c r="L6382" s="1">
        <v>-5.4982429999999999E-5</v>
      </c>
    </row>
    <row r="6383" spans="1:12" x14ac:dyDescent="0.25">
      <c r="A6383" s="1">
        <v>-7.6441089999999996E-4</v>
      </c>
      <c r="B6383" s="1">
        <v>-7.7119809999999999E-4</v>
      </c>
      <c r="C6383" s="1">
        <v>2.043918E-3</v>
      </c>
      <c r="D6383" s="1">
        <v>2.0377889999999999E-3</v>
      </c>
      <c r="E6383" s="1">
        <v>-7.4278479999999997E-4</v>
      </c>
      <c r="F6383" s="1">
        <v>-7.5544139999999995E-4</v>
      </c>
      <c r="G6383" s="1">
        <v>-1.5042260000000001E-5</v>
      </c>
      <c r="H6383" s="1">
        <v>-2.3030390000000002E-5</v>
      </c>
      <c r="I6383" s="1">
        <v>7.7905530000000004E-5</v>
      </c>
      <c r="J6383" s="1">
        <v>1.204907E-4</v>
      </c>
      <c r="K6383" s="1">
        <v>-1.701656E-5</v>
      </c>
      <c r="L6383" s="1">
        <v>-2.1974949999999999E-5</v>
      </c>
    </row>
    <row r="6384" spans="1:12" x14ac:dyDescent="0.25">
      <c r="A6384" s="1">
        <v>-7.4834689999999998E-4</v>
      </c>
      <c r="B6384" s="1">
        <v>-7.5230809999999996E-4</v>
      </c>
      <c r="C6384" s="1">
        <v>2.0237940000000002E-3</v>
      </c>
      <c r="D6384" s="1">
        <v>2.023674E-3</v>
      </c>
      <c r="E6384" s="1">
        <v>-7.4508189999999996E-4</v>
      </c>
      <c r="F6384" s="1">
        <v>-7.588572E-4</v>
      </c>
      <c r="G6384" s="1">
        <v>-8.0497179999999994E-6</v>
      </c>
      <c r="H6384" s="1">
        <v>-1.055719E-5</v>
      </c>
      <c r="I6384" s="1">
        <v>6.4294160000000002E-5</v>
      </c>
      <c r="J6384" s="1">
        <v>9.3042249999999998E-5</v>
      </c>
      <c r="K6384" s="1">
        <v>-2.338867E-5</v>
      </c>
      <c r="L6384" s="1">
        <v>-3.15956E-5</v>
      </c>
    </row>
    <row r="6385" spans="1:12" x14ac:dyDescent="0.25">
      <c r="A6385" s="1">
        <v>-7.2734280000000002E-4</v>
      </c>
      <c r="B6385" s="1">
        <v>-7.3530470000000001E-4</v>
      </c>
      <c r="C6385" s="1">
        <v>2.010352E-3</v>
      </c>
      <c r="D6385" s="1">
        <v>2.0094969999999998E-3</v>
      </c>
      <c r="E6385" s="1">
        <v>-7.4993620000000005E-4</v>
      </c>
      <c r="F6385" s="1">
        <v>-7.5924520000000004E-4</v>
      </c>
      <c r="G6385" s="1">
        <v>4.6589420000000003E-6</v>
      </c>
      <c r="H6385" s="1">
        <v>7.9038519999999994E-6</v>
      </c>
      <c r="I6385" s="1">
        <v>3.902645E-5</v>
      </c>
      <c r="J6385" s="1">
        <v>5.8960009999999999E-5</v>
      </c>
      <c r="K6385" s="1">
        <v>-4.4730549999999998E-5</v>
      </c>
      <c r="L6385" s="1">
        <v>-5.8828790000000001E-5</v>
      </c>
    </row>
    <row r="6386" spans="1:12" x14ac:dyDescent="0.25">
      <c r="A6386" s="1">
        <v>-7.2624110000000001E-4</v>
      </c>
      <c r="B6386" s="1">
        <v>-7.3327470000000004E-4</v>
      </c>
      <c r="C6386" s="1">
        <v>1.9898189999999999E-3</v>
      </c>
      <c r="D6386" s="1">
        <v>1.9876289999999999E-3</v>
      </c>
      <c r="E6386" s="1">
        <v>-7.1822590000000005E-4</v>
      </c>
      <c r="F6386" s="1">
        <v>-7.2702979999999997E-4</v>
      </c>
      <c r="G6386" s="1">
        <v>-3.2071519999999998E-7</v>
      </c>
      <c r="H6386" s="1">
        <v>-7.4657740000000005E-7</v>
      </c>
      <c r="I6386" s="1">
        <v>2.4200439999999999E-5</v>
      </c>
      <c r="J6386" s="1">
        <v>3.5986440000000001E-5</v>
      </c>
      <c r="K6386" s="1">
        <v>-2.1362800000000002E-5</v>
      </c>
      <c r="L6386" s="1">
        <v>-2.3951149999999999E-5</v>
      </c>
    </row>
    <row r="6387" spans="1:12" x14ac:dyDescent="0.25">
      <c r="A6387" s="1">
        <v>-7.2807480000000005E-4</v>
      </c>
      <c r="B6387" s="1">
        <v>-7.3545580000000004E-4</v>
      </c>
      <c r="C6387" s="1">
        <v>1.9920570000000002E-3</v>
      </c>
      <c r="D6387" s="1">
        <v>1.9945359999999999E-3</v>
      </c>
      <c r="E6387" s="1">
        <v>-7.1658129999999998E-4</v>
      </c>
      <c r="F6387" s="1">
        <v>-7.2876709999999999E-4</v>
      </c>
      <c r="G6387" s="1">
        <v>-1.408371E-6</v>
      </c>
      <c r="H6387" s="1">
        <v>-7.5175099999999997E-7</v>
      </c>
      <c r="I6387" s="1">
        <v>1.5677819999999999E-5</v>
      </c>
      <c r="J6387" s="1">
        <v>2.261326E-5</v>
      </c>
      <c r="K6387" s="1">
        <v>-1.1821339999999999E-5</v>
      </c>
      <c r="L6387" s="1">
        <v>-9.1119089999999996E-6</v>
      </c>
    </row>
    <row r="6388" spans="1:12" x14ac:dyDescent="0.25">
      <c r="A6388" s="1">
        <v>-7.3587550000000005E-4</v>
      </c>
      <c r="B6388" s="1">
        <v>-7.4317700000000003E-4</v>
      </c>
      <c r="C6388" s="1">
        <v>1.9729679999999999E-3</v>
      </c>
      <c r="D6388" s="1">
        <v>1.971343E-3</v>
      </c>
      <c r="E6388" s="1">
        <v>-6.8000510000000005E-4</v>
      </c>
      <c r="F6388" s="1">
        <v>-6.8956750000000004E-4</v>
      </c>
      <c r="G6388" s="1">
        <v>-1.9752460000000002E-6</v>
      </c>
      <c r="H6388" s="1">
        <v>-2.0027649999999998E-6</v>
      </c>
      <c r="I6388" s="1">
        <v>8.8623199999999995E-6</v>
      </c>
      <c r="J6388" s="1">
        <v>1.2258449999999999E-5</v>
      </c>
      <c r="K6388" s="1">
        <v>1.4042759999999999E-5</v>
      </c>
      <c r="L6388" s="1">
        <v>2.4991689999999999E-5</v>
      </c>
    </row>
    <row r="6389" spans="1:12" x14ac:dyDescent="0.25">
      <c r="A6389" s="1">
        <v>-7.5906940000000005E-4</v>
      </c>
      <c r="B6389" s="1">
        <v>-7.6629919999999998E-4</v>
      </c>
      <c r="C6389" s="1">
        <v>2.0265489999999999E-3</v>
      </c>
      <c r="D6389" s="1">
        <v>2.026871E-3</v>
      </c>
      <c r="E6389" s="1">
        <v>-6.7247689999999996E-4</v>
      </c>
      <c r="F6389" s="1">
        <v>-6.7929459999999998E-4</v>
      </c>
      <c r="G6389" s="1">
        <v>-3.7151670000000002E-6</v>
      </c>
      <c r="H6389" s="1">
        <v>-2.6527270000000001E-6</v>
      </c>
      <c r="I6389" s="1">
        <v>-4.816618E-7</v>
      </c>
      <c r="J6389" s="1">
        <v>-2.181476E-6</v>
      </c>
      <c r="K6389" s="1">
        <v>9.0378690000000002E-5</v>
      </c>
      <c r="L6389" s="1">
        <v>1.453905E-4</v>
      </c>
    </row>
    <row r="6390" spans="1:12" x14ac:dyDescent="0.25">
      <c r="A6390" s="1">
        <v>-7.9098190000000004E-4</v>
      </c>
      <c r="B6390" s="1">
        <v>-8.0009359999999997E-4</v>
      </c>
      <c r="C6390" s="1">
        <v>2.1451220000000002E-3</v>
      </c>
      <c r="D6390" s="1">
        <v>2.1449730000000001E-3</v>
      </c>
      <c r="E6390" s="1">
        <v>-7.6387239999999999E-4</v>
      </c>
      <c r="F6390" s="1">
        <v>-7.6890759999999998E-4</v>
      </c>
      <c r="G6390" s="1">
        <v>-1.6046860000000001E-5</v>
      </c>
      <c r="H6390" s="1">
        <v>-2.0962210000000001E-5</v>
      </c>
      <c r="I6390" s="1">
        <v>-1.23242E-5</v>
      </c>
      <c r="J6390" s="1">
        <v>-2.0535710000000001E-5</v>
      </c>
      <c r="K6390" s="1">
        <v>1.0728859999999999E-4</v>
      </c>
      <c r="L6390" s="1">
        <v>1.6882170000000001E-4</v>
      </c>
    </row>
    <row r="6391" spans="1:12" x14ac:dyDescent="0.25">
      <c r="A6391" s="1">
        <v>-8.2179409999999997E-4</v>
      </c>
      <c r="B6391" s="1">
        <v>-8.2670330000000002E-4</v>
      </c>
      <c r="C6391" s="1">
        <v>2.2076069999999999E-3</v>
      </c>
      <c r="D6391" s="1">
        <v>2.214354E-3</v>
      </c>
      <c r="E6391" s="1">
        <v>-7.6289649999999995E-4</v>
      </c>
      <c r="F6391" s="1">
        <v>-7.6819319999999998E-4</v>
      </c>
      <c r="G6391" s="1">
        <v>-2.5857260000000001E-5</v>
      </c>
      <c r="H6391" s="1">
        <v>-3.7425310000000003E-5</v>
      </c>
      <c r="I6391" s="1">
        <v>-1.567008E-5</v>
      </c>
      <c r="J6391" s="1">
        <v>-2.393044E-5</v>
      </c>
      <c r="K6391" s="1">
        <v>8.9306879999999996E-5</v>
      </c>
      <c r="L6391" s="1">
        <v>1.4049059999999999E-4</v>
      </c>
    </row>
    <row r="6392" spans="1:12" x14ac:dyDescent="0.25">
      <c r="A6392" s="1">
        <v>-8.2273890000000003E-4</v>
      </c>
      <c r="B6392" s="1">
        <v>-8.2414580000000003E-4</v>
      </c>
      <c r="C6392" s="1">
        <v>2.2732540000000002E-3</v>
      </c>
      <c r="D6392" s="1">
        <v>2.2724569999999999E-3</v>
      </c>
      <c r="E6392" s="1">
        <v>-8.4538020000000003E-4</v>
      </c>
      <c r="F6392" s="1">
        <v>-8.418729E-4</v>
      </c>
      <c r="G6392" s="1">
        <v>-1.9473040000000001E-5</v>
      </c>
      <c r="H6392" s="1">
        <v>-2.7581570000000002E-5</v>
      </c>
      <c r="I6392" s="1">
        <v>-2.762392E-5</v>
      </c>
      <c r="J6392" s="1">
        <v>-3.629542E-5</v>
      </c>
      <c r="K6392" s="1">
        <v>7.6474060000000004E-5</v>
      </c>
      <c r="L6392" s="1">
        <v>1.1321229999999999E-4</v>
      </c>
    </row>
    <row r="6393" spans="1:12" x14ac:dyDescent="0.25">
      <c r="A6393" s="1">
        <v>-8.1102799999999999E-4</v>
      </c>
      <c r="B6393" s="1">
        <v>-8.1600759999999998E-4</v>
      </c>
      <c r="C6393" s="1">
        <v>2.2737080000000002E-3</v>
      </c>
      <c r="D6393" s="1">
        <v>2.2823750000000001E-3</v>
      </c>
      <c r="E6393" s="1">
        <v>-8.2644179999999997E-4</v>
      </c>
      <c r="F6393" s="1">
        <v>-8.3101509999999998E-4</v>
      </c>
      <c r="G6393" s="1">
        <v>-1.9590060000000001E-5</v>
      </c>
      <c r="H6393" s="1">
        <v>-2.5904159999999999E-5</v>
      </c>
      <c r="I6393" s="1">
        <v>-3.6189699999999997E-5</v>
      </c>
      <c r="J6393" s="1">
        <v>-5.3862949999999999E-5</v>
      </c>
      <c r="K6393" s="1">
        <v>2.1300919999999999E-5</v>
      </c>
      <c r="L6393" s="1">
        <v>4.2425069999999999E-5</v>
      </c>
    </row>
    <row r="6394" spans="1:12" x14ac:dyDescent="0.25">
      <c r="A6394" s="1">
        <v>-8.0764930000000001E-4</v>
      </c>
      <c r="B6394" s="1">
        <v>-8.1797179999999997E-4</v>
      </c>
      <c r="C6394" s="1">
        <v>2.2520560000000001E-3</v>
      </c>
      <c r="D6394" s="1">
        <v>2.264505E-3</v>
      </c>
      <c r="E6394" s="1">
        <v>-8.0881279999999996E-4</v>
      </c>
      <c r="F6394" s="1">
        <v>-8.1572779999999998E-4</v>
      </c>
      <c r="G6394" s="1">
        <v>-1.6721109999999999E-5</v>
      </c>
      <c r="H6394" s="1">
        <v>-3.2378610000000003E-5</v>
      </c>
      <c r="I6394" s="1">
        <v>-6.5997110000000006E-5</v>
      </c>
      <c r="J6394" s="1">
        <v>-9.0521619999999999E-5</v>
      </c>
      <c r="K6394" s="1">
        <v>5.0962630000000003E-6</v>
      </c>
      <c r="L6394" s="1">
        <v>-3.4513470000000002E-7</v>
      </c>
    </row>
    <row r="6395" spans="1:12" x14ac:dyDescent="0.25">
      <c r="A6395" s="1">
        <v>-7.8166029999999999E-4</v>
      </c>
      <c r="B6395" s="1">
        <v>-7.8986859999999998E-4</v>
      </c>
      <c r="C6395" s="1">
        <v>2.1099589999999998E-3</v>
      </c>
      <c r="D6395" s="1">
        <v>2.1231520000000001E-3</v>
      </c>
      <c r="E6395" s="1">
        <v>-7.3515250000000005E-4</v>
      </c>
      <c r="F6395" s="1">
        <v>-7.4642800000000004E-4</v>
      </c>
      <c r="G6395" s="1">
        <v>1.7463900000000001E-5</v>
      </c>
      <c r="H6395" s="1">
        <v>4.6715839999999999E-6</v>
      </c>
      <c r="I6395" s="1">
        <v>-1.059642E-4</v>
      </c>
      <c r="J6395" s="1">
        <v>-1.448311E-4</v>
      </c>
      <c r="K6395" s="1">
        <v>2.1718380000000001E-5</v>
      </c>
      <c r="L6395" s="1">
        <v>2.4511320000000002E-5</v>
      </c>
    </row>
    <row r="6396" spans="1:12" x14ac:dyDescent="0.25">
      <c r="A6396" s="1">
        <v>-7.9068129999999999E-4</v>
      </c>
      <c r="B6396" s="1">
        <v>-7.9044360000000004E-4</v>
      </c>
      <c r="C6396" s="1">
        <v>2.2087719999999999E-3</v>
      </c>
      <c r="D6396" s="1">
        <v>2.1881309999999998E-3</v>
      </c>
      <c r="E6396" s="1">
        <v>-7.0074060000000003E-4</v>
      </c>
      <c r="F6396" s="1">
        <v>-6.9135829999999998E-4</v>
      </c>
      <c r="G6396" s="1">
        <v>3.4662700000000003E-5</v>
      </c>
      <c r="H6396" s="1">
        <v>1.374774E-5</v>
      </c>
      <c r="I6396" s="1">
        <v>-8.5282679999999994E-5</v>
      </c>
      <c r="J6396" s="1">
        <v>-1.265657E-4</v>
      </c>
      <c r="K6396" s="1">
        <v>-1.730096E-4</v>
      </c>
      <c r="L6396" s="1">
        <v>-2.493962E-4</v>
      </c>
    </row>
    <row r="6397" spans="1:12" x14ac:dyDescent="0.25">
      <c r="A6397" s="1">
        <v>-8.6697330000000004E-4</v>
      </c>
      <c r="B6397" s="1">
        <v>-8.6522580000000001E-4</v>
      </c>
      <c r="C6397" s="1">
        <v>2.5852980000000002E-3</v>
      </c>
      <c r="D6397" s="1">
        <v>2.5475659999999998E-3</v>
      </c>
      <c r="E6397" s="1">
        <v>-8.5077730000000004E-4</v>
      </c>
      <c r="F6397" s="1">
        <v>-8.2721559999999995E-4</v>
      </c>
      <c r="G6397" s="1">
        <v>-3.658138E-5</v>
      </c>
      <c r="H6397" s="1">
        <v>-1.0902809999999999E-4</v>
      </c>
      <c r="I6397" s="1">
        <v>-4.393705E-5</v>
      </c>
      <c r="J6397" s="1">
        <v>-8.5348769999999996E-5</v>
      </c>
      <c r="K6397" s="1">
        <v>2.305172E-5</v>
      </c>
      <c r="L6397" s="1">
        <v>-3.8960549999999997E-5</v>
      </c>
    </row>
    <row r="6398" spans="1:12" x14ac:dyDescent="0.25">
      <c r="A6398" s="1">
        <v>-8.9916249999999996E-4</v>
      </c>
      <c r="B6398" s="1">
        <v>-8.9158100000000001E-4</v>
      </c>
      <c r="C6398" s="1">
        <v>2.2115569999999998E-3</v>
      </c>
      <c r="D6398" s="1">
        <v>2.2037580000000001E-3</v>
      </c>
      <c r="E6398" s="1">
        <v>-6.3899560000000005E-4</v>
      </c>
      <c r="F6398" s="1">
        <v>-6.6867979999999999E-4</v>
      </c>
      <c r="G6398" s="1">
        <v>-8.6821509999999996E-5</v>
      </c>
      <c r="H6398" s="1">
        <v>-1.6418509999999999E-4</v>
      </c>
      <c r="I6398" s="1">
        <v>-4.2754430000000001E-5</v>
      </c>
      <c r="J6398" s="1">
        <v>-8.6849609999999997E-5</v>
      </c>
      <c r="K6398" s="1">
        <v>1.6698470000000001E-4</v>
      </c>
      <c r="L6398" s="1">
        <v>1.92134E-4</v>
      </c>
    </row>
    <row r="6399" spans="1:12" x14ac:dyDescent="0.25">
      <c r="A6399" s="1">
        <v>-8.4729969999999995E-4</v>
      </c>
      <c r="B6399" s="1">
        <v>-8.5688880000000004E-4</v>
      </c>
      <c r="C6399" s="1">
        <v>2.0169599999999999E-3</v>
      </c>
      <c r="D6399" s="1">
        <v>2.013188E-3</v>
      </c>
      <c r="E6399" s="1">
        <v>-5.6409449999999996E-4</v>
      </c>
      <c r="F6399" s="1">
        <v>-5.74753E-4</v>
      </c>
      <c r="G6399" s="1">
        <v>-9.8729510000000005E-5</v>
      </c>
      <c r="H6399" s="1">
        <v>-1.690277E-4</v>
      </c>
      <c r="I6399" s="1">
        <v>-2.800751E-5</v>
      </c>
      <c r="J6399" s="1">
        <v>-6.2252050000000003E-5</v>
      </c>
      <c r="K6399" s="1">
        <v>9.7202330000000008E-6</v>
      </c>
      <c r="L6399" s="1">
        <v>1.304249E-5</v>
      </c>
    </row>
    <row r="6400" spans="1:12" x14ac:dyDescent="0.25">
      <c r="A6400" s="1">
        <v>-8.3785969999999996E-4</v>
      </c>
      <c r="B6400" s="1">
        <v>-8.5158949999999999E-4</v>
      </c>
      <c r="C6400" s="1">
        <v>2.0255339999999998E-3</v>
      </c>
      <c r="D6400" s="1">
        <v>1.999635E-3</v>
      </c>
      <c r="E6400" s="1">
        <v>-6.0152389999999995E-4</v>
      </c>
      <c r="F6400" s="1">
        <v>-5.9667699999999999E-4</v>
      </c>
      <c r="G6400" s="1">
        <v>-3.5710409999999997E-5</v>
      </c>
      <c r="H6400" s="1">
        <v>-7.251549E-5</v>
      </c>
      <c r="I6400" s="1">
        <v>-8.5005049999999997E-6</v>
      </c>
      <c r="J6400" s="1">
        <v>-8.8452259999999994E-8</v>
      </c>
      <c r="K6400" s="1">
        <v>-4.6769489999999999E-6</v>
      </c>
      <c r="L6400" s="1">
        <v>-1.154526E-5</v>
      </c>
    </row>
    <row r="6401" spans="1:12" x14ac:dyDescent="0.25">
      <c r="A6401" s="1">
        <v>-8.3934220000000004E-4</v>
      </c>
      <c r="B6401" s="1">
        <v>-8.5591849999999995E-4</v>
      </c>
      <c r="C6401" s="1">
        <v>1.9150700000000001E-3</v>
      </c>
      <c r="D6401" s="1">
        <v>1.9068150000000001E-3</v>
      </c>
      <c r="E6401" s="1">
        <v>-6.0300990000000004E-4</v>
      </c>
      <c r="F6401" s="1">
        <v>-6.2156570000000005E-4</v>
      </c>
      <c r="G6401" s="1">
        <v>6.1553949999999997E-5</v>
      </c>
      <c r="H6401" s="1">
        <v>1.069101E-4</v>
      </c>
      <c r="I6401" s="1">
        <v>6.910583E-5</v>
      </c>
      <c r="J6401" s="1">
        <v>1.116356E-4</v>
      </c>
      <c r="K6401" s="1">
        <v>-7.9214869999999997E-5</v>
      </c>
      <c r="L6401" s="1">
        <v>-1.2250560000000001E-4</v>
      </c>
    </row>
    <row r="6402" spans="1:12" x14ac:dyDescent="0.25">
      <c r="A6402" s="1">
        <v>-8.0304370000000005E-4</v>
      </c>
      <c r="B6402" s="1">
        <v>-8.2183630000000004E-4</v>
      </c>
      <c r="C6402" s="1">
        <v>2.0276449999999998E-3</v>
      </c>
      <c r="D6402" s="1">
        <v>2.0302499999999999E-3</v>
      </c>
      <c r="E6402" s="1">
        <v>-7.24769E-4</v>
      </c>
      <c r="F6402" s="1">
        <v>-7.3488250000000002E-4</v>
      </c>
      <c r="G6402" s="1">
        <v>2.6800449999999999E-5</v>
      </c>
      <c r="H6402" s="1">
        <v>4.801558E-5</v>
      </c>
      <c r="I6402" s="1">
        <v>1.06752E-4</v>
      </c>
      <c r="J6402" s="1">
        <v>1.6768149999999999E-4</v>
      </c>
      <c r="K6402" s="1">
        <v>-8.8465489999999995E-5</v>
      </c>
      <c r="L6402" s="1">
        <v>-1.3846569999999999E-4</v>
      </c>
    </row>
    <row r="6403" spans="1:12" x14ac:dyDescent="0.25">
      <c r="A6403" s="1">
        <v>-7.7524150000000003E-4</v>
      </c>
      <c r="B6403" s="1">
        <v>-7.8525459999999997E-4</v>
      </c>
      <c r="C6403" s="1">
        <v>2.0259359999999999E-3</v>
      </c>
      <c r="D6403" s="1">
        <v>2.0184399999999998E-3</v>
      </c>
      <c r="E6403" s="1">
        <v>-7.2508469999999999E-4</v>
      </c>
      <c r="F6403" s="1">
        <v>-7.3444690000000002E-4</v>
      </c>
      <c r="G6403" s="1">
        <v>8.1053610000000003E-6</v>
      </c>
      <c r="H6403" s="1">
        <v>9.8976649999999994E-6</v>
      </c>
      <c r="I6403" s="1">
        <v>8.1414380000000003E-5</v>
      </c>
      <c r="J6403" s="1">
        <v>1.279168E-4</v>
      </c>
      <c r="K6403" s="1">
        <v>-5.2706980000000001E-5</v>
      </c>
      <c r="L6403" s="1">
        <v>-7.8316359999999998E-5</v>
      </c>
    </row>
    <row r="6404" spans="1:12" x14ac:dyDescent="0.25">
      <c r="A6404" s="1">
        <v>-7.5971899999999995E-4</v>
      </c>
      <c r="B6404" s="1">
        <v>-7.678219E-4</v>
      </c>
      <c r="C6404" s="1">
        <v>2.028508E-3</v>
      </c>
      <c r="D6404" s="1">
        <v>2.0290080000000001E-3</v>
      </c>
      <c r="E6404" s="1">
        <v>-7.4365119999999997E-4</v>
      </c>
      <c r="F6404" s="1">
        <v>-7.5755699999999996E-4</v>
      </c>
      <c r="G6404" s="1">
        <v>1.257336E-5</v>
      </c>
      <c r="H6404" s="1">
        <v>2.0500319999999999E-5</v>
      </c>
      <c r="I6404" s="1">
        <v>6.9940110000000006E-5</v>
      </c>
      <c r="J6404" s="1">
        <v>1.112233E-4</v>
      </c>
      <c r="K6404" s="1">
        <v>-5.9887170000000003E-5</v>
      </c>
      <c r="L6404" s="1">
        <v>-8.7652340000000004E-5</v>
      </c>
    </row>
    <row r="6405" spans="1:12" x14ac:dyDescent="0.25">
      <c r="A6405" s="1">
        <v>-7.4370689999999999E-4</v>
      </c>
      <c r="B6405" s="1">
        <v>-7.4870500000000001E-4</v>
      </c>
      <c r="C6405" s="1">
        <v>2.0254180000000002E-3</v>
      </c>
      <c r="D6405" s="1">
        <v>2.0187769999999998E-3</v>
      </c>
      <c r="E6405" s="1">
        <v>-7.4301619999999995E-4</v>
      </c>
      <c r="F6405" s="1">
        <v>-7.5146049999999997E-4</v>
      </c>
      <c r="G6405" s="1">
        <v>1.6432260000000001E-6</v>
      </c>
      <c r="H6405" s="1">
        <v>6.2651549999999996E-7</v>
      </c>
      <c r="I6405" s="1">
        <v>5.776045E-5</v>
      </c>
      <c r="J6405" s="1">
        <v>8.4988079999999999E-5</v>
      </c>
      <c r="K6405" s="1">
        <v>-3.3526540000000001E-5</v>
      </c>
      <c r="L6405" s="1">
        <v>-4.5940730000000001E-5</v>
      </c>
    </row>
    <row r="6406" spans="1:12" x14ac:dyDescent="0.25">
      <c r="A6406" s="1">
        <v>-7.2294009999999997E-4</v>
      </c>
      <c r="B6406" s="1">
        <v>-7.3053579999999999E-4</v>
      </c>
      <c r="C6406" s="1">
        <v>2.0118079999999999E-3</v>
      </c>
      <c r="D6406" s="1">
        <v>2.005424E-3</v>
      </c>
      <c r="E6406" s="1">
        <v>-7.4837679999999998E-4</v>
      </c>
      <c r="F6406" s="1">
        <v>-7.5243740000000003E-4</v>
      </c>
      <c r="G6406" s="1">
        <v>7.1625009999999998E-6</v>
      </c>
      <c r="H6406" s="1">
        <v>1.017026E-5</v>
      </c>
      <c r="I6406" s="1">
        <v>2.7710409999999999E-5</v>
      </c>
      <c r="J6406" s="1">
        <v>4.2218809999999997E-5</v>
      </c>
      <c r="K6406" s="1">
        <v>-3.2588520000000003E-5</v>
      </c>
      <c r="L6406" s="1">
        <v>-4.3006490000000002E-5</v>
      </c>
    </row>
    <row r="6407" spans="1:12" x14ac:dyDescent="0.25">
      <c r="A6407" s="1">
        <v>-7.1575030000000002E-4</v>
      </c>
      <c r="B6407" s="1">
        <v>-7.2337219999999997E-4</v>
      </c>
      <c r="C6407" s="1">
        <v>1.9993900000000002E-3</v>
      </c>
      <c r="D6407" s="1">
        <v>1.996023E-3</v>
      </c>
      <c r="E6407" s="1">
        <v>-7.574643E-4</v>
      </c>
      <c r="F6407" s="1">
        <v>-7.6349950000000001E-4</v>
      </c>
      <c r="G6407" s="1">
        <v>7.6077040000000001E-6</v>
      </c>
      <c r="H6407" s="1">
        <v>1.139313E-5</v>
      </c>
      <c r="I6407" s="1">
        <v>1.7204609999999999E-5</v>
      </c>
      <c r="J6407" s="1">
        <v>2.8254689999999998E-5</v>
      </c>
      <c r="K6407" s="1">
        <v>-5.8568369999999998E-5</v>
      </c>
      <c r="L6407" s="1">
        <v>-7.7648569999999998E-5</v>
      </c>
    </row>
    <row r="6408" spans="1:12" x14ac:dyDescent="0.25">
      <c r="A6408" s="1">
        <v>-7.1608450000000003E-4</v>
      </c>
      <c r="B6408" s="1">
        <v>-7.2427440000000004E-4</v>
      </c>
      <c r="C6408" s="1">
        <v>1.967547E-3</v>
      </c>
      <c r="D6408" s="1">
        <v>1.9648510000000001E-3</v>
      </c>
      <c r="E6408" s="1">
        <v>-7.1125129999999998E-4</v>
      </c>
      <c r="F6408" s="1">
        <v>-7.16857E-4</v>
      </c>
      <c r="G6408" s="1">
        <v>3.0201539999999999E-6</v>
      </c>
      <c r="H6408" s="1">
        <v>4.3777529999999996E-6</v>
      </c>
      <c r="I6408" s="1">
        <v>7.9468119999999994E-6</v>
      </c>
      <c r="J6408" s="1">
        <v>1.248159E-5</v>
      </c>
      <c r="K6408" s="1">
        <v>-3.0783459999999998E-5</v>
      </c>
      <c r="L6408" s="1">
        <v>-3.1144359999999997E-5</v>
      </c>
    </row>
    <row r="6409" spans="1:12" x14ac:dyDescent="0.25">
      <c r="A6409" s="1">
        <v>-7.2657349999999995E-4</v>
      </c>
      <c r="B6409" s="1">
        <v>-7.3349519999999998E-4</v>
      </c>
      <c r="C6409" s="1">
        <v>1.9699560000000001E-3</v>
      </c>
      <c r="D6409" s="1">
        <v>1.9756499999999998E-3</v>
      </c>
      <c r="E6409" s="1">
        <v>-6.9773879999999999E-4</v>
      </c>
      <c r="F6409" s="1">
        <v>-7.1219019999999998E-4</v>
      </c>
      <c r="G6409" s="1">
        <v>-3.6489980000000001E-6</v>
      </c>
      <c r="H6409" s="1">
        <v>-4.7014880000000003E-6</v>
      </c>
      <c r="I6409" s="1">
        <v>-3.0233640000000001E-7</v>
      </c>
      <c r="J6409" s="1">
        <v>6.0136300000000001E-7</v>
      </c>
      <c r="K6409" s="1">
        <v>-9.9739290000000005E-6</v>
      </c>
      <c r="L6409" s="1">
        <v>-3.9319520000000002E-6</v>
      </c>
    </row>
    <row r="6410" spans="1:12" x14ac:dyDescent="0.25">
      <c r="A6410" s="1">
        <v>-7.4406560000000001E-4</v>
      </c>
      <c r="B6410" s="1">
        <v>-7.500537E-4</v>
      </c>
      <c r="C6410" s="1">
        <v>1.9581099999999999E-3</v>
      </c>
      <c r="D6410" s="1">
        <v>1.9527640000000001E-3</v>
      </c>
      <c r="E6410" s="1">
        <v>-6.5134899999999996E-4</v>
      </c>
      <c r="F6410" s="1">
        <v>-6.5905840000000005E-4</v>
      </c>
      <c r="G6410" s="1">
        <v>-2.2569220000000001E-6</v>
      </c>
      <c r="H6410" s="1">
        <v>-3.2793909999999999E-6</v>
      </c>
      <c r="I6410" s="1">
        <v>4.0246390000000004E-6</v>
      </c>
      <c r="J6410" s="1">
        <v>6.4049210000000002E-6</v>
      </c>
      <c r="K6410" s="1">
        <v>4.2869159999999997E-5</v>
      </c>
      <c r="L6410" s="1">
        <v>6.8299849999999996E-5</v>
      </c>
    </row>
    <row r="6411" spans="1:12" x14ac:dyDescent="0.25">
      <c r="A6411" s="1">
        <v>-7.928818E-4</v>
      </c>
      <c r="B6411" s="1">
        <v>-7.9492150000000004E-4</v>
      </c>
      <c r="C6411" s="1">
        <v>2.083227E-3</v>
      </c>
      <c r="D6411" s="1">
        <v>2.0851699999999999E-3</v>
      </c>
      <c r="E6411" s="1">
        <v>-6.2351219999999996E-4</v>
      </c>
      <c r="F6411" s="1">
        <v>-6.2354499999999998E-4</v>
      </c>
      <c r="G6411" s="1">
        <v>1.6254409999999999E-5</v>
      </c>
      <c r="H6411" s="1">
        <v>2.8776519999999999E-5</v>
      </c>
      <c r="I6411" s="1">
        <v>-2.2156809999999999E-6</v>
      </c>
      <c r="J6411" s="1">
        <v>-3.7957730000000001E-7</v>
      </c>
      <c r="K6411" s="1">
        <v>1.7223100000000001E-4</v>
      </c>
      <c r="L6411" s="1">
        <v>2.761315E-4</v>
      </c>
    </row>
    <row r="6412" spans="1:12" x14ac:dyDescent="0.25">
      <c r="A6412" s="1">
        <v>-8.7596199999999999E-4</v>
      </c>
      <c r="B6412" s="1">
        <v>-8.8323709999999997E-4</v>
      </c>
      <c r="C6412" s="1">
        <v>2.3804170000000001E-3</v>
      </c>
      <c r="D6412" s="1">
        <v>2.3829950000000002E-3</v>
      </c>
      <c r="E6412" s="1">
        <v>-8.1512179999999998E-4</v>
      </c>
      <c r="F6412" s="1">
        <v>-8.1234500000000002E-4</v>
      </c>
      <c r="G6412" s="1">
        <v>4.3783220000000003E-6</v>
      </c>
      <c r="H6412" s="1">
        <v>1.489511E-5</v>
      </c>
      <c r="I6412" s="1">
        <v>-3.469327E-5</v>
      </c>
      <c r="J6412" s="1">
        <v>-4.8580800000000001E-5</v>
      </c>
      <c r="K6412" s="1">
        <v>2.174442E-4</v>
      </c>
      <c r="L6412" s="1">
        <v>3.4445340000000002E-4</v>
      </c>
    </row>
    <row r="6413" spans="1:12" x14ac:dyDescent="0.25">
      <c r="A6413" s="1">
        <v>-9.4427919999999998E-4</v>
      </c>
      <c r="B6413" s="1">
        <v>-9.5890959999999996E-4</v>
      </c>
      <c r="C6413" s="1">
        <v>2.5728449999999998E-3</v>
      </c>
      <c r="D6413" s="1">
        <v>2.5964249999999999E-3</v>
      </c>
      <c r="E6413" s="1">
        <v>-8.620597E-4</v>
      </c>
      <c r="F6413" s="1">
        <v>-8.739873E-4</v>
      </c>
      <c r="G6413" s="1">
        <v>-3.7186430000000002E-5</v>
      </c>
      <c r="H6413" s="1">
        <v>-5.0277449999999998E-5</v>
      </c>
      <c r="I6413" s="1">
        <v>-4.3292669999999998E-5</v>
      </c>
      <c r="J6413" s="1">
        <v>-6.8053029999999996E-5</v>
      </c>
      <c r="K6413" s="1">
        <v>5.7708979999999998E-5</v>
      </c>
      <c r="L6413" s="1">
        <v>1.052363E-4</v>
      </c>
    </row>
    <row r="6414" spans="1:12" x14ac:dyDescent="0.25">
      <c r="A6414" s="1">
        <v>-9.3645839999999996E-4</v>
      </c>
      <c r="B6414" s="1">
        <v>-9.4400460000000001E-4</v>
      </c>
      <c r="C6414" s="1">
        <v>2.421463E-3</v>
      </c>
      <c r="D6414" s="1">
        <v>2.445071E-3</v>
      </c>
      <c r="E6414" s="1">
        <v>-7.6823750000000002E-4</v>
      </c>
      <c r="F6414" s="1">
        <v>-7.8333999999999999E-4</v>
      </c>
      <c r="G6414" s="1">
        <v>-6.5011180000000004E-5</v>
      </c>
      <c r="H6414" s="1">
        <v>-1.001844E-4</v>
      </c>
      <c r="I6414" s="1">
        <v>-5.2754099999999997E-5</v>
      </c>
      <c r="J6414" s="1">
        <v>-6.8350389999999995E-5</v>
      </c>
      <c r="K6414" s="1">
        <v>-5.7256229999999998E-5</v>
      </c>
      <c r="L6414" s="1">
        <v>-1.009957E-4</v>
      </c>
    </row>
    <row r="6415" spans="1:12" x14ac:dyDescent="0.25">
      <c r="A6415" s="1">
        <v>-8.7575249999999999E-4</v>
      </c>
      <c r="B6415" s="1">
        <v>-8.7362819999999995E-4</v>
      </c>
      <c r="C6415" s="1">
        <v>2.2498710000000001E-3</v>
      </c>
      <c r="D6415" s="1">
        <v>2.2595660000000002E-3</v>
      </c>
      <c r="E6415" s="1">
        <v>-6.9387609999999999E-4</v>
      </c>
      <c r="F6415" s="1">
        <v>-6.9905900000000003E-4</v>
      </c>
      <c r="G6415" s="1">
        <v>-8.0700169999999995E-5</v>
      </c>
      <c r="H6415" s="1">
        <v>-1.186768E-4</v>
      </c>
      <c r="I6415" s="1">
        <v>-5.0022779999999997E-5</v>
      </c>
      <c r="J6415" s="1">
        <v>-6.4257229999999994E-5</v>
      </c>
      <c r="K6415" s="1">
        <v>-1.049398E-5</v>
      </c>
      <c r="L6415" s="1">
        <v>-2.7550810000000001E-5</v>
      </c>
    </row>
    <row r="6416" spans="1:12" x14ac:dyDescent="0.25">
      <c r="A6416" s="1">
        <v>-8.6497720000000002E-4</v>
      </c>
      <c r="B6416" s="1">
        <v>-8.6140429999999996E-4</v>
      </c>
      <c r="C6416" s="1">
        <v>2.1914009999999999E-3</v>
      </c>
      <c r="D6416" s="1">
        <v>2.196024E-3</v>
      </c>
      <c r="E6416" s="1">
        <v>-6.4416630000000005E-4</v>
      </c>
      <c r="F6416" s="1">
        <v>-6.5750569999999998E-4</v>
      </c>
      <c r="G6416" s="1">
        <v>-6.1249579999999996E-5</v>
      </c>
      <c r="H6416" s="1">
        <v>-9.2137859999999995E-5</v>
      </c>
      <c r="I6416" s="1">
        <v>-1.488507E-5</v>
      </c>
      <c r="J6416" s="1">
        <v>-2.3464009999999998E-5</v>
      </c>
      <c r="K6416" s="1">
        <v>-6.1833729999999999E-5</v>
      </c>
      <c r="L6416" s="1">
        <v>-8.1481790000000002E-5</v>
      </c>
    </row>
    <row r="6417" spans="1:12" x14ac:dyDescent="0.25">
      <c r="A6417" s="1">
        <v>-9.2849429999999997E-4</v>
      </c>
      <c r="B6417" s="1">
        <v>-9.1539620000000003E-4</v>
      </c>
      <c r="C6417" s="1">
        <v>2.348957E-3</v>
      </c>
      <c r="D6417" s="1">
        <v>2.341171E-3</v>
      </c>
      <c r="E6417" s="1">
        <v>-7.7050549999999995E-4</v>
      </c>
      <c r="F6417" s="1">
        <v>-7.7987399999999995E-4</v>
      </c>
      <c r="G6417" s="1">
        <v>-1.0081699999999999E-4</v>
      </c>
      <c r="H6417" s="1">
        <v>-1.56365E-4</v>
      </c>
      <c r="I6417" s="1">
        <v>-1.0833169999999999E-5</v>
      </c>
      <c r="J6417" s="1">
        <v>-1.397351E-5</v>
      </c>
      <c r="K6417" s="1">
        <v>-5.656484E-5</v>
      </c>
      <c r="L6417" s="1">
        <v>-1.04942E-4</v>
      </c>
    </row>
    <row r="6418" spans="1:12" x14ac:dyDescent="0.25">
      <c r="A6418" s="1">
        <v>-9.1534470000000003E-4</v>
      </c>
      <c r="B6418" s="1">
        <v>-8.9330750000000004E-4</v>
      </c>
      <c r="C6418" s="1">
        <v>2.373104E-3</v>
      </c>
      <c r="D6418" s="1">
        <v>2.3554930000000002E-3</v>
      </c>
      <c r="E6418" s="1">
        <v>-8.1191439999999998E-4</v>
      </c>
      <c r="F6418" s="1">
        <v>-8.1090769999999995E-4</v>
      </c>
      <c r="G6418" s="1">
        <v>-1.543324E-4</v>
      </c>
      <c r="H6418" s="1">
        <v>-2.46474E-4</v>
      </c>
      <c r="I6418" s="1">
        <v>-1.285653E-5</v>
      </c>
      <c r="J6418" s="1">
        <v>-2.008997E-5</v>
      </c>
      <c r="K6418" s="1">
        <v>-3.8190620000000001E-5</v>
      </c>
      <c r="L6418" s="1">
        <v>-7.8195730000000003E-5</v>
      </c>
    </row>
    <row r="6419" spans="1:12" x14ac:dyDescent="0.25">
      <c r="A6419" s="1">
        <v>-8.2269109999999999E-4</v>
      </c>
      <c r="B6419" s="1">
        <v>-8.1718660000000001E-4</v>
      </c>
      <c r="C6419" s="1">
        <v>2.2587879999999999E-3</v>
      </c>
      <c r="D6419" s="1">
        <v>2.2571940000000001E-3</v>
      </c>
      <c r="E6419" s="1">
        <v>-7.4269229999999998E-4</v>
      </c>
      <c r="F6419" s="1">
        <v>-7.4257459999999996E-4</v>
      </c>
      <c r="G6419" s="1">
        <v>-1.4439180000000001E-4</v>
      </c>
      <c r="H6419" s="1">
        <v>-2.3711319999999999E-4</v>
      </c>
      <c r="I6419" s="1">
        <v>-1.555079E-6</v>
      </c>
      <c r="J6419" s="1">
        <v>-2.4190169999999999E-5</v>
      </c>
      <c r="K6419" s="1">
        <v>4.798555E-5</v>
      </c>
      <c r="L6419" s="1">
        <v>6.1692819999999995E-5</v>
      </c>
    </row>
    <row r="6420" spans="1:12" x14ac:dyDescent="0.25">
      <c r="A6420" s="1">
        <v>-7.8058010000000004E-4</v>
      </c>
      <c r="B6420" s="1">
        <v>-7.9727409999999998E-4</v>
      </c>
      <c r="C6420" s="1">
        <v>2.1058539999999999E-3</v>
      </c>
      <c r="D6420" s="1">
        <v>2.123551E-3</v>
      </c>
      <c r="E6420" s="1">
        <v>-6.8029410000000005E-4</v>
      </c>
      <c r="F6420" s="1">
        <v>-6.8575489999999999E-4</v>
      </c>
      <c r="G6420" s="1">
        <v>-1.089799E-4</v>
      </c>
      <c r="H6420" s="1">
        <v>-1.710707E-4</v>
      </c>
      <c r="I6420" s="1">
        <v>7.7123250000000007E-6</v>
      </c>
      <c r="J6420" s="1">
        <v>-1.427349E-7</v>
      </c>
      <c r="K6420" s="1">
        <v>5.4419590000000003E-5</v>
      </c>
      <c r="L6420" s="1">
        <v>6.2480759999999997E-5</v>
      </c>
    </row>
    <row r="6421" spans="1:12" x14ac:dyDescent="0.25">
      <c r="A6421" s="1">
        <v>-7.4916380000000001E-4</v>
      </c>
      <c r="B6421" s="1">
        <v>-7.6244330000000001E-4</v>
      </c>
      <c r="C6421" s="1">
        <v>2.0349449999999998E-3</v>
      </c>
      <c r="D6421" s="1">
        <v>2.0451950000000001E-3</v>
      </c>
      <c r="E6421" s="1">
        <v>-6.8968950000000001E-4</v>
      </c>
      <c r="F6421" s="1">
        <v>-6.9794880000000005E-4</v>
      </c>
      <c r="G6421" s="1">
        <v>-8.0038799999999997E-5</v>
      </c>
      <c r="H6421" s="1">
        <v>-1.3168000000000001E-4</v>
      </c>
      <c r="I6421" s="1">
        <v>-1.13433E-5</v>
      </c>
      <c r="J6421" s="1">
        <v>-1.62551E-5</v>
      </c>
      <c r="K6421" s="1">
        <v>1.8727860000000001E-5</v>
      </c>
      <c r="L6421" s="1">
        <v>2.222125E-5</v>
      </c>
    </row>
    <row r="6422" spans="1:12" x14ac:dyDescent="0.25">
      <c r="A6422" s="1">
        <v>-7.4129600000000001E-4</v>
      </c>
      <c r="B6422" s="1">
        <v>-7.4342410000000005E-4</v>
      </c>
      <c r="C6422" s="1">
        <v>2.0008560000000001E-3</v>
      </c>
      <c r="D6422" s="1">
        <v>1.9859209999999999E-3</v>
      </c>
      <c r="E6422" s="1">
        <v>-6.5767129999999997E-4</v>
      </c>
      <c r="F6422" s="1">
        <v>-6.5955080000000001E-4</v>
      </c>
      <c r="G6422" s="1">
        <v>-5.9857110000000001E-5</v>
      </c>
      <c r="H6422" s="1">
        <v>-9.2699070000000006E-5</v>
      </c>
      <c r="I6422" s="1">
        <v>-7.2703980000000002E-6</v>
      </c>
      <c r="J6422" s="1">
        <v>-8.8237539999999993E-6</v>
      </c>
      <c r="K6422" s="1">
        <v>-1.220792E-5</v>
      </c>
      <c r="L6422" s="1">
        <v>-2.0561869999999998E-5</v>
      </c>
    </row>
    <row r="6423" spans="1:12" x14ac:dyDescent="0.25">
      <c r="A6423" s="1">
        <v>-7.4662760000000002E-4</v>
      </c>
      <c r="B6423" s="1">
        <v>-7.5566979999999999E-4</v>
      </c>
      <c r="C6423" s="1">
        <v>1.960154E-3</v>
      </c>
      <c r="D6423" s="1">
        <v>1.9511839999999999E-3</v>
      </c>
      <c r="E6423" s="1">
        <v>-6.6144550000000004E-4</v>
      </c>
      <c r="F6423" s="1">
        <v>-6.6863860000000003E-4</v>
      </c>
      <c r="G6423" s="1">
        <v>3.051796E-6</v>
      </c>
      <c r="H6423" s="1">
        <v>7.5893850000000004E-6</v>
      </c>
      <c r="I6423" s="1">
        <v>3.4537669999999998E-5</v>
      </c>
      <c r="J6423" s="1">
        <v>5.9244899999999999E-5</v>
      </c>
      <c r="K6423" s="1">
        <v>-6.3366770000000002E-5</v>
      </c>
      <c r="L6423" s="1">
        <v>-1.021627E-4</v>
      </c>
    </row>
    <row r="6424" spans="1:12" x14ac:dyDescent="0.25">
      <c r="A6424" s="1">
        <v>-7.5141460000000004E-4</v>
      </c>
      <c r="B6424" s="1">
        <v>-7.6162669999999997E-4</v>
      </c>
      <c r="C6424" s="1">
        <v>2.008162E-3</v>
      </c>
      <c r="D6424" s="1">
        <v>2.009729E-3</v>
      </c>
      <c r="E6424" s="1">
        <v>-7.1681410000000001E-4</v>
      </c>
      <c r="F6424" s="1">
        <v>-7.283557E-4</v>
      </c>
      <c r="G6424" s="1">
        <v>1.8671960000000001E-5</v>
      </c>
      <c r="H6424" s="1">
        <v>2.681844E-5</v>
      </c>
      <c r="I6424" s="1">
        <v>4.3650119999999999E-5</v>
      </c>
      <c r="J6424" s="1">
        <v>7.394019E-5</v>
      </c>
      <c r="K6424" s="1">
        <v>-6.8283470000000002E-5</v>
      </c>
      <c r="L6424" s="1">
        <v>-1.0193540000000001E-4</v>
      </c>
    </row>
    <row r="6425" spans="1:12" x14ac:dyDescent="0.25">
      <c r="A6425" s="1">
        <v>-7.4037720000000003E-4</v>
      </c>
      <c r="B6425" s="1">
        <v>-7.4776900000000002E-4</v>
      </c>
      <c r="C6425" s="1">
        <v>2.00789E-3</v>
      </c>
      <c r="D6425" s="1">
        <v>2.0000119999999998E-3</v>
      </c>
      <c r="E6425" s="1">
        <v>-7.2718079999999996E-4</v>
      </c>
      <c r="F6425" s="1">
        <v>-7.3323089999999995E-4</v>
      </c>
      <c r="G6425" s="1">
        <v>1.310286E-5</v>
      </c>
      <c r="H6425" s="1">
        <v>2.0599930000000001E-5</v>
      </c>
      <c r="I6425" s="1">
        <v>4.7565409999999998E-5</v>
      </c>
      <c r="J6425" s="1">
        <v>7.4814550000000004E-5</v>
      </c>
      <c r="K6425" s="1">
        <v>-5.3847909999999997E-5</v>
      </c>
      <c r="L6425" s="1">
        <v>-8.0323019999999998E-5</v>
      </c>
    </row>
    <row r="6426" spans="1:12" x14ac:dyDescent="0.25">
      <c r="A6426" s="1">
        <v>-7.2746509999999998E-4</v>
      </c>
      <c r="B6426" s="1">
        <v>-7.3474789999999999E-4</v>
      </c>
      <c r="C6426" s="1">
        <v>2.0018810000000001E-3</v>
      </c>
      <c r="D6426" s="1">
        <v>1.9998310000000001E-3</v>
      </c>
      <c r="E6426" s="1">
        <v>-7.4417400000000001E-4</v>
      </c>
      <c r="F6426" s="1">
        <v>-7.5396009999999995E-4</v>
      </c>
      <c r="G6426" s="1">
        <v>1.586774E-5</v>
      </c>
      <c r="H6426" s="1">
        <v>2.219979E-5</v>
      </c>
      <c r="I6426" s="1">
        <v>3.6534379999999999E-5</v>
      </c>
      <c r="J6426" s="1">
        <v>5.8599259999999997E-5</v>
      </c>
      <c r="K6426" s="1">
        <v>-6.1804560000000005E-5</v>
      </c>
      <c r="L6426" s="1">
        <v>-8.6635519999999995E-5</v>
      </c>
    </row>
    <row r="6427" spans="1:12" x14ac:dyDescent="0.25">
      <c r="A6427" s="1">
        <v>-7.1234849999999997E-4</v>
      </c>
      <c r="B6427" s="1">
        <v>-7.1972059999999996E-4</v>
      </c>
      <c r="C6427" s="1">
        <v>1.9947810000000002E-3</v>
      </c>
      <c r="D6427" s="1">
        <v>1.9877660000000002E-3</v>
      </c>
      <c r="E6427" s="1">
        <v>-7.5753989999999998E-4</v>
      </c>
      <c r="F6427" s="1">
        <v>-7.6232410000000002E-4</v>
      </c>
      <c r="G6427" s="1">
        <v>1.36948E-5</v>
      </c>
      <c r="H6427" s="1">
        <v>1.9491590000000001E-5</v>
      </c>
      <c r="I6427" s="1">
        <v>1.088376E-5</v>
      </c>
      <c r="J6427" s="1">
        <v>2.1261009999999999E-5</v>
      </c>
      <c r="K6427" s="1">
        <v>-5.1685180000000003E-5</v>
      </c>
      <c r="L6427" s="1">
        <v>-7.1962899999999995E-5</v>
      </c>
    </row>
    <row r="6428" spans="1:12" x14ac:dyDescent="0.25">
      <c r="A6428" s="1">
        <v>-7.0682830000000005E-4</v>
      </c>
      <c r="B6428" s="1">
        <v>-7.1541460000000003E-4</v>
      </c>
      <c r="C6428" s="1">
        <v>2.0215879999999999E-3</v>
      </c>
      <c r="D6428" s="1">
        <v>2.0132539999999999E-3</v>
      </c>
      <c r="E6428" s="1">
        <v>-7.7674910000000001E-4</v>
      </c>
      <c r="F6428" s="1">
        <v>-7.7655529999999995E-4</v>
      </c>
      <c r="G6428" s="1">
        <v>7.0519089999999998E-6</v>
      </c>
      <c r="H6428" s="1">
        <v>1.0434469999999999E-5</v>
      </c>
      <c r="I6428" s="1">
        <v>6.3005699999999999E-6</v>
      </c>
      <c r="J6428" s="1">
        <v>1.250098E-5</v>
      </c>
      <c r="K6428" s="1">
        <v>-2.6049549999999999E-5</v>
      </c>
      <c r="L6428" s="1">
        <v>-3.1947260000000002E-5</v>
      </c>
    </row>
    <row r="6429" spans="1:12" x14ac:dyDescent="0.25">
      <c r="A6429" s="1">
        <v>-6.9784939999999998E-4</v>
      </c>
      <c r="B6429" s="1">
        <v>-7.0601409999999996E-4</v>
      </c>
      <c r="C6429" s="1">
        <v>1.9923800000000002E-3</v>
      </c>
      <c r="D6429" s="1">
        <v>1.9840499999999998E-3</v>
      </c>
      <c r="E6429" s="1">
        <v>-7.8827179999999995E-4</v>
      </c>
      <c r="F6429" s="1">
        <v>-7.8904210000000003E-4</v>
      </c>
      <c r="G6429" s="1">
        <v>9.7702530000000001E-6</v>
      </c>
      <c r="H6429" s="1">
        <v>1.3539249999999999E-5</v>
      </c>
      <c r="I6429" s="1">
        <v>2.4029520000000001E-6</v>
      </c>
      <c r="J6429" s="1">
        <v>7.3409079999999997E-6</v>
      </c>
      <c r="K6429" s="1">
        <v>-8.1408079999999996E-5</v>
      </c>
      <c r="L6429" s="1">
        <v>-1.111652E-4</v>
      </c>
    </row>
    <row r="6430" spans="1:12" x14ac:dyDescent="0.25">
      <c r="A6430" s="1">
        <v>-6.9232850000000004E-4</v>
      </c>
      <c r="B6430" s="1">
        <v>-7.0219719999999996E-4</v>
      </c>
      <c r="C6430" s="1">
        <v>1.9390430000000001E-3</v>
      </c>
      <c r="D6430" s="1">
        <v>1.9354019999999999E-3</v>
      </c>
      <c r="E6430" s="1">
        <v>-7.1919659999999995E-4</v>
      </c>
      <c r="F6430" s="1">
        <v>-7.2019260000000002E-4</v>
      </c>
      <c r="G6430" s="1">
        <v>4.7787999999999999E-6</v>
      </c>
      <c r="H6430" s="1">
        <v>5.9579719999999996E-6</v>
      </c>
      <c r="I6430" s="1">
        <v>-6.2654460000000002E-6</v>
      </c>
      <c r="J6430" s="1">
        <v>-7.991781E-6</v>
      </c>
      <c r="K6430" s="1">
        <v>-5.3368029999999997E-5</v>
      </c>
      <c r="L6430" s="1">
        <v>-5.0439529999999999E-5</v>
      </c>
    </row>
    <row r="6431" spans="1:12" x14ac:dyDescent="0.25">
      <c r="A6431" s="1">
        <v>-7.1952569999999996E-4</v>
      </c>
      <c r="B6431" s="1">
        <v>-7.2472010000000002E-4</v>
      </c>
      <c r="C6431" s="1">
        <v>1.9248749999999999E-3</v>
      </c>
      <c r="D6431" s="1">
        <v>1.941913E-3</v>
      </c>
      <c r="E6431" s="1">
        <v>-6.6008470000000004E-4</v>
      </c>
      <c r="F6431" s="1">
        <v>-6.8594230000000003E-4</v>
      </c>
      <c r="G6431" s="1">
        <v>-1.4885920000000001E-5</v>
      </c>
      <c r="H6431" s="1">
        <v>-2.720009E-5</v>
      </c>
      <c r="I6431" s="1">
        <v>-2.0877400000000001E-5</v>
      </c>
      <c r="J6431" s="1">
        <v>-3.0620490000000002E-5</v>
      </c>
      <c r="K6431" s="1">
        <v>2.622718E-6</v>
      </c>
      <c r="L6431" s="1">
        <v>1.8561100000000001E-5</v>
      </c>
    </row>
    <row r="6432" spans="1:12" x14ac:dyDescent="0.25">
      <c r="A6432" s="1">
        <v>-7.2883330000000001E-4</v>
      </c>
      <c r="B6432" s="1">
        <v>-7.4388549999999996E-4</v>
      </c>
      <c r="C6432" s="1">
        <v>2.0387370000000001E-3</v>
      </c>
      <c r="D6432" s="1">
        <v>2.028026E-3</v>
      </c>
      <c r="E6432" s="1">
        <v>-7.177641E-4</v>
      </c>
      <c r="F6432" s="1">
        <v>-7.1776079999999996E-4</v>
      </c>
      <c r="G6432" s="1">
        <v>-3.7015419999999999E-5</v>
      </c>
      <c r="H6432" s="1">
        <v>-6.071794E-5</v>
      </c>
      <c r="I6432" s="1">
        <v>-7.3585919999999999E-6</v>
      </c>
      <c r="J6432" s="1">
        <v>-1.0857239999999999E-5</v>
      </c>
      <c r="K6432" s="1">
        <v>1.2426280000000001E-4</v>
      </c>
      <c r="L6432" s="1">
        <v>1.9367820000000001E-4</v>
      </c>
    </row>
    <row r="6433" spans="1:12" x14ac:dyDescent="0.25">
      <c r="A6433" s="1">
        <v>-6.7649110000000002E-4</v>
      </c>
      <c r="B6433" s="1">
        <v>-7.0120600000000001E-4</v>
      </c>
      <c r="C6433" s="1">
        <v>2.298788E-3</v>
      </c>
      <c r="D6433" s="1">
        <v>2.3557740000000001E-3</v>
      </c>
      <c r="E6433" s="1">
        <v>-6.9098800000000002E-4</v>
      </c>
      <c r="F6433" s="1">
        <v>-6.8345190000000005E-4</v>
      </c>
      <c r="G6433" s="1">
        <v>-1.849813E-6</v>
      </c>
      <c r="H6433" s="1">
        <v>-5.4045929999999999E-6</v>
      </c>
      <c r="I6433" s="1">
        <v>9.9221139999999994E-6</v>
      </c>
      <c r="J6433" s="1">
        <v>2.310892E-5</v>
      </c>
      <c r="K6433" s="1">
        <v>5.7198280000000003E-5</v>
      </c>
      <c r="L6433" s="1">
        <v>1.416321E-4</v>
      </c>
    </row>
    <row r="6434" spans="1:12" x14ac:dyDescent="0.25">
      <c r="A6434" s="1">
        <v>-6.4632760000000002E-4</v>
      </c>
      <c r="B6434" s="1">
        <v>-6.6425719999999998E-4</v>
      </c>
      <c r="C6434" s="1">
        <v>2.2388769999999998E-3</v>
      </c>
      <c r="D6434" s="1">
        <v>2.3516819999999999E-3</v>
      </c>
      <c r="E6434" s="1">
        <v>-5.8563850000000004E-4</v>
      </c>
      <c r="F6434" s="1">
        <v>-5.9537860000000002E-4</v>
      </c>
      <c r="G6434" s="1">
        <v>-1.5906179999999999E-5</v>
      </c>
      <c r="H6434" s="1">
        <v>-2.491445E-5</v>
      </c>
      <c r="I6434" s="1">
        <v>-5.1519640000000003E-5</v>
      </c>
      <c r="J6434" s="1">
        <v>-4.9726189999999998E-5</v>
      </c>
      <c r="K6434" s="1">
        <v>3.5844050000000001E-5</v>
      </c>
      <c r="L6434" s="1">
        <v>6.4207709999999999E-5</v>
      </c>
    </row>
    <row r="6435" spans="1:12" x14ac:dyDescent="0.25">
      <c r="A6435" s="1">
        <v>-7.0704310000000001E-4</v>
      </c>
      <c r="B6435" s="1">
        <v>-7.2167209999999995E-4</v>
      </c>
      <c r="C6435" s="1">
        <v>2.3332579999999999E-3</v>
      </c>
      <c r="D6435" s="1">
        <v>2.397826E-3</v>
      </c>
      <c r="E6435" s="1">
        <v>-6.6345230000000002E-4</v>
      </c>
      <c r="F6435" s="1">
        <v>-6.6066159999999998E-4</v>
      </c>
      <c r="G6435" s="1">
        <v>-8.8546190000000002E-5</v>
      </c>
      <c r="H6435" s="1">
        <v>-1.37894E-4</v>
      </c>
      <c r="I6435" s="1">
        <v>-4.8541470000000001E-5</v>
      </c>
      <c r="J6435" s="1">
        <v>-6.1452819999999997E-5</v>
      </c>
      <c r="K6435" s="1">
        <v>9.4484610000000001E-5</v>
      </c>
      <c r="L6435" s="1">
        <v>1.371954E-4</v>
      </c>
    </row>
    <row r="6436" spans="1:12" x14ac:dyDescent="0.25">
      <c r="A6436" s="1">
        <v>-7.8763970000000005E-4</v>
      </c>
      <c r="B6436" s="1">
        <v>-7.9760970000000004E-4</v>
      </c>
      <c r="C6436" s="1">
        <v>2.2480820000000002E-3</v>
      </c>
      <c r="D6436" s="1">
        <v>2.2898390000000001E-3</v>
      </c>
      <c r="E6436" s="1">
        <v>-6.6780650000000002E-4</v>
      </c>
      <c r="F6436" s="1">
        <v>-7.0253820000000002E-4</v>
      </c>
      <c r="G6436" s="1">
        <v>-6.5410800000000001E-5</v>
      </c>
      <c r="H6436" s="1">
        <v>-1.1628159999999999E-4</v>
      </c>
      <c r="I6436" s="1">
        <v>-3.4420769999999999E-5</v>
      </c>
      <c r="J6436" s="1">
        <v>-4.922949E-5</v>
      </c>
      <c r="K6436" s="1">
        <v>-7.9011249999999997E-6</v>
      </c>
      <c r="L6436" s="1">
        <v>1.3578359999999999E-5</v>
      </c>
    </row>
    <row r="6437" spans="1:12" x14ac:dyDescent="0.25">
      <c r="A6437" s="1">
        <v>-8.078448E-4</v>
      </c>
      <c r="B6437" s="1">
        <v>-8.0760290000000002E-4</v>
      </c>
      <c r="C6437" s="1">
        <v>2.2848360000000002E-3</v>
      </c>
      <c r="D6437" s="1">
        <v>2.3184400000000002E-3</v>
      </c>
      <c r="E6437" s="1">
        <v>-7.5690130000000003E-4</v>
      </c>
      <c r="F6437" s="1">
        <v>-7.8673019999999998E-4</v>
      </c>
      <c r="G6437" s="1">
        <v>-1.020323E-4</v>
      </c>
      <c r="H6437" s="1">
        <v>-1.799797E-4</v>
      </c>
      <c r="I6437" s="1">
        <v>-6.4721710000000001E-5</v>
      </c>
      <c r="J6437" s="1">
        <v>-8.2232280000000001E-5</v>
      </c>
      <c r="K6437" s="1">
        <v>4.1298740000000001E-5</v>
      </c>
      <c r="L6437" s="1">
        <v>3.1059580000000002E-5</v>
      </c>
    </row>
    <row r="6438" spans="1:12" x14ac:dyDescent="0.25">
      <c r="A6438" s="1">
        <v>-7.6389559999999999E-4</v>
      </c>
      <c r="B6438" s="1">
        <v>-7.6095890000000004E-4</v>
      </c>
      <c r="C6438" s="1">
        <v>2.3084920000000001E-3</v>
      </c>
      <c r="D6438" s="1">
        <v>2.3141540000000001E-3</v>
      </c>
      <c r="E6438" s="1">
        <v>-7.6586329999999998E-4</v>
      </c>
      <c r="F6438" s="1">
        <v>-7.6219000000000005E-4</v>
      </c>
      <c r="G6438" s="1">
        <v>-1.5886789999999999E-4</v>
      </c>
      <c r="H6438" s="1">
        <v>-2.587507E-4</v>
      </c>
      <c r="I6438" s="1">
        <v>-1.6259340000000001E-5</v>
      </c>
      <c r="J6438" s="1">
        <v>-1.0667889999999999E-5</v>
      </c>
      <c r="K6438" s="1">
        <v>-6.7124299999999997E-5</v>
      </c>
      <c r="L6438" s="1">
        <v>-1.2876669999999999E-4</v>
      </c>
    </row>
    <row r="6439" spans="1:12" x14ac:dyDescent="0.25">
      <c r="A6439" s="1">
        <v>-7.3805530000000004E-4</v>
      </c>
      <c r="B6439" s="1">
        <v>-7.4494069999999995E-4</v>
      </c>
      <c r="C6439" s="1">
        <v>2.149813E-3</v>
      </c>
      <c r="D6439" s="1">
        <v>2.1605069999999999E-3</v>
      </c>
      <c r="E6439" s="1">
        <v>-6.9380669999999996E-4</v>
      </c>
      <c r="F6439" s="1">
        <v>-7.0472039999999996E-4</v>
      </c>
      <c r="G6439" s="1">
        <v>-1.4400400000000001E-4</v>
      </c>
      <c r="H6439" s="1">
        <v>-2.198654E-4</v>
      </c>
      <c r="I6439" s="1">
        <v>4.4014470000000001E-5</v>
      </c>
      <c r="J6439" s="1">
        <v>6.3766620000000002E-5</v>
      </c>
      <c r="K6439" s="1">
        <v>-3.1071960000000001E-5</v>
      </c>
      <c r="L6439" s="1">
        <v>-5.3965399999999997E-5</v>
      </c>
    </row>
    <row r="6440" spans="1:12" x14ac:dyDescent="0.25">
      <c r="A6440" s="1">
        <v>-7.5568969999999995E-4</v>
      </c>
      <c r="B6440" s="1">
        <v>-7.5791580000000001E-4</v>
      </c>
      <c r="C6440" s="1">
        <v>2.2231030000000001E-3</v>
      </c>
      <c r="D6440" s="1">
        <v>2.2256989999999998E-3</v>
      </c>
      <c r="E6440" s="1">
        <v>-7.958059E-4</v>
      </c>
      <c r="F6440" s="1">
        <v>-8.0432639999999998E-4</v>
      </c>
      <c r="G6440" s="1">
        <v>-1.588475E-4</v>
      </c>
      <c r="H6440" s="1">
        <v>-2.4246169999999999E-4</v>
      </c>
      <c r="I6440" s="1">
        <v>3.524947E-5</v>
      </c>
      <c r="J6440" s="1">
        <v>4.7519370000000002E-5</v>
      </c>
      <c r="K6440" s="1">
        <v>1.6986460000000001E-5</v>
      </c>
      <c r="L6440" s="1">
        <v>1.165932E-5</v>
      </c>
    </row>
    <row r="6441" spans="1:12" x14ac:dyDescent="0.25">
      <c r="A6441" s="1">
        <v>-7.2542479999999996E-4</v>
      </c>
      <c r="B6441" s="1">
        <v>-7.2321889999999995E-4</v>
      </c>
      <c r="C6441" s="1">
        <v>2.205018E-3</v>
      </c>
      <c r="D6441" s="1">
        <v>2.1845300000000001E-3</v>
      </c>
      <c r="E6441" s="1">
        <v>-8.1415350000000003E-4</v>
      </c>
      <c r="F6441" s="1">
        <v>-8.1225920000000003E-4</v>
      </c>
      <c r="G6441" s="1">
        <v>-1.943019E-4</v>
      </c>
      <c r="H6441" s="1">
        <v>-2.851741E-4</v>
      </c>
      <c r="I6441" s="1">
        <v>5.5326549999999998E-6</v>
      </c>
      <c r="J6441" s="1">
        <v>3.6284350000000002E-6</v>
      </c>
      <c r="K6441" s="1">
        <v>4.2094939999999998E-5</v>
      </c>
      <c r="L6441" s="1">
        <v>5.0574020000000002E-5</v>
      </c>
    </row>
    <row r="6442" spans="1:12" x14ac:dyDescent="0.25">
      <c r="A6442" s="1">
        <v>-7.0108080000000003E-4</v>
      </c>
      <c r="B6442" s="1">
        <v>-7.0759619999999997E-4</v>
      </c>
      <c r="C6442" s="1">
        <v>2.0861199999999999E-3</v>
      </c>
      <c r="D6442" s="1">
        <v>2.0767329999999999E-3</v>
      </c>
      <c r="E6442" s="1">
        <v>-7.3680390000000005E-4</v>
      </c>
      <c r="F6442" s="1">
        <v>-7.3948299999999998E-4</v>
      </c>
      <c r="G6442" s="1">
        <v>-1.5502859999999999E-4</v>
      </c>
      <c r="H6442" s="1">
        <v>-2.187476E-4</v>
      </c>
      <c r="I6442" s="1">
        <v>1.368132E-5</v>
      </c>
      <c r="J6442" s="1">
        <v>2.354279E-5</v>
      </c>
      <c r="K6442" s="1">
        <v>6.6432649999999997E-6</v>
      </c>
      <c r="L6442" s="1">
        <v>-3.690236E-6</v>
      </c>
    </row>
    <row r="6443" spans="1:12" x14ac:dyDescent="0.25">
      <c r="A6443" s="1">
        <v>-7.1142310000000002E-4</v>
      </c>
      <c r="B6443" s="1">
        <v>-7.2499079999999996E-4</v>
      </c>
      <c r="C6443" s="1">
        <v>2.0283990000000002E-3</v>
      </c>
      <c r="D6443" s="1">
        <v>2.0308259999999999E-3</v>
      </c>
      <c r="E6443" s="1">
        <v>-7.1656360000000002E-4</v>
      </c>
      <c r="F6443" s="1">
        <v>-7.2168039999999996E-4</v>
      </c>
      <c r="G6443" s="1">
        <v>-8.0895950000000003E-5</v>
      </c>
      <c r="H6443" s="1">
        <v>-1.2053379999999999E-4</v>
      </c>
      <c r="I6443" s="1">
        <v>1.0818299999999999E-5</v>
      </c>
      <c r="J6443" s="1">
        <v>1.6929070000000002E-5</v>
      </c>
      <c r="K6443" s="1">
        <v>-8.8486769999999992E-6</v>
      </c>
      <c r="L6443" s="1">
        <v>-1.451135E-5</v>
      </c>
    </row>
    <row r="6444" spans="1:12" x14ac:dyDescent="0.25">
      <c r="A6444" s="1">
        <v>-7.1305990000000003E-4</v>
      </c>
      <c r="B6444" s="1">
        <v>-7.2286599999999996E-4</v>
      </c>
      <c r="C6444" s="1">
        <v>1.9958150000000002E-3</v>
      </c>
      <c r="D6444" s="1">
        <v>1.9913499999999998E-3</v>
      </c>
      <c r="E6444" s="1">
        <v>-7.0261189999999999E-4</v>
      </c>
      <c r="F6444" s="1">
        <v>-7.0678069999999997E-4</v>
      </c>
      <c r="G6444" s="1">
        <v>-3.7571799999999998E-5</v>
      </c>
      <c r="H6444" s="1">
        <v>-5.4374940000000003E-5</v>
      </c>
      <c r="I6444" s="1">
        <v>-8.2221530000000004E-6</v>
      </c>
      <c r="J6444" s="1">
        <v>-5.5725130000000002E-6</v>
      </c>
      <c r="K6444" s="1">
        <v>4.3520750000000002E-6</v>
      </c>
      <c r="L6444" s="1">
        <v>-8.9162310000000001E-7</v>
      </c>
    </row>
    <row r="6445" spans="1:12" x14ac:dyDescent="0.25">
      <c r="A6445" s="1">
        <v>-7.1075230000000004E-4</v>
      </c>
      <c r="B6445" s="1">
        <v>-7.1866400000000004E-4</v>
      </c>
      <c r="C6445" s="1">
        <v>1.9717060000000002E-3</v>
      </c>
      <c r="D6445" s="1">
        <v>1.9634119999999999E-3</v>
      </c>
      <c r="E6445" s="1">
        <v>-7.0155909999999996E-4</v>
      </c>
      <c r="F6445" s="1">
        <v>-7.0665660000000005E-4</v>
      </c>
      <c r="G6445" s="1">
        <v>-1.8121749999999999E-6</v>
      </c>
      <c r="H6445" s="1">
        <v>1.8867390000000001E-6</v>
      </c>
      <c r="I6445" s="1">
        <v>1.497023E-5</v>
      </c>
      <c r="J6445" s="1">
        <v>3.026458E-5</v>
      </c>
      <c r="K6445" s="1">
        <v>-4.9654629999999999E-5</v>
      </c>
      <c r="L6445" s="1">
        <v>-7.9211050000000001E-5</v>
      </c>
    </row>
    <row r="6446" spans="1:12" x14ac:dyDescent="0.25">
      <c r="A6446" s="1">
        <v>-7.1287499999999997E-4</v>
      </c>
      <c r="B6446" s="1">
        <v>-7.2149379999999997E-4</v>
      </c>
      <c r="C6446" s="1">
        <v>1.974581E-3</v>
      </c>
      <c r="D6446" s="1">
        <v>1.9717960000000001E-3</v>
      </c>
      <c r="E6446" s="1">
        <v>-7.1840089999999999E-4</v>
      </c>
      <c r="F6446" s="1">
        <v>-7.2707420000000004E-4</v>
      </c>
      <c r="G6446" s="1">
        <v>8.139225E-6</v>
      </c>
      <c r="H6446" s="1">
        <v>1.183571E-5</v>
      </c>
      <c r="I6446" s="1">
        <v>1.7220359999999999E-5</v>
      </c>
      <c r="J6446" s="1">
        <v>3.1536099999999998E-5</v>
      </c>
      <c r="K6446" s="1">
        <v>-4.8830360000000003E-5</v>
      </c>
      <c r="L6446" s="1">
        <v>-6.9692290000000003E-5</v>
      </c>
    </row>
    <row r="6447" spans="1:12" x14ac:dyDescent="0.25">
      <c r="A6447" s="1">
        <v>-7.1480800000000004E-4</v>
      </c>
      <c r="B6447" s="1">
        <v>-7.2283000000000004E-4</v>
      </c>
      <c r="C6447" s="1">
        <v>2.0035000000000001E-3</v>
      </c>
      <c r="D6447" s="1">
        <v>1.9967930000000002E-3</v>
      </c>
      <c r="E6447" s="1">
        <v>-7.4526360000000001E-4</v>
      </c>
      <c r="F6447" s="1">
        <v>-7.490385E-4</v>
      </c>
      <c r="G6447" s="1">
        <v>1.11525E-5</v>
      </c>
      <c r="H6447" s="1">
        <v>1.6295779999999999E-5</v>
      </c>
      <c r="I6447" s="1">
        <v>1.468E-5</v>
      </c>
      <c r="J6447" s="1">
        <v>2.6951930000000001E-5</v>
      </c>
      <c r="K6447" s="1">
        <v>-3.018626E-5</v>
      </c>
      <c r="L6447" s="1">
        <v>-4.5902290000000002E-5</v>
      </c>
    </row>
    <row r="6448" spans="1:12" x14ac:dyDescent="0.25">
      <c r="A6448" s="1">
        <v>-7.0251630000000003E-4</v>
      </c>
      <c r="B6448" s="1">
        <v>-7.1039859999999999E-4</v>
      </c>
      <c r="C6448" s="1">
        <v>2.0248530000000001E-3</v>
      </c>
      <c r="D6448" s="1">
        <v>2.0167240000000001E-3</v>
      </c>
      <c r="E6448" s="1">
        <v>-7.8210560000000005E-4</v>
      </c>
      <c r="F6448" s="1">
        <v>-7.8396539999999999E-4</v>
      </c>
      <c r="G6448" s="1">
        <v>1.046007E-5</v>
      </c>
      <c r="H6448" s="1">
        <v>1.562238E-5</v>
      </c>
      <c r="I6448" s="1">
        <v>-4.6689280000000002E-6</v>
      </c>
      <c r="J6448" s="1">
        <v>-5.4433179999999997E-7</v>
      </c>
      <c r="K6448" s="1">
        <v>-9.3737809999999996E-6</v>
      </c>
      <c r="L6448" s="1">
        <v>-1.5632239999999999E-5</v>
      </c>
    </row>
    <row r="6449" spans="1:12" x14ac:dyDescent="0.25">
      <c r="A6449" s="1">
        <v>-6.9759719999999996E-4</v>
      </c>
      <c r="B6449" s="1">
        <v>-7.0598690000000001E-4</v>
      </c>
      <c r="C6449" s="1">
        <v>1.998157E-3</v>
      </c>
      <c r="D6449" s="1">
        <v>1.985517E-3</v>
      </c>
      <c r="E6449" s="1">
        <v>-7.9036899999999997E-4</v>
      </c>
      <c r="F6449" s="1">
        <v>-7.8990569999999995E-4</v>
      </c>
      <c r="G6449" s="1">
        <v>1.265381E-5</v>
      </c>
      <c r="H6449" s="1">
        <v>1.711547E-5</v>
      </c>
      <c r="I6449" s="1">
        <v>-7.1168250000000003E-6</v>
      </c>
      <c r="J6449" s="1">
        <v>-3.648658E-6</v>
      </c>
      <c r="K6449" s="1">
        <v>-3.7979460000000002E-5</v>
      </c>
      <c r="L6449" s="1">
        <v>-5.34386E-5</v>
      </c>
    </row>
    <row r="6450" spans="1:12" x14ac:dyDescent="0.25">
      <c r="A6450" s="1">
        <v>-6.8437480000000002E-4</v>
      </c>
      <c r="B6450" s="1">
        <v>-6.9318579999999997E-4</v>
      </c>
      <c r="C6450" s="1">
        <v>2.0677820000000002E-3</v>
      </c>
      <c r="D6450" s="1">
        <v>2.0545659999999999E-3</v>
      </c>
      <c r="E6450" s="1">
        <v>-8.5047360000000002E-4</v>
      </c>
      <c r="F6450" s="1">
        <v>-8.4469489999999998E-4</v>
      </c>
      <c r="G6450" s="1">
        <v>3.647674E-6</v>
      </c>
      <c r="H6450" s="1">
        <v>7.3942869999999999E-6</v>
      </c>
      <c r="I6450" s="1">
        <v>-5.9875020000000003E-6</v>
      </c>
      <c r="J6450" s="1">
        <v>-3.6837099999999998E-6</v>
      </c>
      <c r="K6450" s="1">
        <v>-1.976604E-5</v>
      </c>
      <c r="L6450" s="1">
        <v>-2.391397E-5</v>
      </c>
    </row>
    <row r="6451" spans="1:12" x14ac:dyDescent="0.25">
      <c r="A6451" s="1">
        <v>-6.523128E-4</v>
      </c>
      <c r="B6451" s="1">
        <v>-6.6332239999999996E-4</v>
      </c>
      <c r="C6451" s="1">
        <v>1.9746109999999998E-3</v>
      </c>
      <c r="D6451" s="1">
        <v>1.9540600000000001E-3</v>
      </c>
      <c r="E6451" s="1">
        <v>-8.687419E-4</v>
      </c>
      <c r="F6451" s="1">
        <v>-8.6004099999999997E-4</v>
      </c>
      <c r="G6451" s="1">
        <v>1.786559E-5</v>
      </c>
      <c r="H6451" s="1">
        <v>2.14239E-5</v>
      </c>
      <c r="I6451" s="1">
        <v>-9.1974019999999999E-7</v>
      </c>
      <c r="J6451" s="1">
        <v>8.066823E-7</v>
      </c>
      <c r="K6451" s="1">
        <v>-1.2418579999999999E-4</v>
      </c>
      <c r="L6451" s="1">
        <v>-1.7111209999999999E-4</v>
      </c>
    </row>
    <row r="6452" spans="1:12" x14ac:dyDescent="0.25">
      <c r="A6452" s="1">
        <v>-6.0448469999999999E-4</v>
      </c>
      <c r="B6452" s="1">
        <v>-6.1287440000000004E-4</v>
      </c>
      <c r="C6452" s="1">
        <v>1.932724E-3</v>
      </c>
      <c r="D6452" s="1">
        <v>1.929154E-3</v>
      </c>
      <c r="E6452" s="1">
        <v>-8.3457650000000002E-4</v>
      </c>
      <c r="F6452" s="1">
        <v>-8.3124670000000002E-4</v>
      </c>
      <c r="G6452" s="1">
        <v>1.2557070000000001E-6</v>
      </c>
      <c r="H6452" s="1">
        <v>-2.5230400000000001E-6</v>
      </c>
      <c r="I6452" s="1">
        <v>-4.5106620000000001E-6</v>
      </c>
      <c r="J6452" s="1">
        <v>-1.04618E-5</v>
      </c>
      <c r="K6452" s="1">
        <v>-9.2036690000000005E-5</v>
      </c>
      <c r="L6452" s="1">
        <v>-7.4140259999999996E-5</v>
      </c>
    </row>
    <row r="6453" spans="1:12" x14ac:dyDescent="0.25">
      <c r="A6453" s="1">
        <v>-5.2790509999999999E-4</v>
      </c>
      <c r="B6453" s="1">
        <v>-5.3370269999999996E-4</v>
      </c>
      <c r="C6453" s="1">
        <v>1.89E-3</v>
      </c>
      <c r="D6453" s="1">
        <v>1.9547810000000001E-3</v>
      </c>
      <c r="E6453" s="1">
        <v>-7.807453E-4</v>
      </c>
      <c r="F6453" s="1">
        <v>-8.3862909999999995E-4</v>
      </c>
      <c r="G6453" s="1">
        <v>-4.382527E-5</v>
      </c>
      <c r="H6453" s="1">
        <v>-8.7872689999999996E-5</v>
      </c>
      <c r="I6453" s="1">
        <v>-2.4594760000000001E-6</v>
      </c>
      <c r="J6453" s="1">
        <v>-1.1892920000000001E-5</v>
      </c>
      <c r="K6453" s="1">
        <v>3.9931310000000002E-5</v>
      </c>
      <c r="L6453" s="1">
        <v>9.2726629999999996E-5</v>
      </c>
    </row>
    <row r="6454" spans="1:12" x14ac:dyDescent="0.25">
      <c r="A6454" s="1">
        <v>-3.5911809999999999E-4</v>
      </c>
      <c r="B6454" s="1">
        <v>-4.754429E-4</v>
      </c>
      <c r="C6454" s="1">
        <v>8.5881170000000004E-4</v>
      </c>
      <c r="D6454" s="1">
        <v>1.072707E-3</v>
      </c>
      <c r="E6454" s="1">
        <v>-2.9766420000000002E-4</v>
      </c>
      <c r="F6454" s="1">
        <v>-3.8094529999999999E-4</v>
      </c>
      <c r="G6454" s="1">
        <v>-2.0580650000000001E-5</v>
      </c>
      <c r="H6454" s="1">
        <v>-6.8215850000000002E-5</v>
      </c>
      <c r="I6454" s="1">
        <v>-1.0331810000000001E-5</v>
      </c>
      <c r="J6454" s="1">
        <v>-1.503671E-5</v>
      </c>
      <c r="K6454" s="1">
        <v>-4.0161700000000002E-6</v>
      </c>
      <c r="L6454" s="1">
        <v>1.402163E-5</v>
      </c>
    </row>
    <row r="6455" spans="1:12" x14ac:dyDescent="0.25">
      <c r="A6455" s="1">
        <v>-3.3211930000000002E-4</v>
      </c>
      <c r="B6455" s="1">
        <v>-4.0444930000000002E-4</v>
      </c>
      <c r="C6455" s="1">
        <v>7.4111619999999996E-4</v>
      </c>
      <c r="D6455" s="1">
        <v>7.9807179999999997E-4</v>
      </c>
      <c r="E6455" s="1">
        <v>-3.0523330000000002E-4</v>
      </c>
      <c r="F6455" s="1">
        <v>-3.7173430000000002E-4</v>
      </c>
      <c r="G6455" s="1">
        <v>-4.3844519999999996E-6</v>
      </c>
      <c r="H6455" s="1">
        <v>-3.553319E-5</v>
      </c>
      <c r="I6455" s="1">
        <v>4.7943089999999998E-5</v>
      </c>
      <c r="J6455" s="1">
        <v>9.4220770000000002E-5</v>
      </c>
      <c r="K6455" s="1">
        <v>-2.5659869999999999E-5</v>
      </c>
      <c r="L6455" s="1">
        <v>1.353536E-5</v>
      </c>
    </row>
    <row r="6456" spans="1:12" x14ac:dyDescent="0.25">
      <c r="A6456" s="1">
        <v>-3.106909E-4</v>
      </c>
      <c r="B6456" s="1">
        <v>-3.8634459999999999E-4</v>
      </c>
      <c r="C6456" s="1">
        <v>8.9396219999999995E-4</v>
      </c>
      <c r="D6456" s="1">
        <v>1.149436E-3</v>
      </c>
      <c r="E6456" s="1">
        <v>-2.9969159999999998E-4</v>
      </c>
      <c r="F6456" s="1">
        <v>-3.8737930000000003E-4</v>
      </c>
      <c r="G6456" s="1">
        <v>-2.7496660000000001E-5</v>
      </c>
      <c r="H6456" s="1">
        <v>-3.9969550000000001E-5</v>
      </c>
      <c r="I6456" s="1">
        <v>1.284411E-5</v>
      </c>
      <c r="J6456" s="1">
        <v>1.7141440000000001E-5</v>
      </c>
      <c r="K6456" s="1">
        <v>-7.0081959999999995E-5</v>
      </c>
      <c r="L6456" s="1">
        <v>-1.2638329999999999E-5</v>
      </c>
    </row>
    <row r="6457" spans="1:12" x14ac:dyDescent="0.25">
      <c r="A6457" s="1">
        <v>-5.5095770000000005E-4</v>
      </c>
      <c r="B6457" s="1">
        <v>-5.5352349999999995E-4</v>
      </c>
      <c r="C6457" s="1">
        <v>1.969466E-3</v>
      </c>
      <c r="D6457" s="1">
        <v>2.087148E-3</v>
      </c>
      <c r="E6457" s="1">
        <v>-6.8540539999999996E-4</v>
      </c>
      <c r="F6457" s="1">
        <v>-7.5587549999999999E-4</v>
      </c>
      <c r="G6457" s="1">
        <v>4.2274670000000002E-5</v>
      </c>
      <c r="H6457" s="1">
        <v>3.852033E-5</v>
      </c>
      <c r="I6457" s="1">
        <v>-5.4186939999999997E-5</v>
      </c>
      <c r="J6457" s="1">
        <v>-9.2813690000000001E-5</v>
      </c>
      <c r="K6457" s="1">
        <v>9.856439E-5</v>
      </c>
      <c r="L6457" s="1">
        <v>2.006776E-4</v>
      </c>
    </row>
    <row r="6458" spans="1:12" x14ac:dyDescent="0.25">
      <c r="A6458" s="1">
        <v>-6.7249900000000001E-4</v>
      </c>
      <c r="B6458" s="1">
        <v>-6.9020729999999997E-4</v>
      </c>
      <c r="C6458" s="1">
        <v>2.334118E-3</v>
      </c>
      <c r="D6458" s="1">
        <v>2.4109969999999998E-3</v>
      </c>
      <c r="E6458" s="1">
        <v>-7.4026509999999997E-4</v>
      </c>
      <c r="F6458" s="1">
        <v>-7.5887000000000003E-4</v>
      </c>
      <c r="G6458" s="1">
        <v>2.15305E-5</v>
      </c>
      <c r="H6458" s="1">
        <v>-1.366989E-5</v>
      </c>
      <c r="I6458" s="1">
        <v>-3.3514879999999999E-5</v>
      </c>
      <c r="J6458" s="1">
        <v>-2.5583869999999999E-5</v>
      </c>
      <c r="K6458" s="1">
        <v>2.0823490000000001E-5</v>
      </c>
      <c r="L6458" s="1">
        <v>-4.942282E-6</v>
      </c>
    </row>
    <row r="6459" spans="1:12" x14ac:dyDescent="0.25">
      <c r="A6459" s="1">
        <v>-7.2347220000000003E-4</v>
      </c>
      <c r="B6459" s="1">
        <v>-7.301047E-4</v>
      </c>
      <c r="C6459" s="1">
        <v>2.079802E-3</v>
      </c>
      <c r="D6459" s="1">
        <v>2.0847560000000001E-3</v>
      </c>
      <c r="E6459" s="1">
        <v>-6.3588260000000004E-4</v>
      </c>
      <c r="F6459" s="1">
        <v>-6.6332230000000004E-4</v>
      </c>
      <c r="G6459" s="1">
        <v>-1.152905E-4</v>
      </c>
      <c r="H6459" s="1">
        <v>-1.9765350000000001E-4</v>
      </c>
      <c r="I6459" s="1">
        <v>-3.544291E-5</v>
      </c>
      <c r="J6459" s="1">
        <v>-3.6584100000000001E-5</v>
      </c>
      <c r="K6459" s="1">
        <v>8.1235340000000007E-6</v>
      </c>
      <c r="L6459" s="1">
        <v>3.0634449999999999E-6</v>
      </c>
    </row>
    <row r="6460" spans="1:12" x14ac:dyDescent="0.25">
      <c r="A6460" s="1">
        <v>-7.6697989999999997E-4</v>
      </c>
      <c r="B6460" s="1">
        <v>-7.5092240000000003E-4</v>
      </c>
      <c r="C6460" s="1">
        <v>2.2802360000000002E-3</v>
      </c>
      <c r="D6460" s="1">
        <v>2.2792509999999999E-3</v>
      </c>
      <c r="E6460" s="1">
        <v>-8.2803339999999997E-4</v>
      </c>
      <c r="F6460" s="1">
        <v>-8.4872319999999997E-4</v>
      </c>
      <c r="G6460" s="1">
        <v>-1.8549230000000001E-4</v>
      </c>
      <c r="H6460" s="1">
        <v>-2.9714690000000001E-4</v>
      </c>
      <c r="I6460" s="1">
        <v>-1.2492789999999999E-5</v>
      </c>
      <c r="J6460" s="1">
        <v>-2.3550719999999999E-5</v>
      </c>
      <c r="K6460" s="1">
        <v>8.6694979999999994E-5</v>
      </c>
      <c r="L6460" s="1">
        <v>1.1546E-4</v>
      </c>
    </row>
    <row r="6461" spans="1:12" x14ac:dyDescent="0.25">
      <c r="A6461" s="1">
        <v>-7.1567229999999998E-4</v>
      </c>
      <c r="B6461" s="1">
        <v>-7.0129369999999999E-4</v>
      </c>
      <c r="C6461" s="1">
        <v>2.27012E-3</v>
      </c>
      <c r="D6461" s="1">
        <v>2.2578979999999999E-3</v>
      </c>
      <c r="E6461" s="1">
        <v>-8.5301789999999995E-4</v>
      </c>
      <c r="F6461" s="1">
        <v>-8.5875450000000005E-4</v>
      </c>
      <c r="G6461" s="1">
        <v>-2.2767260000000001E-4</v>
      </c>
      <c r="H6461" s="1">
        <v>-3.5408219999999999E-4</v>
      </c>
      <c r="I6461" s="1">
        <v>5.8504370000000003E-6</v>
      </c>
      <c r="J6461" s="1">
        <v>1.7594330000000001E-5</v>
      </c>
      <c r="K6461" s="1">
        <v>-2.16094E-5</v>
      </c>
      <c r="L6461" s="1">
        <v>-4.7220630000000002E-5</v>
      </c>
    </row>
    <row r="6462" spans="1:12" x14ac:dyDescent="0.25">
      <c r="A6462" s="1">
        <v>-6.7245490000000005E-4</v>
      </c>
      <c r="B6462" s="1">
        <v>-6.6056999999999997E-4</v>
      </c>
      <c r="C6462" s="1">
        <v>2.188822E-3</v>
      </c>
      <c r="D6462" s="1">
        <v>2.175808E-3</v>
      </c>
      <c r="E6462" s="1">
        <v>-8.0204009999999999E-4</v>
      </c>
      <c r="F6462" s="1">
        <v>-8.0587870000000002E-4</v>
      </c>
      <c r="G6462" s="1">
        <v>-2.279708E-4</v>
      </c>
      <c r="H6462" s="1">
        <v>-3.4514769999999999E-4</v>
      </c>
      <c r="I6462" s="1">
        <v>4.318111E-5</v>
      </c>
      <c r="J6462" s="1">
        <v>6.7573919999999995E-5</v>
      </c>
      <c r="K6462" s="1">
        <v>-2.425431E-5</v>
      </c>
      <c r="L6462" s="1">
        <v>-4.0460599999999997E-5</v>
      </c>
    </row>
    <row r="6463" spans="1:12" x14ac:dyDescent="0.25">
      <c r="A6463" s="1">
        <v>-6.6564119999999998E-4</v>
      </c>
      <c r="B6463" s="1">
        <v>-6.5955080000000001E-4</v>
      </c>
      <c r="C6463" s="1">
        <v>2.132307E-3</v>
      </c>
      <c r="D6463" s="1">
        <v>2.1154059999999998E-3</v>
      </c>
      <c r="E6463" s="1">
        <v>-7.9924629999999998E-4</v>
      </c>
      <c r="F6463" s="1">
        <v>-8.0118609999999999E-4</v>
      </c>
      <c r="G6463" s="1">
        <v>-1.7344109999999999E-4</v>
      </c>
      <c r="H6463" s="1">
        <v>-2.6689630000000002E-4</v>
      </c>
      <c r="I6463" s="1">
        <v>1.5059070000000001E-5</v>
      </c>
      <c r="J6463" s="1">
        <v>9.9396390000000005E-6</v>
      </c>
      <c r="K6463" s="1">
        <v>3.7951329999999999E-5</v>
      </c>
      <c r="L6463" s="1">
        <v>5.3441949999999997E-5</v>
      </c>
    </row>
    <row r="6464" spans="1:12" x14ac:dyDescent="0.25">
      <c r="A6464" s="1">
        <v>-6.6754430000000005E-4</v>
      </c>
      <c r="B6464" s="1">
        <v>-6.6762760000000005E-4</v>
      </c>
      <c r="C6464" s="1">
        <v>2.0718910000000002E-3</v>
      </c>
      <c r="D6464" s="1">
        <v>2.057985E-3</v>
      </c>
      <c r="E6464" s="1">
        <v>-7.7970429999999998E-4</v>
      </c>
      <c r="F6464" s="1">
        <v>-7.8278799999999997E-4</v>
      </c>
      <c r="G6464" s="1">
        <v>-1.3539650000000001E-4</v>
      </c>
      <c r="H6464" s="1">
        <v>-1.962551E-4</v>
      </c>
      <c r="I6464" s="1">
        <v>-9.3359050000000002E-6</v>
      </c>
      <c r="J6464" s="1">
        <v>-1.047196E-5</v>
      </c>
      <c r="K6464" s="1">
        <v>4.2276359999999998E-5</v>
      </c>
      <c r="L6464" s="1">
        <v>4.5818780000000001E-5</v>
      </c>
    </row>
    <row r="6465" spans="1:12" x14ac:dyDescent="0.25">
      <c r="A6465" s="1">
        <v>-6.7731810000000003E-4</v>
      </c>
      <c r="B6465" s="1">
        <v>-6.8173050000000003E-4</v>
      </c>
      <c r="C6465" s="1">
        <v>2.0379959999999998E-3</v>
      </c>
      <c r="D6465" s="1">
        <v>2.0230040000000001E-3</v>
      </c>
      <c r="E6465" s="1">
        <v>-7.5387510000000002E-4</v>
      </c>
      <c r="F6465" s="1">
        <v>-7.5373390000000001E-4</v>
      </c>
      <c r="G6465" s="1">
        <v>-9.0168340000000005E-5</v>
      </c>
      <c r="H6465" s="1">
        <v>-1.2640399999999999E-4</v>
      </c>
      <c r="I6465" s="1">
        <v>1.291087E-5</v>
      </c>
      <c r="J6465" s="1">
        <v>2.5004709999999999E-5</v>
      </c>
      <c r="K6465" s="1">
        <v>-2.602042E-5</v>
      </c>
      <c r="L6465" s="1">
        <v>-4.6938160000000001E-5</v>
      </c>
    </row>
    <row r="6466" spans="1:12" x14ac:dyDescent="0.25">
      <c r="A6466" s="1">
        <v>-6.8562709999999999E-4</v>
      </c>
      <c r="B6466" s="1">
        <v>-6.9264109999999995E-4</v>
      </c>
      <c r="C6466" s="1">
        <v>1.96568E-3</v>
      </c>
      <c r="D6466" s="1">
        <v>1.9570120000000002E-3</v>
      </c>
      <c r="E6466" s="1">
        <v>-7.0550389999999999E-4</v>
      </c>
      <c r="F6466" s="1">
        <v>-7.1170059999999999E-4</v>
      </c>
      <c r="G6466" s="1">
        <v>-4.204595E-5</v>
      </c>
      <c r="H6466" s="1">
        <v>-5.8773069999999999E-5</v>
      </c>
      <c r="I6466" s="1">
        <v>-3.1855630000000001E-6</v>
      </c>
      <c r="J6466" s="1">
        <v>-3.613066E-7</v>
      </c>
      <c r="K6466" s="1">
        <v>-2.002964E-6</v>
      </c>
      <c r="L6466" s="1">
        <v>-4.0988789999999999E-6</v>
      </c>
    </row>
    <row r="6467" spans="1:12" x14ac:dyDescent="0.25">
      <c r="A6467" s="1">
        <v>-6.9672910000000002E-4</v>
      </c>
      <c r="B6467" s="1">
        <v>-7.0419829999999995E-4</v>
      </c>
      <c r="C6467" s="1">
        <v>1.9876210000000002E-3</v>
      </c>
      <c r="D6467" s="1">
        <v>1.9802719999999999E-3</v>
      </c>
      <c r="E6467" s="1">
        <v>-7.3637379999999997E-4</v>
      </c>
      <c r="F6467" s="1">
        <v>-7.4042209999999995E-4</v>
      </c>
      <c r="G6467" s="1">
        <v>-7.2780170000000003E-6</v>
      </c>
      <c r="H6467" s="1">
        <v>-8.6550809999999992E-6</v>
      </c>
      <c r="I6467" s="1">
        <v>-4.7956719999999997E-6</v>
      </c>
      <c r="J6467" s="1">
        <v>6.8968100000000005E-7</v>
      </c>
      <c r="K6467" s="1">
        <v>-4.1586789999999997E-6</v>
      </c>
      <c r="L6467" s="1">
        <v>-1.6215769999999999E-5</v>
      </c>
    </row>
    <row r="6468" spans="1:12" x14ac:dyDescent="0.25">
      <c r="A6468" s="1">
        <v>-7.0421290000000005E-4</v>
      </c>
      <c r="B6468" s="1">
        <v>-7.1198940000000003E-4</v>
      </c>
      <c r="C6468" s="1">
        <v>1.9841120000000001E-3</v>
      </c>
      <c r="D6468" s="1">
        <v>1.9743E-3</v>
      </c>
      <c r="E6468" s="1">
        <v>-7.4420219999999997E-4</v>
      </c>
      <c r="F6468" s="1">
        <v>-7.4767639999999999E-4</v>
      </c>
      <c r="G6468" s="1">
        <v>7.3319010000000003E-6</v>
      </c>
      <c r="H6468" s="1">
        <v>1.0779330000000001E-5</v>
      </c>
      <c r="I6468" s="1">
        <v>-3.4896060000000002E-6</v>
      </c>
      <c r="J6468" s="1">
        <v>1.6625989999999999E-6</v>
      </c>
      <c r="K6468" s="1">
        <v>-2.0355609999999999E-5</v>
      </c>
      <c r="L6468" s="1">
        <v>-2.7993549999999999E-5</v>
      </c>
    </row>
    <row r="6469" spans="1:12" x14ac:dyDescent="0.25">
      <c r="A6469" s="1">
        <v>-6.9625030000000003E-4</v>
      </c>
      <c r="B6469" s="1">
        <v>-7.0466470000000005E-4</v>
      </c>
      <c r="C6469" s="1">
        <v>2.0004599999999999E-3</v>
      </c>
      <c r="D6469" s="1">
        <v>1.9869409999999999E-3</v>
      </c>
      <c r="E6469" s="1">
        <v>-7.8365360000000003E-4</v>
      </c>
      <c r="F6469" s="1">
        <v>-7.8315280000000001E-4</v>
      </c>
      <c r="G6469" s="1">
        <v>1.0451950000000001E-5</v>
      </c>
      <c r="H6469" s="1">
        <v>1.3925E-5</v>
      </c>
      <c r="I6469" s="1">
        <v>-2.2130419999999999E-5</v>
      </c>
      <c r="J6469" s="1">
        <v>-2.2475780000000001E-5</v>
      </c>
      <c r="K6469" s="1">
        <v>1.424917E-5</v>
      </c>
      <c r="L6469" s="1">
        <v>1.9848079999999999E-5</v>
      </c>
    </row>
    <row r="6470" spans="1:12" x14ac:dyDescent="0.25">
      <c r="A6470" s="1">
        <v>-6.9254539999999995E-4</v>
      </c>
      <c r="B6470" s="1">
        <v>-7.0015840000000001E-4</v>
      </c>
      <c r="C6470" s="1">
        <v>2.071715E-3</v>
      </c>
      <c r="D6470" s="1">
        <v>2.0572059999999998E-3</v>
      </c>
      <c r="E6470" s="1">
        <v>-8.4261609999999995E-4</v>
      </c>
      <c r="F6470" s="1">
        <v>-8.3881039999999997E-4</v>
      </c>
      <c r="G6470" s="1">
        <v>9.1235839999999998E-6</v>
      </c>
      <c r="H6470" s="1">
        <v>1.4598740000000001E-5</v>
      </c>
      <c r="I6470" s="1">
        <v>-1.5969120000000001E-5</v>
      </c>
      <c r="J6470" s="1">
        <v>-1.6511140000000001E-5</v>
      </c>
      <c r="K6470" s="1">
        <v>1.972561E-6</v>
      </c>
      <c r="L6470" s="1">
        <v>-1.490478E-6</v>
      </c>
    </row>
    <row r="6471" spans="1:12" x14ac:dyDescent="0.25">
      <c r="A6471" s="1">
        <v>-6.7507699999999995E-4</v>
      </c>
      <c r="B6471" s="1">
        <v>-6.8479749999999996E-4</v>
      </c>
      <c r="C6471" s="1">
        <v>2.0010689999999999E-3</v>
      </c>
      <c r="D6471" s="1">
        <v>1.9823779999999999E-3</v>
      </c>
      <c r="E6471" s="1">
        <v>-8.3979080000000004E-4</v>
      </c>
      <c r="F6471" s="1">
        <v>-8.3574539999999996E-4</v>
      </c>
      <c r="G6471" s="1">
        <v>6.7742409999999999E-6</v>
      </c>
      <c r="H6471" s="1">
        <v>9.2150079999999992E-6</v>
      </c>
      <c r="I6471" s="1">
        <v>-1.706558E-5</v>
      </c>
      <c r="J6471" s="1">
        <v>-1.5336210000000001E-5</v>
      </c>
      <c r="K6471" s="1">
        <v>-8.7913199999999997E-6</v>
      </c>
      <c r="L6471" s="1">
        <v>-6.8869960000000002E-6</v>
      </c>
    </row>
    <row r="6472" spans="1:12" x14ac:dyDescent="0.25">
      <c r="A6472" s="1">
        <v>-6.4389329999999998E-4</v>
      </c>
      <c r="B6472" s="1">
        <v>-6.5317800000000003E-4</v>
      </c>
      <c r="C6472" s="1">
        <v>2.1474599999999999E-3</v>
      </c>
      <c r="D6472" s="1">
        <v>2.1256460000000001E-3</v>
      </c>
      <c r="E6472" s="1">
        <v>-9.7801940000000003E-4</v>
      </c>
      <c r="F6472" s="1">
        <v>-9.6374510000000004E-4</v>
      </c>
      <c r="G6472" s="1">
        <v>7.6443310000000005E-6</v>
      </c>
      <c r="H6472" s="1">
        <v>1.313718E-5</v>
      </c>
      <c r="I6472" s="1">
        <v>-1.7364969999999999E-6</v>
      </c>
      <c r="J6472" s="1">
        <v>-3.1930210000000001E-6</v>
      </c>
      <c r="K6472" s="1">
        <v>-1.7993439999999999E-5</v>
      </c>
      <c r="L6472" s="1">
        <v>-2.927844E-5</v>
      </c>
    </row>
    <row r="6473" spans="1:12" x14ac:dyDescent="0.25">
      <c r="A6473" s="1">
        <v>-4.9486850000000004E-4</v>
      </c>
      <c r="B6473" s="1">
        <v>-5.0472129999999996E-4</v>
      </c>
      <c r="C6473" s="1">
        <v>1.8975579999999999E-3</v>
      </c>
      <c r="D6473" s="1">
        <v>1.8398760000000001E-3</v>
      </c>
      <c r="E6473" s="1">
        <v>-1.133612E-3</v>
      </c>
      <c r="F6473" s="1">
        <v>-1.1076160000000001E-3</v>
      </c>
      <c r="G6473" s="1">
        <v>6.7804250000000004E-6</v>
      </c>
      <c r="H6473" s="1">
        <v>5.2458599999999998E-6</v>
      </c>
      <c r="I6473" s="1">
        <v>4.5097520000000001E-5</v>
      </c>
      <c r="J6473" s="1">
        <v>7.1136889999999999E-5</v>
      </c>
      <c r="K6473" s="1">
        <v>-3.7661029999999999E-5</v>
      </c>
      <c r="L6473" s="1">
        <v>-3.4679079999999997E-5</v>
      </c>
    </row>
    <row r="6474" spans="1:12" x14ac:dyDescent="0.25">
      <c r="A6474" s="1">
        <v>-2.5861359999999997E-4</v>
      </c>
      <c r="B6474" s="1">
        <v>-3.1233600000000003E-4</v>
      </c>
      <c r="C6474" s="1">
        <v>7.4613350000000001E-4</v>
      </c>
      <c r="D6474" s="1">
        <v>8.2658139999999998E-4</v>
      </c>
      <c r="E6474" s="1">
        <v>-3.9772869999999999E-4</v>
      </c>
      <c r="F6474" s="1">
        <v>-5.9874150000000003E-4</v>
      </c>
      <c r="G6474" s="1">
        <v>2.5656500000000001E-5</v>
      </c>
      <c r="H6474" s="1">
        <v>1.6788800000000001E-5</v>
      </c>
      <c r="I6474" s="1">
        <v>5.9311069999999998E-6</v>
      </c>
      <c r="J6474" s="1">
        <v>1.9118339999999999E-5</v>
      </c>
      <c r="K6474" s="1">
        <v>-7.771853E-5</v>
      </c>
      <c r="L6474" s="1">
        <v>-8.7375140000000006E-5</v>
      </c>
    </row>
    <row r="6475" spans="1:12" x14ac:dyDescent="0.25">
      <c r="A6475" s="1">
        <v>-2.4659939999999999E-4</v>
      </c>
      <c r="B6475" s="1">
        <v>-2.9074649999999999E-4</v>
      </c>
      <c r="C6475" s="1">
        <v>8.2702299999999997E-4</v>
      </c>
      <c r="D6475" s="1">
        <v>9.8773739999999995E-4</v>
      </c>
      <c r="E6475" s="1">
        <v>-3.4035229999999998E-4</v>
      </c>
      <c r="F6475" s="1">
        <v>-4.4891460000000001E-4</v>
      </c>
      <c r="G6475" s="1">
        <v>5.9969539999999998E-5</v>
      </c>
      <c r="H6475" s="1">
        <v>5.8480219999999998E-5</v>
      </c>
      <c r="I6475" s="1">
        <v>-2.3059949999999999E-5</v>
      </c>
      <c r="J6475" s="1">
        <v>-2.778666E-5</v>
      </c>
      <c r="K6475" s="1">
        <v>-4.786234E-5</v>
      </c>
      <c r="L6475" s="1">
        <v>-4.5946199999999997E-5</v>
      </c>
    </row>
    <row r="6476" spans="1:12" x14ac:dyDescent="0.25">
      <c r="A6476" s="1">
        <v>-2.7697250000000001E-4</v>
      </c>
      <c r="B6476" s="1">
        <v>-3.4823029999999999E-4</v>
      </c>
      <c r="C6476" s="1">
        <v>8.3910150000000004E-4</v>
      </c>
      <c r="D6476" s="1">
        <v>1.0730290000000001E-3</v>
      </c>
      <c r="E6476" s="1">
        <v>-2.6756479999999998E-4</v>
      </c>
      <c r="F6476" s="1">
        <v>-3.3326120000000002E-4</v>
      </c>
      <c r="G6476" s="1">
        <v>1.4971320000000001E-4</v>
      </c>
      <c r="H6476" s="1">
        <v>1.917136E-4</v>
      </c>
      <c r="I6476" s="1">
        <v>4.0749749999999997E-5</v>
      </c>
      <c r="J6476" s="1">
        <v>6.6077840000000002E-5</v>
      </c>
      <c r="K6476" s="1">
        <v>-2.9982149999999999E-5</v>
      </c>
      <c r="L6476" s="1">
        <v>-3.077806E-5</v>
      </c>
    </row>
    <row r="6477" spans="1:12" x14ac:dyDescent="0.25">
      <c r="A6477" s="1">
        <v>-3.0309949999999999E-4</v>
      </c>
      <c r="B6477" s="1">
        <v>-3.962851E-4</v>
      </c>
      <c r="C6477" s="1">
        <v>9.1100909999999998E-4</v>
      </c>
      <c r="D6477" s="1">
        <v>1.142915E-3</v>
      </c>
      <c r="E6477" s="1">
        <v>-3.6850959999999998E-4</v>
      </c>
      <c r="F6477" s="1">
        <v>-5.1301020000000001E-4</v>
      </c>
      <c r="G6477" s="1">
        <v>1.8753889999999999E-4</v>
      </c>
      <c r="H6477" s="1">
        <v>2.6480440000000002E-4</v>
      </c>
      <c r="I6477" s="1">
        <v>3.2025949999999998E-5</v>
      </c>
      <c r="J6477" s="1">
        <v>5.492722E-5</v>
      </c>
      <c r="K6477" s="1">
        <v>7.3420990000000002E-6</v>
      </c>
      <c r="L6477" s="1">
        <v>6.7909309999999998E-5</v>
      </c>
    </row>
    <row r="6478" spans="1:12" x14ac:dyDescent="0.25">
      <c r="A6478" s="1">
        <v>-3.1174019999999998E-4</v>
      </c>
      <c r="B6478" s="1">
        <v>-3.9795230000000002E-4</v>
      </c>
      <c r="C6478" s="1">
        <v>7.6975169999999996E-4</v>
      </c>
      <c r="D6478" s="1">
        <v>8.7610849999999996E-4</v>
      </c>
      <c r="E6478" s="1">
        <v>-3.608218E-4</v>
      </c>
      <c r="F6478" s="1">
        <v>-4.7800149999999999E-4</v>
      </c>
      <c r="G6478" s="1">
        <v>9.4712029999999999E-5</v>
      </c>
      <c r="H6478" s="1">
        <v>1.095594E-4</v>
      </c>
      <c r="I6478" s="1">
        <v>3.0996340000000003E-5</v>
      </c>
      <c r="J6478" s="1">
        <v>5.7436289999999997E-5</v>
      </c>
      <c r="K6478" s="1">
        <v>-5.2542530000000003E-5</v>
      </c>
      <c r="L6478" s="1">
        <v>-5.0319799999999999E-5</v>
      </c>
    </row>
    <row r="6479" spans="1:12" x14ac:dyDescent="0.25">
      <c r="A6479" s="1">
        <v>-3.5434190000000002E-4</v>
      </c>
      <c r="B6479" s="1">
        <v>-4.7686540000000001E-4</v>
      </c>
      <c r="C6479" s="1">
        <v>8.3516099999999995E-4</v>
      </c>
      <c r="D6479" s="1">
        <v>1.048158E-3</v>
      </c>
      <c r="E6479" s="1">
        <v>-2.9815789999999999E-4</v>
      </c>
      <c r="F6479" s="1">
        <v>-3.7852280000000001E-4</v>
      </c>
      <c r="G6479" s="1">
        <v>8.6279730000000002E-5</v>
      </c>
      <c r="H6479" s="1">
        <v>8.8884589999999999E-5</v>
      </c>
      <c r="I6479" s="1">
        <v>8.9587130000000004E-5</v>
      </c>
      <c r="J6479" s="1">
        <v>1.4497189999999999E-4</v>
      </c>
      <c r="K6479" s="1">
        <v>-8.2064150000000003E-5</v>
      </c>
      <c r="L6479" s="1">
        <v>-7.5066190000000002E-5</v>
      </c>
    </row>
    <row r="6480" spans="1:12" x14ac:dyDescent="0.25">
      <c r="A6480" s="1">
        <v>-6.1083009999999996E-4</v>
      </c>
      <c r="B6480" s="1">
        <v>-6.4673789999999997E-4</v>
      </c>
      <c r="C6480" s="1">
        <v>1.936529E-3</v>
      </c>
      <c r="D6480" s="1">
        <v>2.0356900000000002E-3</v>
      </c>
      <c r="E6480" s="1">
        <v>-7.2981860000000001E-4</v>
      </c>
      <c r="F6480" s="1">
        <v>-8.003083E-4</v>
      </c>
      <c r="G6480" s="1">
        <v>2.6338440000000001E-5</v>
      </c>
      <c r="H6480" s="1">
        <v>3.7001500000000001E-5</v>
      </c>
      <c r="I6480" s="1">
        <v>-1.9093689999999999E-5</v>
      </c>
      <c r="J6480" s="1">
        <v>-3.3273089999999998E-5</v>
      </c>
      <c r="K6480" s="1">
        <v>-2.800775E-5</v>
      </c>
      <c r="L6480" s="1">
        <v>8.9090739999999997E-6</v>
      </c>
    </row>
    <row r="6481" spans="1:12" x14ac:dyDescent="0.25">
      <c r="A6481" s="1">
        <v>-7.0281629999999998E-4</v>
      </c>
      <c r="B6481" s="1">
        <v>-6.8762999999999995E-4</v>
      </c>
      <c r="C6481" s="1">
        <v>2.2503200000000001E-3</v>
      </c>
      <c r="D6481" s="1">
        <v>2.3019859999999998E-3</v>
      </c>
      <c r="E6481" s="1">
        <v>-6.9821239999999995E-4</v>
      </c>
      <c r="F6481" s="1">
        <v>-7.6049829999999996E-4</v>
      </c>
      <c r="G6481" s="1">
        <v>-1.12716E-4</v>
      </c>
      <c r="H6481" s="1">
        <v>-2.116512E-4</v>
      </c>
      <c r="I6481" s="1">
        <v>-1.154891E-4</v>
      </c>
      <c r="J6481" s="1">
        <v>-1.651775E-4</v>
      </c>
      <c r="K6481" s="1">
        <v>5.233259E-5</v>
      </c>
      <c r="L6481" s="1">
        <v>4.3231690000000001E-5</v>
      </c>
    </row>
    <row r="6482" spans="1:12" x14ac:dyDescent="0.25">
      <c r="A6482" s="1">
        <v>-7.3239940000000003E-4</v>
      </c>
      <c r="B6482" s="1">
        <v>-7.1133030000000003E-4</v>
      </c>
      <c r="C6482" s="1">
        <v>2.410789E-3</v>
      </c>
      <c r="D6482" s="1">
        <v>2.3868930000000002E-3</v>
      </c>
      <c r="E6482" s="1">
        <v>-8.191222E-4</v>
      </c>
      <c r="F6482" s="1">
        <v>-8.3047450000000005E-4</v>
      </c>
      <c r="G6482" s="1">
        <v>-1.7017590000000001E-4</v>
      </c>
      <c r="H6482" s="1">
        <v>-2.9388029999999999E-4</v>
      </c>
      <c r="I6482" s="1">
        <v>-2.9499160000000001E-5</v>
      </c>
      <c r="J6482" s="1">
        <v>-4.0766529999999999E-5</v>
      </c>
      <c r="K6482" s="1">
        <v>8.2453170000000003E-5</v>
      </c>
      <c r="L6482" s="1">
        <v>8.3578419999999994E-5</v>
      </c>
    </row>
    <row r="6483" spans="1:12" x14ac:dyDescent="0.25">
      <c r="A6483" s="1">
        <v>-7.2488730000000001E-4</v>
      </c>
      <c r="B6483" s="1">
        <v>-7.2736260000000005E-4</v>
      </c>
      <c r="C6483" s="1">
        <v>2.250958E-3</v>
      </c>
      <c r="D6483" s="1">
        <v>2.234953E-3</v>
      </c>
      <c r="E6483" s="1">
        <v>-8.7429480000000002E-4</v>
      </c>
      <c r="F6483" s="1">
        <v>-8.7739070000000005E-4</v>
      </c>
      <c r="G6483" s="1">
        <v>-1.4325580000000001E-4</v>
      </c>
      <c r="H6483" s="1">
        <v>-2.3209510000000001E-4</v>
      </c>
      <c r="I6483" s="1">
        <v>-2.6539939999999999E-5</v>
      </c>
      <c r="J6483" s="1">
        <v>-4.0143859999999998E-5</v>
      </c>
      <c r="K6483" s="1">
        <v>2.9433920000000001E-5</v>
      </c>
      <c r="L6483" s="1">
        <v>3.8528010000000002E-5</v>
      </c>
    </row>
    <row r="6484" spans="1:12" x14ac:dyDescent="0.25">
      <c r="A6484" s="1">
        <v>-6.8376470000000003E-4</v>
      </c>
      <c r="B6484" s="1">
        <v>-6.8716109999999997E-4</v>
      </c>
      <c r="C6484" s="1">
        <v>2.178494E-3</v>
      </c>
      <c r="D6484" s="1">
        <v>2.1785340000000002E-3</v>
      </c>
      <c r="E6484" s="1">
        <v>-8.8357569999999996E-4</v>
      </c>
      <c r="F6484" s="1">
        <v>-8.9204279999999996E-4</v>
      </c>
      <c r="G6484" s="1">
        <v>-1.7722570000000001E-4</v>
      </c>
      <c r="H6484" s="1">
        <v>-2.6198299999999998E-4</v>
      </c>
      <c r="I6484" s="1">
        <v>-1.6986550000000001E-5</v>
      </c>
      <c r="J6484" s="1">
        <v>-1.633173E-5</v>
      </c>
      <c r="K6484" s="1">
        <v>4.0391159999999998E-5</v>
      </c>
      <c r="L6484" s="1">
        <v>4.7831740000000001E-5</v>
      </c>
    </row>
    <row r="6485" spans="1:12" x14ac:dyDescent="0.25">
      <c r="A6485" s="1">
        <v>-6.7055290000000002E-4</v>
      </c>
      <c r="B6485" s="1">
        <v>-6.6521829999999997E-4</v>
      </c>
      <c r="C6485" s="1">
        <v>2.1661039999999999E-3</v>
      </c>
      <c r="D6485" s="1">
        <v>2.1394209999999999E-3</v>
      </c>
      <c r="E6485" s="1">
        <v>-8.435033E-4</v>
      </c>
      <c r="F6485" s="1">
        <v>-8.3746899999999997E-4</v>
      </c>
      <c r="G6485" s="1">
        <v>-1.6359339999999999E-4</v>
      </c>
      <c r="H6485" s="1">
        <v>-2.458529E-4</v>
      </c>
      <c r="I6485" s="1">
        <v>1.7118979999999999E-5</v>
      </c>
      <c r="J6485" s="1">
        <v>2.4539459999999998E-5</v>
      </c>
      <c r="K6485" s="1">
        <v>-2.92023E-5</v>
      </c>
      <c r="L6485" s="1">
        <v>-5.687868E-5</v>
      </c>
    </row>
    <row r="6486" spans="1:12" x14ac:dyDescent="0.25">
      <c r="A6486" s="1">
        <v>-6.617754E-4</v>
      </c>
      <c r="B6486" s="1">
        <v>-6.6325080000000005E-4</v>
      </c>
      <c r="C6486" s="1">
        <v>1.9868429999999999E-3</v>
      </c>
      <c r="D6486" s="1">
        <v>1.9700310000000001E-3</v>
      </c>
      <c r="E6486" s="1">
        <v>-7.3283120000000005E-4</v>
      </c>
      <c r="F6486" s="1">
        <v>-7.3799089999999998E-4</v>
      </c>
      <c r="G6486" s="1">
        <v>-8.6134810000000001E-5</v>
      </c>
      <c r="H6486" s="1">
        <v>-1.2919639999999999E-4</v>
      </c>
      <c r="I6486" s="1">
        <v>-1.141067E-5</v>
      </c>
      <c r="J6486" s="1">
        <v>-1.475688E-5</v>
      </c>
      <c r="K6486" s="1">
        <v>1.8287569999999999E-5</v>
      </c>
      <c r="L6486" s="1">
        <v>2.643277E-5</v>
      </c>
    </row>
    <row r="6487" spans="1:12" x14ac:dyDescent="0.25">
      <c r="A6487" s="1">
        <v>-6.7729750000000005E-4</v>
      </c>
      <c r="B6487" s="1">
        <v>-6.8251589999999995E-4</v>
      </c>
      <c r="C6487" s="1">
        <v>2.0175140000000002E-3</v>
      </c>
      <c r="D6487" s="1">
        <v>2.0065650000000001E-3</v>
      </c>
      <c r="E6487" s="1">
        <v>-7.7665630000000002E-4</v>
      </c>
      <c r="F6487" s="1">
        <v>-7.7737339999999996E-4</v>
      </c>
      <c r="G6487" s="1">
        <v>-4.507929E-5</v>
      </c>
      <c r="H6487" s="1">
        <v>-6.6285930000000004E-5</v>
      </c>
      <c r="I6487" s="1">
        <v>-1.008537E-5</v>
      </c>
      <c r="J6487" s="1">
        <v>-8.9975160000000003E-6</v>
      </c>
      <c r="K6487" s="1">
        <v>3.9146649999999999E-5</v>
      </c>
      <c r="L6487" s="1">
        <v>4.0639380000000001E-5</v>
      </c>
    </row>
    <row r="6488" spans="1:12" x14ac:dyDescent="0.25">
      <c r="A6488" s="1">
        <v>-6.9177189999999997E-4</v>
      </c>
      <c r="B6488" s="1">
        <v>-6.9796330000000001E-4</v>
      </c>
      <c r="C6488" s="1">
        <v>1.9965370000000001E-3</v>
      </c>
      <c r="D6488" s="1">
        <v>1.9796560000000002E-3</v>
      </c>
      <c r="E6488" s="1">
        <v>-7.5295280000000004E-4</v>
      </c>
      <c r="F6488" s="1">
        <v>-7.5328530000000002E-4</v>
      </c>
      <c r="G6488" s="1">
        <v>-1.7470490000000001E-5</v>
      </c>
      <c r="H6488" s="1">
        <v>-2.3195899999999999E-5</v>
      </c>
      <c r="I6488" s="1">
        <v>-1.3117959999999999E-5</v>
      </c>
      <c r="J6488" s="1">
        <v>-1.367814E-5</v>
      </c>
      <c r="K6488" s="1">
        <v>1.667037E-5</v>
      </c>
      <c r="L6488" s="1">
        <v>2.425068E-5</v>
      </c>
    </row>
    <row r="6489" spans="1:12" x14ac:dyDescent="0.25">
      <c r="A6489" s="1">
        <v>-6.9484120000000004E-4</v>
      </c>
      <c r="B6489" s="1">
        <v>-7.0237529999999998E-4</v>
      </c>
      <c r="C6489" s="1">
        <v>2.0089600000000002E-3</v>
      </c>
      <c r="D6489" s="1">
        <v>2.0013219999999998E-3</v>
      </c>
      <c r="E6489" s="1">
        <v>-7.6988009999999995E-4</v>
      </c>
      <c r="F6489" s="1">
        <v>-7.738256E-4</v>
      </c>
      <c r="G6489" s="1">
        <v>5.5233829999999997E-6</v>
      </c>
      <c r="H6489" s="1">
        <v>9.1726570000000002E-6</v>
      </c>
      <c r="I6489" s="1">
        <v>-1.754884E-5</v>
      </c>
      <c r="J6489" s="1">
        <v>-1.9779920000000002E-5</v>
      </c>
      <c r="K6489" s="1">
        <v>1.7301760000000002E-5</v>
      </c>
      <c r="L6489" s="1">
        <v>1.7539909999999999E-5</v>
      </c>
    </row>
    <row r="6490" spans="1:12" x14ac:dyDescent="0.25">
      <c r="A6490" s="1">
        <v>-6.9308810000000005E-4</v>
      </c>
      <c r="B6490" s="1">
        <v>-7.0068389999999999E-4</v>
      </c>
      <c r="C6490" s="1">
        <v>2.0590140000000001E-3</v>
      </c>
      <c r="D6490" s="1">
        <v>2.042936E-3</v>
      </c>
      <c r="E6490" s="1">
        <v>-8.2827390000000001E-4</v>
      </c>
      <c r="F6490" s="1">
        <v>-8.2428779999999999E-4</v>
      </c>
      <c r="G6490" s="1">
        <v>7.6238039999999999E-6</v>
      </c>
      <c r="H6490" s="1">
        <v>1.278764E-5</v>
      </c>
      <c r="I6490" s="1">
        <v>-3.5001449999999997E-5</v>
      </c>
      <c r="J6490" s="1">
        <v>-4.2034789999999999E-5</v>
      </c>
      <c r="K6490" s="1">
        <v>2.62479E-5</v>
      </c>
      <c r="L6490" s="1">
        <v>3.0058470000000002E-5</v>
      </c>
    </row>
    <row r="6491" spans="1:12" x14ac:dyDescent="0.25">
      <c r="A6491" s="1">
        <v>-6.9064949999999995E-4</v>
      </c>
      <c r="B6491" s="1">
        <v>-6.9977630000000004E-4</v>
      </c>
      <c r="C6491" s="1">
        <v>2.0220170000000001E-3</v>
      </c>
      <c r="D6491" s="1">
        <v>2.0057550000000001E-3</v>
      </c>
      <c r="E6491" s="1">
        <v>-8.2104189999999998E-4</v>
      </c>
      <c r="F6491" s="1">
        <v>-8.1832780000000004E-4</v>
      </c>
      <c r="G6491" s="1">
        <v>3.6234170000000002E-6</v>
      </c>
      <c r="H6491" s="1">
        <v>5.3844009999999999E-6</v>
      </c>
      <c r="I6491" s="1">
        <v>-2.5008339999999998E-5</v>
      </c>
      <c r="J6491" s="1">
        <v>-2.705774E-5</v>
      </c>
      <c r="K6491" s="1">
        <v>3.9003710000000001E-5</v>
      </c>
      <c r="L6491" s="1">
        <v>5.9257289999999999E-5</v>
      </c>
    </row>
    <row r="6492" spans="1:12" x14ac:dyDescent="0.25">
      <c r="A6492" s="1">
        <v>-6.8061800000000002E-4</v>
      </c>
      <c r="B6492" s="1">
        <v>-6.8771399999999997E-4</v>
      </c>
      <c r="C6492" s="1">
        <v>2.0890230000000002E-3</v>
      </c>
      <c r="D6492" s="1">
        <v>2.0682830000000002E-3</v>
      </c>
      <c r="E6492" s="1">
        <v>-8.7526140000000004E-4</v>
      </c>
      <c r="F6492" s="1">
        <v>-8.6683150000000004E-4</v>
      </c>
      <c r="G6492" s="1">
        <v>1.231512E-5</v>
      </c>
      <c r="H6492" s="1">
        <v>1.7806589999999999E-5</v>
      </c>
      <c r="I6492" s="1">
        <v>-2.09327E-5</v>
      </c>
      <c r="J6492" s="1">
        <v>-2.3712020000000001E-5</v>
      </c>
      <c r="K6492" s="1">
        <v>3.3186139999999998E-6</v>
      </c>
      <c r="L6492" s="1">
        <v>-1.3404440000000001E-6</v>
      </c>
    </row>
    <row r="6493" spans="1:12" x14ac:dyDescent="0.25">
      <c r="A6493" s="1">
        <v>-6.4799590000000004E-4</v>
      </c>
      <c r="B6493" s="1">
        <v>-6.5887889999999998E-4</v>
      </c>
      <c r="C6493" s="1">
        <v>2.0024050000000001E-3</v>
      </c>
      <c r="D6493" s="1">
        <v>1.9803970000000001E-3</v>
      </c>
      <c r="E6493" s="1">
        <v>-9.0279640000000001E-4</v>
      </c>
      <c r="F6493" s="1">
        <v>-8.9469080000000002E-4</v>
      </c>
      <c r="G6493" s="1">
        <v>-8.941281E-6</v>
      </c>
      <c r="H6493" s="1">
        <v>-9.5774510000000003E-6</v>
      </c>
      <c r="I6493" s="1">
        <v>-6.4669459999999999E-6</v>
      </c>
      <c r="J6493" s="1">
        <v>-2.0179740000000001E-6</v>
      </c>
      <c r="K6493" s="1">
        <v>9.4610770000000004E-5</v>
      </c>
      <c r="L6493" s="1">
        <v>1.420832E-4</v>
      </c>
    </row>
    <row r="6494" spans="1:12" x14ac:dyDescent="0.25">
      <c r="A6494" s="1">
        <v>-5.9032949999999996E-4</v>
      </c>
      <c r="B6494" s="1">
        <v>-5.9644579999999997E-4</v>
      </c>
      <c r="C6494" s="1">
        <v>1.986668E-3</v>
      </c>
      <c r="D6494" s="1">
        <v>1.9544509999999998E-3</v>
      </c>
      <c r="E6494" s="1">
        <v>-9.0423320000000001E-4</v>
      </c>
      <c r="F6494" s="1">
        <v>-8.8574509999999999E-4</v>
      </c>
      <c r="G6494" s="1">
        <v>2.2127700000000002E-5</v>
      </c>
      <c r="H6494" s="1">
        <v>2.9492570000000001E-5</v>
      </c>
      <c r="I6494" s="1">
        <v>-1.5135880000000001E-5</v>
      </c>
      <c r="J6494" s="1">
        <v>-1.867709E-5</v>
      </c>
      <c r="K6494" s="1">
        <v>2.1367450000000002E-5</v>
      </c>
      <c r="L6494" s="1">
        <v>-1.06991E-6</v>
      </c>
    </row>
    <row r="6495" spans="1:12" x14ac:dyDescent="0.25">
      <c r="A6495" s="1">
        <v>-5.0469619999999997E-4</v>
      </c>
      <c r="B6495" s="1">
        <v>-5.0965730000000005E-4</v>
      </c>
      <c r="C6495" s="1">
        <v>1.997497E-3</v>
      </c>
      <c r="D6495" s="1">
        <v>2.0320120000000001E-3</v>
      </c>
      <c r="E6495" s="1">
        <v>-9.5925559999999999E-4</v>
      </c>
      <c r="F6495" s="1">
        <v>-9.71257E-4</v>
      </c>
      <c r="G6495" s="1">
        <v>5.5036349999999997E-5</v>
      </c>
      <c r="H6495" s="1">
        <v>9.7168180000000001E-5</v>
      </c>
      <c r="I6495" s="1">
        <v>6.7777000000000003E-6</v>
      </c>
      <c r="J6495" s="1">
        <v>1.3859099999999999E-5</v>
      </c>
      <c r="K6495" s="1">
        <v>-9.9394829999999994E-5</v>
      </c>
      <c r="L6495" s="1">
        <v>-1.4934820000000001E-4</v>
      </c>
    </row>
    <row r="6496" spans="1:12" x14ac:dyDescent="0.25">
      <c r="A6496" s="1">
        <v>-3.2982319999999999E-4</v>
      </c>
      <c r="B6496" s="1">
        <v>-4.3335539999999999E-4</v>
      </c>
      <c r="C6496" s="1">
        <v>8.5305229999999997E-4</v>
      </c>
      <c r="D6496" s="1">
        <v>1.0767439999999999E-3</v>
      </c>
      <c r="E6496" s="1">
        <v>-3.682922E-4</v>
      </c>
      <c r="F6496" s="1">
        <v>-5.2401990000000001E-4</v>
      </c>
      <c r="G6496" s="1">
        <v>7.0860039999999999E-5</v>
      </c>
      <c r="H6496" s="1">
        <v>1.016984E-4</v>
      </c>
      <c r="I6496" s="1">
        <v>4.7868999999999999E-5</v>
      </c>
      <c r="J6496" s="1">
        <v>6.0484879999999999E-5</v>
      </c>
      <c r="K6496" s="1">
        <v>-9.6272250000000006E-5</v>
      </c>
      <c r="L6496" s="1">
        <v>-1.434622E-4</v>
      </c>
    </row>
    <row r="6497" spans="1:12" x14ac:dyDescent="0.25">
      <c r="A6497" s="1">
        <v>-2.8464590000000002E-4</v>
      </c>
      <c r="B6497" s="1">
        <v>-3.4807559999999998E-4</v>
      </c>
      <c r="C6497" s="1">
        <v>7.8326980000000001E-4</v>
      </c>
      <c r="D6497" s="1">
        <v>8.9114740000000004E-4</v>
      </c>
      <c r="E6497" s="1">
        <v>-4.1714200000000001E-4</v>
      </c>
      <c r="F6497" s="1">
        <v>-5.9430249999999996E-4</v>
      </c>
      <c r="G6497" s="1">
        <v>1.123524E-4</v>
      </c>
      <c r="H6497" s="1">
        <v>1.366168E-4</v>
      </c>
      <c r="I6497" s="1">
        <v>5.2694690000000001E-5</v>
      </c>
      <c r="J6497" s="1">
        <v>6.089831E-5</v>
      </c>
      <c r="K6497" s="1">
        <v>-2.4496659999999999E-5</v>
      </c>
      <c r="L6497" s="1">
        <v>1.9251040000000001E-6</v>
      </c>
    </row>
    <row r="6498" spans="1:12" x14ac:dyDescent="0.25">
      <c r="A6498" s="1">
        <v>-2.5590029999999998E-4</v>
      </c>
      <c r="B6498" s="1">
        <v>-3.0115049999999998E-4</v>
      </c>
      <c r="C6498" s="1">
        <v>8.0861400000000003E-4</v>
      </c>
      <c r="D6498" s="1">
        <v>9.4977569999999995E-4</v>
      </c>
      <c r="E6498" s="1">
        <v>-3.632466E-4</v>
      </c>
      <c r="F6498" s="1">
        <v>-5.0040879999999999E-4</v>
      </c>
      <c r="G6498" s="1">
        <v>8.8570430000000004E-5</v>
      </c>
      <c r="H6498" s="1">
        <v>1.050352E-4</v>
      </c>
      <c r="I6498" s="1">
        <v>1.0716499999999999E-4</v>
      </c>
      <c r="J6498" s="1">
        <v>1.452855E-4</v>
      </c>
      <c r="K6498" s="1">
        <v>3.7049989999999999E-5</v>
      </c>
      <c r="L6498" s="1">
        <v>1.065201E-4</v>
      </c>
    </row>
    <row r="6499" spans="1:12" x14ac:dyDescent="0.25">
      <c r="A6499" s="1">
        <v>-2.5234299999999998E-4</v>
      </c>
      <c r="B6499" s="1">
        <v>-2.8298039999999998E-4</v>
      </c>
      <c r="C6499" s="1">
        <v>7.2496520000000001E-4</v>
      </c>
      <c r="D6499" s="1">
        <v>8.0158059999999997E-4</v>
      </c>
      <c r="E6499" s="1">
        <v>-2.7816860000000001E-4</v>
      </c>
      <c r="F6499" s="1">
        <v>-3.3245479999999999E-4</v>
      </c>
      <c r="G6499" s="1">
        <v>4.976884E-5</v>
      </c>
      <c r="H6499" s="1">
        <v>3.630657E-5</v>
      </c>
      <c r="I6499" s="1">
        <v>1.4484050000000001E-4</v>
      </c>
      <c r="J6499" s="1">
        <v>1.7744599999999999E-4</v>
      </c>
      <c r="K6499" s="1">
        <v>-6.9487100000000001E-5</v>
      </c>
      <c r="L6499" s="1">
        <v>-1.336191E-4</v>
      </c>
    </row>
    <row r="6500" spans="1:12" x14ac:dyDescent="0.25">
      <c r="A6500" s="1">
        <v>-2.6439289999999999E-4</v>
      </c>
      <c r="B6500" s="1">
        <v>-3.1419070000000002E-4</v>
      </c>
      <c r="C6500" s="1">
        <v>7.6224579999999999E-4</v>
      </c>
      <c r="D6500" s="1">
        <v>8.4005500000000003E-4</v>
      </c>
      <c r="E6500" s="1">
        <v>-3.4412629999999999E-4</v>
      </c>
      <c r="F6500" s="1">
        <v>-4.37782E-4</v>
      </c>
      <c r="G6500" s="1">
        <v>4.3007780000000002E-6</v>
      </c>
      <c r="H6500" s="1">
        <v>-1.592712E-5</v>
      </c>
      <c r="I6500" s="1">
        <v>5.8843320000000001E-5</v>
      </c>
      <c r="J6500" s="1">
        <v>7.3819869999999999E-5</v>
      </c>
      <c r="K6500" s="1">
        <v>3.160542E-6</v>
      </c>
      <c r="L6500" s="1">
        <v>3.4279100000000002E-5</v>
      </c>
    </row>
    <row r="6501" spans="1:12" x14ac:dyDescent="0.25">
      <c r="A6501" s="1">
        <v>-2.9445289999999999E-4</v>
      </c>
      <c r="B6501" s="1">
        <v>-3.5392859999999998E-4</v>
      </c>
      <c r="C6501" s="1">
        <v>7.5821069999999996E-4</v>
      </c>
      <c r="D6501" s="1">
        <v>8.544615E-4</v>
      </c>
      <c r="E6501" s="1">
        <v>-3.9261660000000002E-4</v>
      </c>
      <c r="F6501" s="1">
        <v>-5.4011040000000003E-4</v>
      </c>
      <c r="G6501" s="1">
        <v>-1.05233E-5</v>
      </c>
      <c r="H6501" s="1">
        <v>-5.2358490000000003E-5</v>
      </c>
      <c r="I6501" s="1">
        <v>9.6211940000000002E-5</v>
      </c>
      <c r="J6501" s="1">
        <v>1.25835E-4</v>
      </c>
      <c r="K6501" s="1">
        <v>-6.0539550000000002E-5</v>
      </c>
      <c r="L6501" s="1">
        <v>-7.2877210000000002E-5</v>
      </c>
    </row>
    <row r="6502" spans="1:12" x14ac:dyDescent="0.25">
      <c r="A6502" s="1">
        <v>-3.0025480000000002E-4</v>
      </c>
      <c r="B6502" s="1">
        <v>-3.588792E-4</v>
      </c>
      <c r="C6502" s="1">
        <v>8.5867300000000001E-4</v>
      </c>
      <c r="D6502" s="1">
        <v>1.0560750000000001E-3</v>
      </c>
      <c r="E6502" s="1">
        <v>-4.4658520000000001E-4</v>
      </c>
      <c r="F6502" s="1">
        <v>-6.7475569999999999E-4</v>
      </c>
      <c r="G6502" s="1">
        <v>-6.5880319999999995E-5</v>
      </c>
      <c r="H6502" s="1">
        <v>-1.825629E-4</v>
      </c>
      <c r="I6502" s="1">
        <v>9.1156940000000004E-5</v>
      </c>
      <c r="J6502" s="1">
        <v>1.3639300000000001E-4</v>
      </c>
      <c r="K6502" s="1">
        <v>-9.1903079999999996E-5</v>
      </c>
      <c r="L6502" s="1">
        <v>-1.3096510000000001E-4</v>
      </c>
    </row>
    <row r="6503" spans="1:12" x14ac:dyDescent="0.25">
      <c r="A6503" s="1">
        <v>-3.4707130000000001E-4</v>
      </c>
      <c r="B6503" s="1">
        <v>-4.5928260000000003E-4</v>
      </c>
      <c r="C6503" s="1">
        <v>1.024973E-3</v>
      </c>
      <c r="D6503" s="1">
        <v>1.3671239999999999E-3</v>
      </c>
      <c r="E6503" s="1">
        <v>-3.9610969999999998E-4</v>
      </c>
      <c r="F6503" s="1">
        <v>-5.7079549999999998E-4</v>
      </c>
      <c r="G6503" s="1">
        <v>-1.105316E-4</v>
      </c>
      <c r="H6503" s="1">
        <v>-2.2982030000000001E-4</v>
      </c>
      <c r="I6503" s="1">
        <v>-7.5190479999999996E-5</v>
      </c>
      <c r="J6503" s="1">
        <v>-1.276026E-4</v>
      </c>
      <c r="K6503" s="1">
        <v>-5.4900340000000003E-5</v>
      </c>
      <c r="L6503" s="1">
        <v>-1.523203E-5</v>
      </c>
    </row>
    <row r="6504" spans="1:12" x14ac:dyDescent="0.25">
      <c r="A6504" s="1">
        <v>-6.1969029999999999E-4</v>
      </c>
      <c r="B6504" s="1">
        <v>-6.2507079999999998E-4</v>
      </c>
      <c r="C6504" s="1">
        <v>2.2121710000000002E-3</v>
      </c>
      <c r="D6504" s="1">
        <v>2.2516659999999998E-3</v>
      </c>
      <c r="E6504" s="1">
        <v>-8.9212649999999998E-4</v>
      </c>
      <c r="F6504" s="1">
        <v>-9.2245300000000005E-4</v>
      </c>
      <c r="G6504" s="1">
        <v>-1.2713399999999999E-4</v>
      </c>
      <c r="H6504" s="1">
        <v>-2.5863209999999999E-4</v>
      </c>
      <c r="I6504" s="1">
        <v>-1.153549E-4</v>
      </c>
      <c r="J6504" s="1">
        <v>-1.8986489999999999E-4</v>
      </c>
      <c r="K6504" s="1">
        <v>4.9308550000000001E-5</v>
      </c>
      <c r="L6504" s="1">
        <v>9.1344339999999995E-5</v>
      </c>
    </row>
    <row r="6505" spans="1:12" x14ac:dyDescent="0.25">
      <c r="A6505" s="1">
        <v>-7.0358360000000002E-4</v>
      </c>
      <c r="B6505" s="1">
        <v>-6.9482080000000002E-4</v>
      </c>
      <c r="C6505" s="1">
        <v>2.45525E-3</v>
      </c>
      <c r="D6505" s="1">
        <v>2.425506E-3</v>
      </c>
      <c r="E6505" s="1">
        <v>-9.3406510000000002E-4</v>
      </c>
      <c r="F6505" s="1">
        <v>-9.3115519999999998E-4</v>
      </c>
      <c r="G6505" s="1">
        <v>-1.4591650000000001E-4</v>
      </c>
      <c r="H6505" s="1">
        <v>-2.6631540000000002E-4</v>
      </c>
      <c r="I6505" s="1">
        <v>-6.3909600000000002E-5</v>
      </c>
      <c r="J6505" s="1">
        <v>-1.124505E-4</v>
      </c>
      <c r="K6505" s="1">
        <v>2.1438400000000001E-5</v>
      </c>
      <c r="L6505" s="1">
        <v>-3.7885020000000002E-5</v>
      </c>
    </row>
    <row r="6506" spans="1:12" x14ac:dyDescent="0.25">
      <c r="A6506" s="1">
        <v>-6.508897E-4</v>
      </c>
      <c r="B6506" s="1">
        <v>-6.5380579999999998E-4</v>
      </c>
      <c r="C6506" s="1">
        <v>2.034325E-3</v>
      </c>
      <c r="D6506" s="1">
        <v>2.0057809999999999E-3</v>
      </c>
      <c r="E6506" s="1">
        <v>-7.8741529999999996E-4</v>
      </c>
      <c r="F6506" s="1">
        <v>-7.8568129999999998E-4</v>
      </c>
      <c r="G6506" s="1">
        <v>-8.632193E-5</v>
      </c>
      <c r="H6506" s="1">
        <v>-1.4345349999999999E-4</v>
      </c>
      <c r="I6506" s="1">
        <v>-7.1503779999999997E-5</v>
      </c>
      <c r="J6506" s="1">
        <v>-9.8497000000000002E-5</v>
      </c>
      <c r="K6506" s="1">
        <v>-3.7024389999999997E-5</v>
      </c>
      <c r="L6506" s="1">
        <v>-5.5219200000000001E-5</v>
      </c>
    </row>
    <row r="6507" spans="1:12" x14ac:dyDescent="0.25">
      <c r="A6507" s="1">
        <v>-6.4372509999999997E-4</v>
      </c>
      <c r="B6507" s="1">
        <v>-6.4734169999999998E-4</v>
      </c>
      <c r="C6507" s="1">
        <v>2.0532049999999998E-3</v>
      </c>
      <c r="D6507" s="1">
        <v>2.0375829999999999E-3</v>
      </c>
      <c r="E6507" s="1">
        <v>-8.5848659999999998E-4</v>
      </c>
      <c r="F6507" s="1">
        <v>-8.56393E-4</v>
      </c>
      <c r="G6507" s="1">
        <v>-8.0659149999999998E-5</v>
      </c>
      <c r="H6507" s="1">
        <v>-1.174716E-4</v>
      </c>
      <c r="I6507" s="1">
        <v>-2.813818E-5</v>
      </c>
      <c r="J6507" s="1">
        <v>-4.41085E-5</v>
      </c>
      <c r="K6507" s="1">
        <v>8.7166050000000002E-5</v>
      </c>
      <c r="L6507" s="1">
        <v>1.101427E-4</v>
      </c>
    </row>
    <row r="6508" spans="1:12" x14ac:dyDescent="0.25">
      <c r="A6508" s="1">
        <v>-6.7190809999999996E-4</v>
      </c>
      <c r="B6508" s="1">
        <v>-6.7412690000000003E-4</v>
      </c>
      <c r="C6508" s="1">
        <v>2.0482640000000002E-3</v>
      </c>
      <c r="D6508" s="1">
        <v>2.0191150000000001E-3</v>
      </c>
      <c r="E6508" s="1">
        <v>-8.1522599999999995E-4</v>
      </c>
      <c r="F6508" s="1">
        <v>-8.1081489999999996E-4</v>
      </c>
      <c r="G6508" s="1">
        <v>-5.1006800000000001E-5</v>
      </c>
      <c r="H6508" s="1">
        <v>-7.1288149999999996E-5</v>
      </c>
      <c r="I6508" s="1">
        <v>-1.5680900000000001E-5</v>
      </c>
      <c r="J6508" s="1">
        <v>-2.340528E-5</v>
      </c>
      <c r="K6508" s="1">
        <v>2.7019840000000001E-5</v>
      </c>
      <c r="L6508" s="1">
        <v>4.0317500000000002E-5</v>
      </c>
    </row>
    <row r="6509" spans="1:12" x14ac:dyDescent="0.25">
      <c r="A6509" s="1">
        <v>-6.7943949999999995E-4</v>
      </c>
      <c r="B6509" s="1">
        <v>-6.8696600000000001E-4</v>
      </c>
      <c r="C6509" s="1">
        <v>2.0038529999999999E-3</v>
      </c>
      <c r="D6509" s="1">
        <v>1.9962410000000002E-3</v>
      </c>
      <c r="E6509" s="1">
        <v>-7.8204879999999998E-4</v>
      </c>
      <c r="F6509" s="1">
        <v>-7.8728330000000005E-4</v>
      </c>
      <c r="G6509" s="1">
        <v>-9.0169090000000001E-7</v>
      </c>
      <c r="H6509" s="1">
        <v>-1.3886389999999999E-6</v>
      </c>
      <c r="I6509" s="1">
        <v>-2.7205549999999999E-5</v>
      </c>
      <c r="J6509" s="1">
        <v>-3.7575289999999998E-5</v>
      </c>
      <c r="K6509" s="1">
        <v>3.7744940000000001E-5</v>
      </c>
      <c r="L6509" s="1">
        <v>4.514255E-5</v>
      </c>
    </row>
    <row r="6510" spans="1:12" x14ac:dyDescent="0.25">
      <c r="A6510" s="1">
        <v>-6.9202079999999995E-4</v>
      </c>
      <c r="B6510" s="1">
        <v>-6.9991710000000002E-4</v>
      </c>
      <c r="C6510" s="1">
        <v>2.011245E-3</v>
      </c>
      <c r="D6510" s="1">
        <v>1.9946619999999999E-3</v>
      </c>
      <c r="E6510" s="1">
        <v>-7.9543229999999999E-4</v>
      </c>
      <c r="F6510" s="1">
        <v>-7.9248529999999999E-4</v>
      </c>
      <c r="G6510" s="1">
        <v>8.4313300000000005E-6</v>
      </c>
      <c r="H6510" s="1">
        <v>1.001878E-5</v>
      </c>
      <c r="I6510" s="1">
        <v>-3.8815900000000002E-5</v>
      </c>
      <c r="J6510" s="1">
        <v>-4.7018080000000002E-5</v>
      </c>
      <c r="K6510" s="1">
        <v>5.9077999999999999E-5</v>
      </c>
      <c r="L6510" s="1">
        <v>7.9948200000000001E-5</v>
      </c>
    </row>
    <row r="6511" spans="1:12" x14ac:dyDescent="0.25">
      <c r="A6511" s="1">
        <v>-6.9231969999999996E-4</v>
      </c>
      <c r="B6511" s="1">
        <v>-7.0028690000000003E-4</v>
      </c>
      <c r="C6511" s="1">
        <v>2.0424850000000001E-3</v>
      </c>
      <c r="D6511" s="1">
        <v>2.0245100000000002E-3</v>
      </c>
      <c r="E6511" s="1">
        <v>-8.3030699999999996E-4</v>
      </c>
      <c r="F6511" s="1">
        <v>-8.2556109999999997E-4</v>
      </c>
      <c r="G6511" s="1">
        <v>1.689803E-6</v>
      </c>
      <c r="H6511" s="1">
        <v>2.5454619999999998E-6</v>
      </c>
      <c r="I6511" s="1">
        <v>-3.9517220000000003E-5</v>
      </c>
      <c r="J6511" s="1">
        <v>-4.8124219999999997E-5</v>
      </c>
      <c r="K6511" s="1">
        <v>5.1188109999999999E-5</v>
      </c>
      <c r="L6511" s="1">
        <v>7.3447180000000002E-5</v>
      </c>
    </row>
    <row r="6512" spans="1:12" x14ac:dyDescent="0.25">
      <c r="A6512" s="1">
        <v>-6.9560010000000003E-4</v>
      </c>
      <c r="B6512" s="1">
        <v>-7.0429529999999996E-4</v>
      </c>
      <c r="C6512" s="1">
        <v>2.0599630000000002E-3</v>
      </c>
      <c r="D6512" s="1">
        <v>2.0410939999999998E-3</v>
      </c>
      <c r="E6512" s="1">
        <v>-8.2623639999999997E-4</v>
      </c>
      <c r="F6512" s="1">
        <v>-8.1963010000000005E-4</v>
      </c>
      <c r="G6512" s="1">
        <v>6.1290829999999996E-6</v>
      </c>
      <c r="H6512" s="1">
        <v>9.0406790000000006E-6</v>
      </c>
      <c r="I6512" s="1">
        <v>-3.2496110000000003E-5</v>
      </c>
      <c r="J6512" s="1">
        <v>-3.979751E-5</v>
      </c>
      <c r="K6512" s="1">
        <v>1.9162019999999999E-5</v>
      </c>
      <c r="L6512" s="1">
        <v>2.0931990000000001E-5</v>
      </c>
    </row>
    <row r="6513" spans="1:12" x14ac:dyDescent="0.25">
      <c r="A6513" s="1">
        <v>-6.9072250000000001E-4</v>
      </c>
      <c r="B6513" s="1">
        <v>-6.9804169999999996E-4</v>
      </c>
      <c r="C6513" s="1">
        <v>2.030432E-3</v>
      </c>
      <c r="D6513" s="1">
        <v>2.0153509999999999E-3</v>
      </c>
      <c r="E6513" s="1">
        <v>-8.350044E-4</v>
      </c>
      <c r="F6513" s="1">
        <v>-8.3142470000000001E-4</v>
      </c>
      <c r="G6513" s="1">
        <v>1.6011119999999999E-6</v>
      </c>
      <c r="H6513" s="1">
        <v>3.1979669999999999E-6</v>
      </c>
      <c r="I6513" s="1">
        <v>-1.9023630000000001E-5</v>
      </c>
      <c r="J6513" s="1">
        <v>-1.9856100000000001E-5</v>
      </c>
      <c r="K6513" s="1">
        <v>7.0083850000000005E-5</v>
      </c>
      <c r="L6513" s="1">
        <v>1.001617E-4</v>
      </c>
    </row>
    <row r="6514" spans="1:12" x14ac:dyDescent="0.25">
      <c r="A6514" s="1">
        <v>-6.8279379999999995E-4</v>
      </c>
      <c r="B6514" s="1">
        <v>-6.9112799999999995E-4</v>
      </c>
      <c r="C6514" s="1">
        <v>1.9781159999999998E-3</v>
      </c>
      <c r="D6514" s="1">
        <v>1.957655E-3</v>
      </c>
      <c r="E6514" s="1">
        <v>-7.7271290000000003E-4</v>
      </c>
      <c r="F6514" s="1">
        <v>-7.6421550000000001E-4</v>
      </c>
      <c r="G6514" s="1">
        <v>6.6968860000000002E-6</v>
      </c>
      <c r="H6514" s="1">
        <v>7.2212600000000004E-6</v>
      </c>
      <c r="I6514" s="1">
        <v>-2.5603720000000002E-5</v>
      </c>
      <c r="J6514" s="1">
        <v>-2.8453229999999999E-5</v>
      </c>
      <c r="K6514" s="1">
        <v>3.2463470000000003E-5</v>
      </c>
      <c r="L6514" s="1">
        <v>3.436518E-5</v>
      </c>
    </row>
    <row r="6515" spans="1:12" x14ac:dyDescent="0.25">
      <c r="A6515" s="1">
        <v>-7.024097E-4</v>
      </c>
      <c r="B6515" s="1">
        <v>-7.0861709999999996E-4</v>
      </c>
      <c r="C6515" s="1">
        <v>2.0036020000000002E-3</v>
      </c>
      <c r="D6515" s="1">
        <v>2.0016909999999999E-3</v>
      </c>
      <c r="E6515" s="1">
        <v>-7.7562530000000005E-4</v>
      </c>
      <c r="F6515" s="1">
        <v>-7.7731260000000004E-4</v>
      </c>
      <c r="G6515" s="1">
        <v>2.7254440000000001E-5</v>
      </c>
      <c r="H6515" s="1">
        <v>4.3798360000000001E-5</v>
      </c>
      <c r="I6515" s="1">
        <v>-2.131144E-5</v>
      </c>
      <c r="J6515" s="1">
        <v>-2.822663E-5</v>
      </c>
      <c r="K6515" s="1">
        <v>-4.8403320000000001E-6</v>
      </c>
      <c r="L6515" s="1">
        <v>-2.0519330000000001E-5</v>
      </c>
    </row>
    <row r="6516" spans="1:12" x14ac:dyDescent="0.25">
      <c r="A6516" s="1">
        <v>-6.7696399999999995E-4</v>
      </c>
      <c r="B6516" s="1">
        <v>-6.9414390000000002E-4</v>
      </c>
      <c r="C6516" s="1">
        <v>2.0835319999999999E-3</v>
      </c>
      <c r="D6516" s="1">
        <v>2.053605E-3</v>
      </c>
      <c r="E6516" s="1">
        <v>-8.6495300000000001E-4</v>
      </c>
      <c r="F6516" s="1">
        <v>-8.4561809999999995E-4</v>
      </c>
      <c r="G6516" s="1">
        <v>3.3334399999999997E-5</v>
      </c>
      <c r="H6516" s="1">
        <v>5.680284E-5</v>
      </c>
      <c r="I6516" s="1">
        <v>6.1753690000000004E-6</v>
      </c>
      <c r="J6516" s="1">
        <v>1.7575759999999999E-5</v>
      </c>
      <c r="K6516" s="1">
        <v>-8.7602209999999994E-5</v>
      </c>
      <c r="L6516" s="1">
        <v>-1.5962189999999999E-4</v>
      </c>
    </row>
    <row r="6517" spans="1:12" x14ac:dyDescent="0.25">
      <c r="A6517" s="1">
        <v>-6.1840569999999995E-4</v>
      </c>
      <c r="B6517" s="1">
        <v>-6.3191340000000003E-4</v>
      </c>
      <c r="C6517" s="1">
        <v>2.3764630000000001E-3</v>
      </c>
      <c r="D6517" s="1">
        <v>2.43998E-3</v>
      </c>
      <c r="E6517" s="1">
        <v>-9.3446649999999996E-4</v>
      </c>
      <c r="F6517" s="1">
        <v>-9.4817689999999999E-4</v>
      </c>
      <c r="G6517" s="1">
        <v>-2.7907539999999999E-5</v>
      </c>
      <c r="H6517" s="1">
        <v>4.1808949999999997E-6</v>
      </c>
      <c r="I6517" s="1">
        <v>-3.5562170000000001E-5</v>
      </c>
      <c r="J6517" s="1">
        <v>-3.524018E-5</v>
      </c>
      <c r="K6517" s="1">
        <v>1.102177E-5</v>
      </c>
      <c r="L6517" s="1">
        <v>-5.7479770000000003E-5</v>
      </c>
    </row>
    <row r="6518" spans="1:12" x14ac:dyDescent="0.25">
      <c r="A6518" s="1">
        <v>-5.3433810000000001E-4</v>
      </c>
      <c r="B6518" s="1">
        <v>-5.3021019999999999E-4</v>
      </c>
      <c r="C6518" s="1">
        <v>1.8144560000000001E-3</v>
      </c>
      <c r="D6518" s="1">
        <v>1.9279989999999999E-3</v>
      </c>
      <c r="E6518" s="1">
        <v>-7.6141079999999996E-4</v>
      </c>
      <c r="F6518" s="1">
        <v>-8.2272080000000004E-4</v>
      </c>
      <c r="G6518" s="1">
        <v>-9.2727900000000004E-5</v>
      </c>
      <c r="H6518" s="1">
        <v>-9.656876E-5</v>
      </c>
      <c r="I6518" s="1">
        <v>7.4914300000000002E-5</v>
      </c>
      <c r="J6518" s="1">
        <v>1.008857E-4</v>
      </c>
      <c r="K6518" s="1">
        <v>9.1469440000000005E-5</v>
      </c>
      <c r="L6518" s="1">
        <v>1.8985679999999999E-4</v>
      </c>
    </row>
    <row r="6519" spans="1:12" x14ac:dyDescent="0.25">
      <c r="A6519" s="1">
        <v>-3.1514660000000002E-4</v>
      </c>
      <c r="B6519" s="1">
        <v>-3.7997649999999998E-4</v>
      </c>
      <c r="C6519" s="1">
        <v>8.0803730000000005E-4</v>
      </c>
      <c r="D6519" s="1">
        <v>9.9149140000000008E-4</v>
      </c>
      <c r="E6519" s="1">
        <v>-3.4407459999999997E-4</v>
      </c>
      <c r="F6519" s="1">
        <v>-4.452196E-4</v>
      </c>
      <c r="G6519" s="1">
        <v>-8.6220100000000005E-5</v>
      </c>
      <c r="H6519" s="1">
        <v>-1.219024E-4</v>
      </c>
      <c r="I6519" s="1">
        <v>1.570578E-4</v>
      </c>
      <c r="J6519" s="1">
        <v>2.056731E-4</v>
      </c>
      <c r="K6519" s="1">
        <v>-9.8314530000000004E-5</v>
      </c>
      <c r="L6519" s="1">
        <v>-8.6107760000000006E-5</v>
      </c>
    </row>
    <row r="6520" spans="1:12" x14ac:dyDescent="0.25">
      <c r="A6520" s="1">
        <v>-2.800004E-4</v>
      </c>
      <c r="B6520" s="1">
        <v>-3.1713139999999998E-4</v>
      </c>
      <c r="C6520" s="1">
        <v>7.8376420000000001E-4</v>
      </c>
      <c r="D6520" s="1">
        <v>9.0326269999999997E-4</v>
      </c>
      <c r="E6520" s="1">
        <v>-4.1071679999999999E-4</v>
      </c>
      <c r="F6520" s="1">
        <v>-5.7210780000000003E-4</v>
      </c>
      <c r="G6520" s="1">
        <v>-3.3506870000000001E-5</v>
      </c>
      <c r="H6520" s="1">
        <v>-7.2828079999999993E-5</v>
      </c>
      <c r="I6520" s="1">
        <v>1.2797859999999999E-4</v>
      </c>
      <c r="J6520" s="1">
        <v>1.3410479999999999E-4</v>
      </c>
      <c r="K6520" s="1">
        <v>1.7554689999999999E-5</v>
      </c>
      <c r="L6520" s="1">
        <v>5.0509249999999998E-5</v>
      </c>
    </row>
    <row r="6521" spans="1:12" x14ac:dyDescent="0.25">
      <c r="A6521" s="1">
        <v>-2.7936029999999998E-4</v>
      </c>
      <c r="B6521" s="1">
        <v>-3.367593E-4</v>
      </c>
      <c r="C6521" s="1">
        <v>8.9307989999999995E-4</v>
      </c>
      <c r="D6521" s="1">
        <v>1.082162E-3</v>
      </c>
      <c r="E6521" s="1">
        <v>-4.076905E-4</v>
      </c>
      <c r="F6521" s="1">
        <v>-5.6944600000000004E-4</v>
      </c>
      <c r="G6521" s="1">
        <v>5.3281720000000002E-6</v>
      </c>
      <c r="H6521" s="1">
        <v>-1.385076E-5</v>
      </c>
      <c r="I6521" s="1">
        <v>1.3429530000000001E-4</v>
      </c>
      <c r="J6521" s="1">
        <v>1.754363E-4</v>
      </c>
      <c r="K6521" s="1">
        <v>-4.0305839999999999E-5</v>
      </c>
      <c r="L6521" s="1">
        <v>-1.411268E-5</v>
      </c>
    </row>
    <row r="6522" spans="1:12" x14ac:dyDescent="0.25">
      <c r="A6522" s="1">
        <v>-2.5549900000000001E-4</v>
      </c>
      <c r="B6522" s="1">
        <v>-2.9038049999999998E-4</v>
      </c>
      <c r="C6522" s="1">
        <v>7.9867890000000002E-4</v>
      </c>
      <c r="D6522" s="1">
        <v>9.1848250000000004E-4</v>
      </c>
      <c r="E6522" s="1">
        <v>-3.252377E-4</v>
      </c>
      <c r="F6522" s="1">
        <v>-3.9797949999999997E-4</v>
      </c>
      <c r="G6522" s="1">
        <v>3.3568120000000003E-5</v>
      </c>
      <c r="H6522" s="1">
        <v>5.812168E-6</v>
      </c>
      <c r="I6522" s="1">
        <v>1.92451E-4</v>
      </c>
      <c r="J6522" s="1">
        <v>2.741318E-4</v>
      </c>
      <c r="K6522" s="1">
        <v>-4.668338E-5</v>
      </c>
      <c r="L6522" s="1">
        <v>-4.4453899999999998E-5</v>
      </c>
    </row>
    <row r="6523" spans="1:12" x14ac:dyDescent="0.25">
      <c r="A6523" s="1">
        <v>-2.47548E-4</v>
      </c>
      <c r="B6523" s="1">
        <v>-2.8519139999999999E-4</v>
      </c>
      <c r="C6523" s="1">
        <v>8.6120360000000004E-4</v>
      </c>
      <c r="D6523" s="1">
        <v>1.078198E-3</v>
      </c>
      <c r="E6523" s="1">
        <v>-3.4734760000000001E-4</v>
      </c>
      <c r="F6523" s="1">
        <v>-4.7834059999999999E-4</v>
      </c>
      <c r="G6523" s="1">
        <v>1.8215430000000001E-5</v>
      </c>
      <c r="H6523" s="1">
        <v>-8.3293830000000004E-6</v>
      </c>
      <c r="I6523" s="1">
        <v>1.5885319999999999E-4</v>
      </c>
      <c r="J6523" s="1">
        <v>2.2015420000000001E-4</v>
      </c>
      <c r="K6523" s="1">
        <v>-5.4833960000000001E-5</v>
      </c>
      <c r="L6523" s="1">
        <v>-5.8087890000000003E-5</v>
      </c>
    </row>
    <row r="6524" spans="1:12" x14ac:dyDescent="0.25">
      <c r="A6524" s="1">
        <v>-2.8769530000000002E-4</v>
      </c>
      <c r="B6524" s="1">
        <v>-3.7050199999999998E-4</v>
      </c>
      <c r="C6524" s="1">
        <v>1.0388660000000001E-3</v>
      </c>
      <c r="D6524" s="1">
        <v>1.3707280000000001E-3</v>
      </c>
      <c r="E6524" s="1">
        <v>-4.6778740000000003E-4</v>
      </c>
      <c r="F6524" s="1">
        <v>-7.0608179999999995E-4</v>
      </c>
      <c r="G6524" s="1">
        <v>-5.5274149999999997E-5</v>
      </c>
      <c r="H6524" s="1">
        <v>-1.224319E-4</v>
      </c>
      <c r="I6524" s="1">
        <v>2.884211E-5</v>
      </c>
      <c r="J6524" s="1">
        <v>1.6334959999999999E-5</v>
      </c>
      <c r="K6524" s="1">
        <v>-7.2041159999999994E-5</v>
      </c>
      <c r="L6524" s="1">
        <v>-5.814965E-5</v>
      </c>
    </row>
    <row r="6525" spans="1:12" x14ac:dyDescent="0.25">
      <c r="A6525" s="1">
        <v>-3.1111669999999998E-4</v>
      </c>
      <c r="B6525" s="1">
        <v>-4.1298019999999998E-4</v>
      </c>
      <c r="C6525" s="1">
        <v>8.8492919999999997E-4</v>
      </c>
      <c r="D6525" s="1">
        <v>1.1109570000000001E-3</v>
      </c>
      <c r="E6525" s="1">
        <v>-4.3775249999999997E-4</v>
      </c>
      <c r="F6525" s="1">
        <v>-6.2679309999999998E-4</v>
      </c>
      <c r="G6525" s="1">
        <v>-1.003387E-4</v>
      </c>
      <c r="H6525" s="1">
        <v>-2.3237590000000001E-4</v>
      </c>
      <c r="I6525" s="1">
        <v>-4.5775139999999998E-5</v>
      </c>
      <c r="J6525" s="1">
        <v>-5.7058390000000002E-5</v>
      </c>
      <c r="K6525" s="1">
        <v>-4.6827730000000001E-5</v>
      </c>
      <c r="L6525" s="1">
        <v>-4.1868179999999999E-5</v>
      </c>
    </row>
    <row r="6526" spans="1:12" x14ac:dyDescent="0.25">
      <c r="A6526" s="1">
        <v>-3.5289540000000002E-4</v>
      </c>
      <c r="B6526" s="1">
        <v>-4.71674E-4</v>
      </c>
      <c r="C6526" s="1">
        <v>9.9919539999999995E-4</v>
      </c>
      <c r="D6526" s="1">
        <v>1.3004410000000001E-3</v>
      </c>
      <c r="E6526" s="1">
        <v>-3.9537829999999999E-4</v>
      </c>
      <c r="F6526" s="1">
        <v>-5.4313449999999997E-4</v>
      </c>
      <c r="G6526" s="1">
        <v>-9.9138460000000004E-5</v>
      </c>
      <c r="H6526" s="1">
        <v>-1.9699680000000001E-4</v>
      </c>
      <c r="I6526" s="1">
        <v>-1.36544E-4</v>
      </c>
      <c r="J6526" s="1">
        <v>-2.1479609999999999E-4</v>
      </c>
      <c r="K6526" s="1">
        <v>-1.589323E-4</v>
      </c>
      <c r="L6526" s="1">
        <v>-2.2214119999999999E-4</v>
      </c>
    </row>
    <row r="6527" spans="1:12" x14ac:dyDescent="0.25">
      <c r="A6527" s="1">
        <v>-5.6819940000000005E-4</v>
      </c>
      <c r="B6527" s="1">
        <v>-5.7401589999999997E-4</v>
      </c>
      <c r="C6527" s="1">
        <v>1.9373940000000001E-3</v>
      </c>
      <c r="D6527" s="1">
        <v>1.896086E-3</v>
      </c>
      <c r="E6527" s="1">
        <v>-9.3299829999999998E-4</v>
      </c>
      <c r="F6527" s="1">
        <v>-9.21382E-4</v>
      </c>
      <c r="G6527" s="1">
        <v>-1.2677439999999999E-4</v>
      </c>
      <c r="H6527" s="1">
        <v>-2.023464E-4</v>
      </c>
      <c r="I6527" s="1">
        <v>-1.7731100000000001E-4</v>
      </c>
      <c r="J6527" s="1">
        <v>-2.5515370000000001E-4</v>
      </c>
      <c r="K6527" s="1">
        <v>1.8172140000000001E-5</v>
      </c>
      <c r="L6527" s="1">
        <v>3.0905909999999999E-5</v>
      </c>
    </row>
    <row r="6528" spans="1:12" x14ac:dyDescent="0.25">
      <c r="A6528" s="1">
        <v>-6.3123460000000004E-4</v>
      </c>
      <c r="B6528" s="1">
        <v>-6.3711789999999996E-4</v>
      </c>
      <c r="C6528" s="1">
        <v>2.102736E-3</v>
      </c>
      <c r="D6528" s="1">
        <v>2.0550270000000001E-3</v>
      </c>
      <c r="E6528" s="1">
        <v>-9.1648580000000003E-4</v>
      </c>
      <c r="F6528" s="1">
        <v>-9.0901290000000004E-4</v>
      </c>
      <c r="G6528" s="1">
        <v>-1.3253540000000001E-4</v>
      </c>
      <c r="H6528" s="1">
        <v>-1.8146300000000001E-4</v>
      </c>
      <c r="I6528" s="1">
        <v>-8.5545989999999996E-5</v>
      </c>
      <c r="J6528" s="1">
        <v>-1.3325279999999999E-4</v>
      </c>
      <c r="K6528" s="1">
        <v>6.8544020000000001E-5</v>
      </c>
      <c r="L6528" s="1">
        <v>8.3922230000000003E-5</v>
      </c>
    </row>
    <row r="6529" spans="1:12" x14ac:dyDescent="0.25">
      <c r="A6529" s="1">
        <v>-6.6174959999999998E-4</v>
      </c>
      <c r="B6529" s="1">
        <v>-6.6814100000000003E-4</v>
      </c>
      <c r="C6529" s="1">
        <v>2.0154970000000002E-3</v>
      </c>
      <c r="D6529" s="1">
        <v>2.0034570000000002E-3</v>
      </c>
      <c r="E6529" s="1">
        <v>-8.3665550000000001E-4</v>
      </c>
      <c r="F6529" s="1">
        <v>-8.4054310000000005E-4</v>
      </c>
      <c r="G6529" s="1">
        <v>-2.0018780000000001E-5</v>
      </c>
      <c r="H6529" s="1">
        <v>-3.4272420000000002E-5</v>
      </c>
      <c r="I6529" s="1">
        <v>-7.0678689999999997E-5</v>
      </c>
      <c r="J6529" s="1">
        <v>-1.0238930000000001E-4</v>
      </c>
      <c r="K6529" s="1">
        <v>1.677915E-5</v>
      </c>
      <c r="L6529" s="1">
        <v>1.403374E-5</v>
      </c>
    </row>
    <row r="6530" spans="1:12" x14ac:dyDescent="0.25">
      <c r="A6530" s="1">
        <v>-6.8143770000000004E-4</v>
      </c>
      <c r="B6530" s="1">
        <v>-6.9026540000000005E-4</v>
      </c>
      <c r="C6530" s="1">
        <v>2.0257159999999999E-3</v>
      </c>
      <c r="D6530" s="1">
        <v>2.0041379999999999E-3</v>
      </c>
      <c r="E6530" s="1">
        <v>-8.4171229999999999E-4</v>
      </c>
      <c r="F6530" s="1">
        <v>-8.321871E-4</v>
      </c>
      <c r="G6530" s="1">
        <v>2.2809989999999999E-5</v>
      </c>
      <c r="H6530" s="1">
        <v>2.5084339999999999E-5</v>
      </c>
      <c r="I6530" s="1">
        <v>-7.6289800000000003E-5</v>
      </c>
      <c r="J6530" s="1">
        <v>-1.006293E-4</v>
      </c>
      <c r="K6530" s="1">
        <v>8.6028199999999997E-5</v>
      </c>
      <c r="L6530" s="1">
        <v>1.119198E-4</v>
      </c>
    </row>
    <row r="6531" spans="1:12" x14ac:dyDescent="0.25">
      <c r="A6531" s="1">
        <v>-6.8785310000000002E-4</v>
      </c>
      <c r="B6531" s="1">
        <v>-6.9641129999999996E-4</v>
      </c>
      <c r="C6531" s="1">
        <v>2.0708329999999998E-3</v>
      </c>
      <c r="D6531" s="1">
        <v>2.0509180000000001E-3</v>
      </c>
      <c r="E6531" s="1">
        <v>-8.5259349999999997E-4</v>
      </c>
      <c r="F6531" s="1">
        <v>-8.4515679999999996E-4</v>
      </c>
      <c r="G6531" s="1">
        <v>2.8044109999999999E-6</v>
      </c>
      <c r="H6531" s="1">
        <v>5.8229709999999998E-6</v>
      </c>
      <c r="I6531" s="1">
        <v>-6.2212049999999997E-5</v>
      </c>
      <c r="J6531" s="1">
        <v>-8.1319329999999994E-5</v>
      </c>
      <c r="K6531" s="1">
        <v>4.3074580000000001E-5</v>
      </c>
      <c r="L6531" s="1">
        <v>5.248834E-5</v>
      </c>
    </row>
    <row r="6532" spans="1:12" x14ac:dyDescent="0.25">
      <c r="A6532" s="1">
        <v>-6.9607960000000004E-4</v>
      </c>
      <c r="B6532" s="1">
        <v>-7.049348E-4</v>
      </c>
      <c r="C6532" s="1">
        <v>2.0617550000000002E-3</v>
      </c>
      <c r="D6532" s="1">
        <v>2.0432990000000002E-3</v>
      </c>
      <c r="E6532" s="1">
        <v>-8.2884739999999999E-4</v>
      </c>
      <c r="F6532" s="1">
        <v>-8.2090289999999996E-4</v>
      </c>
      <c r="G6532" s="1">
        <v>-8.822561E-8</v>
      </c>
      <c r="H6532" s="1">
        <v>-7.4690220000000004E-7</v>
      </c>
      <c r="I6532" s="1">
        <v>-4.5075119999999999E-5</v>
      </c>
      <c r="J6532" s="1">
        <v>-5.5661960000000001E-5</v>
      </c>
      <c r="K6532" s="1">
        <v>1.398392E-5</v>
      </c>
      <c r="L6532" s="1">
        <v>1.481408E-5</v>
      </c>
    </row>
    <row r="6533" spans="1:12" x14ac:dyDescent="0.25">
      <c r="A6533" s="1">
        <v>-7.0199230000000002E-4</v>
      </c>
      <c r="B6533" s="1">
        <v>-7.1022979999999999E-4</v>
      </c>
      <c r="C6533" s="1">
        <v>2.0408219999999999E-3</v>
      </c>
      <c r="D6533" s="1">
        <v>2.0257970000000002E-3</v>
      </c>
      <c r="E6533" s="1">
        <v>-8.1415960000000005E-4</v>
      </c>
      <c r="F6533" s="1">
        <v>-8.1027629999999996E-4</v>
      </c>
      <c r="G6533" s="1">
        <v>1.4527990000000001E-6</v>
      </c>
      <c r="H6533" s="1">
        <v>2.0475310000000001E-6</v>
      </c>
      <c r="I6533" s="1">
        <v>-2.8630660000000001E-5</v>
      </c>
      <c r="J6533" s="1">
        <v>-3.6471440000000001E-5</v>
      </c>
      <c r="K6533" s="1">
        <v>4.5344550000000003E-5</v>
      </c>
      <c r="L6533" s="1">
        <v>6.0156789999999999E-5</v>
      </c>
    </row>
    <row r="6534" spans="1:12" x14ac:dyDescent="0.25">
      <c r="A6534" s="1">
        <v>-7.0695800000000004E-4</v>
      </c>
      <c r="B6534" s="1">
        <v>-7.1399579999999999E-4</v>
      </c>
      <c r="C6534" s="1">
        <v>2.0005460000000002E-3</v>
      </c>
      <c r="D6534" s="1">
        <v>1.9856280000000001E-3</v>
      </c>
      <c r="E6534" s="1">
        <v>-7.5772369999999999E-4</v>
      </c>
      <c r="F6534" s="1">
        <v>-7.5412820000000003E-4</v>
      </c>
      <c r="G6534" s="1">
        <v>2.0413639999999999E-6</v>
      </c>
      <c r="H6534" s="1">
        <v>1.154956E-6</v>
      </c>
      <c r="I6534" s="1">
        <v>-2.7074570000000001E-5</v>
      </c>
      <c r="J6534" s="1">
        <v>-2.9850680000000001E-5</v>
      </c>
      <c r="K6534" s="1">
        <v>2.3905729999999999E-5</v>
      </c>
      <c r="L6534" s="1">
        <v>2.7285409999999999E-5</v>
      </c>
    </row>
    <row r="6535" spans="1:12" x14ac:dyDescent="0.25">
      <c r="A6535" s="1">
        <v>-7.1736930000000003E-4</v>
      </c>
      <c r="B6535" s="1">
        <v>-7.2406619999999995E-4</v>
      </c>
      <c r="C6535" s="1">
        <v>2.0168650000000001E-3</v>
      </c>
      <c r="D6535" s="1">
        <v>2.0099079999999999E-3</v>
      </c>
      <c r="E6535" s="1">
        <v>-7.6293909999999995E-4</v>
      </c>
      <c r="F6535" s="1">
        <v>-7.6390249999999996E-4</v>
      </c>
      <c r="G6535" s="1">
        <v>1.616803E-5</v>
      </c>
      <c r="H6535" s="1">
        <v>2.1016840000000001E-5</v>
      </c>
      <c r="I6535" s="1">
        <v>-1.7092679999999998E-5</v>
      </c>
      <c r="J6535" s="1">
        <v>-2.089899E-5</v>
      </c>
      <c r="K6535" s="1">
        <v>1.515503E-5</v>
      </c>
      <c r="L6535" s="1">
        <v>9.3759240000000001E-6</v>
      </c>
    </row>
    <row r="6536" spans="1:12" x14ac:dyDescent="0.25">
      <c r="A6536" s="1">
        <v>-7.2785359999999997E-4</v>
      </c>
      <c r="B6536" s="1">
        <v>-7.3226940000000005E-4</v>
      </c>
      <c r="C6536" s="1">
        <v>1.9764259999999999E-3</v>
      </c>
      <c r="D6536" s="1">
        <v>1.963186E-3</v>
      </c>
      <c r="E6536" s="1">
        <v>-7.0978510000000003E-4</v>
      </c>
      <c r="F6536" s="1">
        <v>-7.119095E-4</v>
      </c>
      <c r="G6536" s="1">
        <v>-4.2537980000000002E-6</v>
      </c>
      <c r="H6536" s="1">
        <v>-4.6288139999999996E-6</v>
      </c>
      <c r="I6536" s="1">
        <v>-3.4996209999999999E-6</v>
      </c>
      <c r="J6536" s="1">
        <v>5.0784850000000004E-6</v>
      </c>
      <c r="K6536" s="1">
        <v>-6.4041869999999999E-6</v>
      </c>
      <c r="L6536" s="1">
        <v>-1.6062859999999999E-5</v>
      </c>
    </row>
    <row r="6537" spans="1:12" x14ac:dyDescent="0.25">
      <c r="A6537" s="1">
        <v>-7.6389380000000003E-4</v>
      </c>
      <c r="B6537" s="1">
        <v>-7.6296950000000001E-4</v>
      </c>
      <c r="C6537" s="1">
        <v>2.120547E-3</v>
      </c>
      <c r="D6537" s="1">
        <v>2.1156159999999999E-3</v>
      </c>
      <c r="E6537" s="1">
        <v>-7.211028E-4</v>
      </c>
      <c r="F6537" s="1">
        <v>-7.1706600000000004E-4</v>
      </c>
      <c r="G6537" s="1">
        <v>1.7662309999999999E-6</v>
      </c>
      <c r="H6537" s="1">
        <v>-4.3385559999999999E-6</v>
      </c>
      <c r="I6537" s="1">
        <v>-1.3528669999999999E-5</v>
      </c>
      <c r="J6537" s="1">
        <v>-7.0613639999999997E-6</v>
      </c>
      <c r="K6537" s="1">
        <v>-1.170006E-4</v>
      </c>
      <c r="L6537" s="1">
        <v>-2.0162890000000001E-4</v>
      </c>
    </row>
    <row r="6538" spans="1:12" x14ac:dyDescent="0.25">
      <c r="A6538" s="1">
        <v>-7.7694159999999995E-4</v>
      </c>
      <c r="B6538" s="1">
        <v>-7.8401589999999998E-4</v>
      </c>
      <c r="C6538" s="1">
        <v>2.2745529999999999E-3</v>
      </c>
      <c r="D6538" s="1">
        <v>2.275839E-3</v>
      </c>
      <c r="E6538" s="1">
        <v>-8.9409869999999998E-4</v>
      </c>
      <c r="F6538" s="1">
        <v>-8.9333969999999996E-4</v>
      </c>
      <c r="G6538" s="1">
        <v>-2.5975490000000002E-5</v>
      </c>
      <c r="H6538" s="1">
        <v>-2.8882199999999999E-5</v>
      </c>
      <c r="I6538" s="1">
        <v>-2.0874070000000001E-6</v>
      </c>
      <c r="J6538" s="1">
        <v>-5.4898890000000003E-7</v>
      </c>
      <c r="K6538" s="1">
        <v>-5.0365109999999997E-5</v>
      </c>
      <c r="L6538" s="1">
        <v>-1.023888E-4</v>
      </c>
    </row>
    <row r="6539" spans="1:12" x14ac:dyDescent="0.25">
      <c r="A6539" s="1">
        <v>-7.1992599999999996E-4</v>
      </c>
      <c r="B6539" s="1">
        <v>-7.5170290000000002E-4</v>
      </c>
      <c r="C6539" s="1">
        <v>2.3323160000000001E-3</v>
      </c>
      <c r="D6539" s="1">
        <v>2.3445699999999998E-3</v>
      </c>
      <c r="E6539" s="1">
        <v>-8.394629E-4</v>
      </c>
      <c r="F6539" s="1">
        <v>-8.390181E-4</v>
      </c>
      <c r="G6539" s="1">
        <v>-6.8294950000000006E-5</v>
      </c>
      <c r="H6539" s="1">
        <v>-5.6184039999999999E-5</v>
      </c>
      <c r="I6539" s="1">
        <v>1.211401E-5</v>
      </c>
      <c r="J6539" s="1">
        <v>2.5590780000000001E-5</v>
      </c>
      <c r="K6539" s="1">
        <v>1.6377529999999999E-5</v>
      </c>
      <c r="L6539" s="1">
        <v>-2.0276060000000001E-5</v>
      </c>
    </row>
    <row r="6540" spans="1:12" x14ac:dyDescent="0.25">
      <c r="A6540" s="1">
        <v>-6.8378500000000001E-4</v>
      </c>
      <c r="B6540" s="1">
        <v>-7.1175990000000005E-4</v>
      </c>
      <c r="C6540" s="1">
        <v>2.4361489999999999E-3</v>
      </c>
      <c r="D6540" s="1">
        <v>2.517905E-3</v>
      </c>
      <c r="E6540" s="1">
        <v>-7.9321570000000002E-4</v>
      </c>
      <c r="F6540" s="1">
        <v>-7.9629539999999995E-4</v>
      </c>
      <c r="G6540" s="1">
        <v>-9.8356480000000008E-6</v>
      </c>
      <c r="H6540" s="1">
        <v>2.3500900000000001E-5</v>
      </c>
      <c r="I6540" s="1">
        <v>1.6444369999999999E-5</v>
      </c>
      <c r="J6540" s="1">
        <v>5.6868520000000001E-5</v>
      </c>
      <c r="K6540" s="1">
        <v>1.379927E-4</v>
      </c>
      <c r="L6540" s="1">
        <v>1.3478510000000001E-4</v>
      </c>
    </row>
    <row r="6541" spans="1:12" x14ac:dyDescent="0.25">
      <c r="A6541" s="1">
        <v>-5.4688570000000001E-4</v>
      </c>
      <c r="B6541" s="1">
        <v>-5.5730890000000005E-4</v>
      </c>
      <c r="C6541" s="1">
        <v>2.1132960000000002E-3</v>
      </c>
      <c r="D6541" s="1">
        <v>2.2253809999999998E-3</v>
      </c>
      <c r="E6541" s="1">
        <v>-7.8890820000000002E-4</v>
      </c>
      <c r="F6541" s="1">
        <v>-8.2051460000000004E-4</v>
      </c>
      <c r="G6541" s="1">
        <v>-3.3709740000000001E-6</v>
      </c>
      <c r="H6541" s="1">
        <v>1.9039689999999999E-5</v>
      </c>
      <c r="I6541" s="1">
        <v>8.6637089999999997E-5</v>
      </c>
      <c r="J6541" s="1">
        <v>1.4307379999999999E-4</v>
      </c>
      <c r="K6541" s="1">
        <v>7.6400679999999994E-5</v>
      </c>
      <c r="L6541" s="1">
        <v>1.530464E-4</v>
      </c>
    </row>
    <row r="6542" spans="1:12" x14ac:dyDescent="0.25">
      <c r="A6542" s="1">
        <v>-2.9837469999999998E-4</v>
      </c>
      <c r="B6542" s="1">
        <v>-3.5894630000000001E-4</v>
      </c>
      <c r="C6542" s="1">
        <v>1.0674250000000001E-3</v>
      </c>
      <c r="D6542" s="1">
        <v>1.5009380000000001E-3</v>
      </c>
      <c r="E6542" s="1">
        <v>-4.0730600000000002E-4</v>
      </c>
      <c r="F6542" s="1">
        <v>-5.6946039999999996E-4</v>
      </c>
      <c r="G6542" s="1">
        <v>-2.2942040000000001E-5</v>
      </c>
      <c r="H6542" s="1">
        <v>-4.8818479999999999E-5</v>
      </c>
      <c r="I6542" s="1">
        <v>1.7630120000000001E-4</v>
      </c>
      <c r="J6542" s="1">
        <v>2.8753580000000001E-4</v>
      </c>
      <c r="K6542" s="1">
        <v>-4.9673069999999998E-6</v>
      </c>
      <c r="L6542" s="1">
        <v>5.7829779999999998E-5</v>
      </c>
    </row>
    <row r="6543" spans="1:12" x14ac:dyDescent="0.25">
      <c r="A6543" s="1">
        <v>-3.0039440000000003E-4</v>
      </c>
      <c r="B6543" s="1">
        <v>-3.719126E-4</v>
      </c>
      <c r="C6543" s="1">
        <v>9.3274950000000003E-4</v>
      </c>
      <c r="D6543" s="1">
        <v>1.238856E-3</v>
      </c>
      <c r="E6543" s="1">
        <v>-4.2577080000000001E-4</v>
      </c>
      <c r="F6543" s="1">
        <v>-5.9085319999999998E-4</v>
      </c>
      <c r="G6543" s="1">
        <v>-1.080301E-5</v>
      </c>
      <c r="H6543" s="1">
        <v>-3.4475299999999998E-5</v>
      </c>
      <c r="I6543" s="1">
        <v>1.6186060000000001E-4</v>
      </c>
      <c r="J6543" s="1">
        <v>2.6846219999999998E-4</v>
      </c>
      <c r="K6543" s="1">
        <v>-3.4928729999999999E-5</v>
      </c>
      <c r="L6543" s="1">
        <v>-2.1828090000000001E-5</v>
      </c>
    </row>
    <row r="6544" spans="1:12" x14ac:dyDescent="0.25">
      <c r="A6544" s="1">
        <v>-3.0316030000000001E-4</v>
      </c>
      <c r="B6544" s="1">
        <v>-3.9873300000000002E-4</v>
      </c>
      <c r="C6544" s="1">
        <v>8.9558070000000001E-4</v>
      </c>
      <c r="D6544" s="1">
        <v>1.10943E-3</v>
      </c>
      <c r="E6544" s="1">
        <v>-4.0580670000000001E-4</v>
      </c>
      <c r="F6544" s="1">
        <v>-5.4777809999999999E-4</v>
      </c>
      <c r="G6544" s="1">
        <v>7.2198800000000004E-5</v>
      </c>
      <c r="H6544" s="1">
        <v>9.3769859999999995E-5</v>
      </c>
      <c r="I6544" s="1">
        <v>1.009182E-4</v>
      </c>
      <c r="J6544" s="1">
        <v>1.548473E-4</v>
      </c>
      <c r="K6544" s="1">
        <v>-1.3948389999999999E-5</v>
      </c>
      <c r="L6544" s="1">
        <v>2.0549370000000001E-5</v>
      </c>
    </row>
    <row r="6545" spans="1:12" x14ac:dyDescent="0.25">
      <c r="A6545" s="1">
        <v>-2.8848639999999999E-4</v>
      </c>
      <c r="B6545" s="1">
        <v>-3.6872750000000002E-4</v>
      </c>
      <c r="C6545" s="1">
        <v>9.6888659999999995E-4</v>
      </c>
      <c r="D6545" s="1">
        <v>1.2567259999999999E-3</v>
      </c>
      <c r="E6545" s="1">
        <v>-3.896061E-4</v>
      </c>
      <c r="F6545" s="1">
        <v>-5.6769800000000005E-4</v>
      </c>
      <c r="G6545" s="1">
        <v>8.4638759999999997E-5</v>
      </c>
      <c r="H6545" s="1">
        <v>7.3802619999999998E-5</v>
      </c>
      <c r="I6545" s="1">
        <v>1.0685480000000001E-4</v>
      </c>
      <c r="J6545" s="1">
        <v>1.7814950000000001E-4</v>
      </c>
      <c r="K6545" s="1">
        <v>4.3704949999999999E-5</v>
      </c>
      <c r="L6545" s="1">
        <v>8.6041529999999995E-5</v>
      </c>
    </row>
    <row r="6546" spans="1:12" x14ac:dyDescent="0.25">
      <c r="A6546" s="1">
        <v>-2.7807040000000003E-4</v>
      </c>
      <c r="B6546" s="1">
        <v>-3.6998670000000001E-4</v>
      </c>
      <c r="C6546" s="1">
        <v>9.2312109999999998E-4</v>
      </c>
      <c r="D6546" s="1">
        <v>1.196382E-3</v>
      </c>
      <c r="E6546" s="1">
        <v>-3.185037E-4</v>
      </c>
      <c r="F6546" s="1">
        <v>-4.48837E-4</v>
      </c>
      <c r="G6546" s="1">
        <v>3.1758499999999998E-6</v>
      </c>
      <c r="H6546" s="1">
        <v>-2.7936599999999999E-5</v>
      </c>
      <c r="I6546" s="1">
        <v>6.3946440000000004E-5</v>
      </c>
      <c r="J6546" s="1">
        <v>8.6804089999999997E-5</v>
      </c>
      <c r="K6546" s="1">
        <v>-1.3687709999999999E-4</v>
      </c>
      <c r="L6546" s="1">
        <v>-1.7462320000000001E-4</v>
      </c>
    </row>
    <row r="6547" spans="1:12" x14ac:dyDescent="0.25">
      <c r="A6547" s="1">
        <v>-3.1684820000000001E-4</v>
      </c>
      <c r="B6547" s="1">
        <v>-4.5314390000000002E-4</v>
      </c>
      <c r="C6547" s="1">
        <v>8.6346269999999998E-4</v>
      </c>
      <c r="D6547" s="1">
        <v>1.068926E-3</v>
      </c>
      <c r="E6547" s="1">
        <v>-3.189372E-4</v>
      </c>
      <c r="F6547" s="1">
        <v>-4.4603870000000002E-4</v>
      </c>
      <c r="G6547" s="1">
        <v>-1.016249E-4</v>
      </c>
      <c r="H6547" s="1">
        <v>-1.040371E-4</v>
      </c>
      <c r="I6547" s="1">
        <v>-3.603874E-5</v>
      </c>
      <c r="J6547" s="1">
        <v>-8.4027509999999995E-5</v>
      </c>
      <c r="K6547" s="1">
        <v>-8.3856099999999998E-5</v>
      </c>
      <c r="L6547" s="1">
        <v>-3.3120590000000002E-5</v>
      </c>
    </row>
    <row r="6548" spans="1:12" x14ac:dyDescent="0.25">
      <c r="A6548" s="1">
        <v>-6.2509649999999996E-4</v>
      </c>
      <c r="B6548" s="1">
        <v>-6.9596130000000003E-4</v>
      </c>
      <c r="C6548" s="1">
        <v>1.6209449999999999E-3</v>
      </c>
      <c r="D6548" s="1">
        <v>1.6055139999999999E-3</v>
      </c>
      <c r="E6548" s="1">
        <v>-7.9280360000000001E-4</v>
      </c>
      <c r="F6548" s="1">
        <v>-8.0676330000000005E-4</v>
      </c>
      <c r="G6548" s="1">
        <v>-1.5473090000000001E-4</v>
      </c>
      <c r="H6548" s="1">
        <v>-2.0863930000000001E-4</v>
      </c>
      <c r="I6548" s="1">
        <v>-1.037696E-4</v>
      </c>
      <c r="J6548" s="1">
        <v>-1.5869880000000001E-4</v>
      </c>
      <c r="K6548" s="1">
        <v>-2.0014399999999999E-5</v>
      </c>
      <c r="L6548" s="1">
        <v>3.6799539999999999E-6</v>
      </c>
    </row>
    <row r="6549" spans="1:12" x14ac:dyDescent="0.25">
      <c r="A6549" s="1">
        <v>-7.7038270000000003E-4</v>
      </c>
      <c r="B6549" s="1">
        <v>-7.9412009999999997E-4</v>
      </c>
      <c r="C6549" s="1">
        <v>1.888507E-3</v>
      </c>
      <c r="D6549" s="1">
        <v>1.8806490000000001E-3</v>
      </c>
      <c r="E6549" s="1">
        <v>-7.7250120000000005E-4</v>
      </c>
      <c r="F6549" s="1">
        <v>-7.9137299999999995E-4</v>
      </c>
      <c r="G6549" s="1">
        <v>-8.8069810000000002E-5</v>
      </c>
      <c r="H6549" s="1">
        <v>-1.129251E-4</v>
      </c>
      <c r="I6549" s="1">
        <v>-1.8219880000000001E-4</v>
      </c>
      <c r="J6549" s="1">
        <v>-2.7500039999999999E-4</v>
      </c>
      <c r="K6549" s="1">
        <v>-7.3700659999999994E-5</v>
      </c>
      <c r="L6549" s="1">
        <v>-1.1715859999999999E-4</v>
      </c>
    </row>
    <row r="6550" spans="1:12" x14ac:dyDescent="0.25">
      <c r="A6550" s="1">
        <v>-7.1661269999999996E-4</v>
      </c>
      <c r="B6550" s="1">
        <v>-7.12705E-4</v>
      </c>
      <c r="C6550" s="1">
        <v>1.9948330000000001E-3</v>
      </c>
      <c r="D6550" s="1">
        <v>1.961764E-3</v>
      </c>
      <c r="E6550" s="1">
        <v>-8.7701079999999995E-4</v>
      </c>
      <c r="F6550" s="1">
        <v>-8.623522E-4</v>
      </c>
      <c r="G6550" s="1">
        <v>6.1142909999999996E-6</v>
      </c>
      <c r="H6550" s="1">
        <v>7.8884900000000001E-6</v>
      </c>
      <c r="I6550" s="1">
        <v>-2.215981E-4</v>
      </c>
      <c r="J6550" s="1">
        <v>-2.8709329999999998E-4</v>
      </c>
      <c r="K6550" s="1">
        <v>3.4294420000000003E-5</v>
      </c>
      <c r="L6550" s="1">
        <v>4.3744729999999997E-5</v>
      </c>
    </row>
    <row r="6551" spans="1:12" x14ac:dyDescent="0.25">
      <c r="A6551" s="1">
        <v>-6.7468840000000003E-4</v>
      </c>
      <c r="B6551" s="1">
        <v>-6.8939130000000002E-4</v>
      </c>
      <c r="C6551" s="1">
        <v>2.105937E-3</v>
      </c>
      <c r="D6551" s="1">
        <v>2.077523E-3</v>
      </c>
      <c r="E6551" s="1">
        <v>-9.3077670000000004E-4</v>
      </c>
      <c r="F6551" s="1">
        <v>-9.0710360000000002E-4</v>
      </c>
      <c r="G6551" s="1">
        <v>2.7394430000000001E-6</v>
      </c>
      <c r="H6551" s="1">
        <v>2.4237459999999998E-7</v>
      </c>
      <c r="I6551" s="1">
        <v>-1.2366699999999999E-4</v>
      </c>
      <c r="J6551" s="1">
        <v>-1.62805E-4</v>
      </c>
      <c r="K6551" s="1">
        <v>2.4349500000000001E-5</v>
      </c>
      <c r="L6551" s="1">
        <v>2.6933159999999999E-5</v>
      </c>
    </row>
    <row r="6552" spans="1:12" x14ac:dyDescent="0.25">
      <c r="A6552" s="1">
        <v>-6.8689230000000003E-4</v>
      </c>
      <c r="B6552" s="1">
        <v>-6.9454529999999997E-4</v>
      </c>
      <c r="C6552" s="1">
        <v>2.0639539999999998E-3</v>
      </c>
      <c r="D6552" s="1">
        <v>2.041705E-3</v>
      </c>
      <c r="E6552" s="1">
        <v>-8.6227449999999996E-4</v>
      </c>
      <c r="F6552" s="1">
        <v>-8.5461330000000005E-4</v>
      </c>
      <c r="G6552" s="1">
        <v>-7.097729E-6</v>
      </c>
      <c r="H6552" s="1">
        <v>-8.7132729999999995E-6</v>
      </c>
      <c r="I6552" s="1">
        <v>-6.5383779999999994E-5</v>
      </c>
      <c r="J6552" s="1">
        <v>-8.8292119999999996E-5</v>
      </c>
      <c r="K6552" s="1">
        <v>3.5476450000000001E-5</v>
      </c>
      <c r="L6552" s="1">
        <v>4.8844819999999998E-5</v>
      </c>
    </row>
    <row r="6553" spans="1:12" x14ac:dyDescent="0.25">
      <c r="A6553" s="1">
        <v>-7.0364039999999998E-4</v>
      </c>
      <c r="B6553" s="1">
        <v>-7.1147340000000004E-4</v>
      </c>
      <c r="C6553" s="1">
        <v>2.0438800000000001E-3</v>
      </c>
      <c r="D6553" s="1">
        <v>2.027624E-3</v>
      </c>
      <c r="E6553" s="1">
        <v>-8.1174610000000005E-4</v>
      </c>
      <c r="F6553" s="1">
        <v>-8.0542869999999998E-4</v>
      </c>
      <c r="G6553" s="1">
        <v>-5.7086930000000001E-6</v>
      </c>
      <c r="H6553" s="1">
        <v>-9.3246659999999993E-6</v>
      </c>
      <c r="I6553" s="1">
        <v>-3.995016E-5</v>
      </c>
      <c r="J6553" s="1">
        <v>-5.0170339999999999E-5</v>
      </c>
      <c r="K6553" s="1">
        <v>1.1290059999999999E-5</v>
      </c>
      <c r="L6553" s="1">
        <v>1.2246389999999999E-5</v>
      </c>
    </row>
    <row r="6554" spans="1:12" x14ac:dyDescent="0.25">
      <c r="A6554" s="1">
        <v>-7.0956619999999998E-4</v>
      </c>
      <c r="B6554" s="1">
        <v>-7.1822520000000003E-4</v>
      </c>
      <c r="C6554" s="1">
        <v>2.0164430000000001E-3</v>
      </c>
      <c r="D6554" s="1">
        <v>2.0040460000000002E-3</v>
      </c>
      <c r="E6554" s="1">
        <v>-7.6424109999999996E-4</v>
      </c>
      <c r="F6554" s="1">
        <v>-7.6144509999999995E-4</v>
      </c>
      <c r="G6554" s="1">
        <v>-6.9970700000000003E-7</v>
      </c>
      <c r="H6554" s="1">
        <v>-2.3427789999999999E-6</v>
      </c>
      <c r="I6554" s="1">
        <v>-2.830876E-5</v>
      </c>
      <c r="J6554" s="1">
        <v>-3.5251630000000002E-5</v>
      </c>
      <c r="K6554" s="1">
        <v>7.8613250000000005E-6</v>
      </c>
      <c r="L6554" s="1">
        <v>6.3294720000000002E-6</v>
      </c>
    </row>
    <row r="6555" spans="1:12" x14ac:dyDescent="0.25">
      <c r="A6555" s="1">
        <v>-7.2115320000000005E-4</v>
      </c>
      <c r="B6555" s="1">
        <v>-7.2746659999999995E-4</v>
      </c>
      <c r="C6555" s="1">
        <v>2.0220070000000001E-3</v>
      </c>
      <c r="D6555" s="1">
        <v>2.012748E-3</v>
      </c>
      <c r="E6555" s="1">
        <v>-7.5903699999999995E-4</v>
      </c>
      <c r="F6555" s="1">
        <v>-7.5892630000000004E-4</v>
      </c>
      <c r="G6555" s="1">
        <v>6.9880330000000001E-6</v>
      </c>
      <c r="H6555" s="1">
        <v>6.9805969999999998E-6</v>
      </c>
      <c r="I6555" s="1">
        <v>-2.1081519999999999E-5</v>
      </c>
      <c r="J6555" s="1">
        <v>-2.4538789999999999E-5</v>
      </c>
      <c r="K6555" s="1">
        <v>1.020101E-5</v>
      </c>
      <c r="L6555" s="1">
        <v>4.8458899999999998E-6</v>
      </c>
    </row>
    <row r="6556" spans="1:12" x14ac:dyDescent="0.25">
      <c r="A6556" s="1">
        <v>-7.2987900000000001E-4</v>
      </c>
      <c r="B6556" s="1">
        <v>-7.3607879999999998E-4</v>
      </c>
      <c r="C6556" s="1">
        <v>1.9834010000000001E-3</v>
      </c>
      <c r="D6556" s="1">
        <v>1.975568E-3</v>
      </c>
      <c r="E6556" s="1">
        <v>-7.0841739999999995E-4</v>
      </c>
      <c r="F6556" s="1">
        <v>-7.1238349999999998E-4</v>
      </c>
      <c r="G6556" s="1">
        <v>7.2097439999999995E-7</v>
      </c>
      <c r="H6556" s="1">
        <v>-7.1172949999999997E-7</v>
      </c>
      <c r="I6556" s="1">
        <v>-1.078787E-5</v>
      </c>
      <c r="J6556" s="1">
        <v>-1.0601410000000001E-5</v>
      </c>
      <c r="K6556" s="1">
        <v>6.9731049999999997E-6</v>
      </c>
      <c r="L6556" s="1">
        <v>4.849387E-6</v>
      </c>
    </row>
    <row r="6557" spans="1:12" x14ac:dyDescent="0.25">
      <c r="A6557" s="1">
        <v>-7.5401009999999998E-4</v>
      </c>
      <c r="B6557" s="1">
        <v>-7.5753249999999995E-4</v>
      </c>
      <c r="C6557" s="1">
        <v>2.0380939999999998E-3</v>
      </c>
      <c r="D6557" s="1">
        <v>2.030656E-3</v>
      </c>
      <c r="E6557" s="1">
        <v>-7.0371850000000005E-4</v>
      </c>
      <c r="F6557" s="1">
        <v>-7.0399959999999995E-4</v>
      </c>
      <c r="G6557" s="1">
        <v>1.0159610000000001E-5</v>
      </c>
      <c r="H6557" s="1">
        <v>9.5000030000000004E-6</v>
      </c>
      <c r="I6557" s="1">
        <v>-1.788404E-5</v>
      </c>
      <c r="J6557" s="1">
        <v>-1.8764109999999999E-5</v>
      </c>
      <c r="K6557" s="1">
        <v>-6.0372840000000002E-5</v>
      </c>
      <c r="L6557" s="1">
        <v>-1.045673E-4</v>
      </c>
    </row>
    <row r="6558" spans="1:12" x14ac:dyDescent="0.25">
      <c r="A6558" s="1">
        <v>-7.7754229999999998E-4</v>
      </c>
      <c r="B6558" s="1">
        <v>-7.8212889999999997E-4</v>
      </c>
      <c r="C6558" s="1">
        <v>2.0987570000000001E-3</v>
      </c>
      <c r="D6558" s="1">
        <v>2.098782E-3</v>
      </c>
      <c r="E6558" s="1">
        <v>-7.6071449999999996E-4</v>
      </c>
      <c r="F6558" s="1">
        <v>-7.6949950000000005E-4</v>
      </c>
      <c r="G6558" s="1">
        <v>1.8585420000000001E-5</v>
      </c>
      <c r="H6558" s="1">
        <v>2.6512270000000002E-5</v>
      </c>
      <c r="I6558" s="1">
        <v>-3.4831739999999998E-7</v>
      </c>
      <c r="J6558" s="1">
        <v>-1.715251E-6</v>
      </c>
      <c r="K6558" s="1">
        <v>-2.7492790000000001E-5</v>
      </c>
      <c r="L6558" s="1">
        <v>-6.0027079999999999E-5</v>
      </c>
    </row>
    <row r="6559" spans="1:12" x14ac:dyDescent="0.25">
      <c r="A6559" s="1">
        <v>-8.1358250000000004E-4</v>
      </c>
      <c r="B6559" s="1">
        <v>-8.091382E-4</v>
      </c>
      <c r="C6559" s="1">
        <v>2.1171100000000002E-3</v>
      </c>
      <c r="D6559" s="1">
        <v>2.1147599999999998E-3</v>
      </c>
      <c r="E6559" s="1">
        <v>-6.7427039999999995E-4</v>
      </c>
      <c r="F6559" s="1">
        <v>-6.8368940000000005E-4</v>
      </c>
      <c r="G6559" s="1">
        <v>-8.2348309999999993E-6</v>
      </c>
      <c r="H6559" s="1">
        <v>-3.7926849999999999E-7</v>
      </c>
      <c r="I6559" s="1">
        <v>2.240932E-5</v>
      </c>
      <c r="J6559" s="1">
        <v>3.1960610000000001E-5</v>
      </c>
      <c r="K6559" s="1">
        <v>-7.2946000000000003E-5</v>
      </c>
      <c r="L6559" s="1">
        <v>-1.1167890000000001E-4</v>
      </c>
    </row>
    <row r="6560" spans="1:12" x14ac:dyDescent="0.25">
      <c r="A6560" s="1">
        <v>-8.6226320000000001E-4</v>
      </c>
      <c r="B6560" s="1">
        <v>-8.5347199999999998E-4</v>
      </c>
      <c r="C6560" s="1">
        <v>2.3580129999999999E-3</v>
      </c>
      <c r="D6560" s="1">
        <v>2.3369620000000002E-3</v>
      </c>
      <c r="E6560" s="1">
        <v>-8.1324100000000003E-4</v>
      </c>
      <c r="F6560" s="1">
        <v>-7.9442089999999998E-4</v>
      </c>
      <c r="G6560" s="1">
        <v>-2.3872290000000001E-5</v>
      </c>
      <c r="H6560" s="1">
        <v>-1.9447080000000001E-5</v>
      </c>
      <c r="I6560" s="1">
        <v>-4.9883759999999997E-6</v>
      </c>
      <c r="J6560" s="1">
        <v>2.290856E-7</v>
      </c>
      <c r="K6560" s="1">
        <v>-1.210607E-4</v>
      </c>
      <c r="L6560" s="1">
        <v>-2.098488E-4</v>
      </c>
    </row>
    <row r="6561" spans="1:12" x14ac:dyDescent="0.25">
      <c r="A6561" s="1">
        <v>-8.6790230000000003E-4</v>
      </c>
      <c r="B6561" s="1">
        <v>-8.6942149999999995E-4</v>
      </c>
      <c r="C6561" s="1">
        <v>2.4443170000000001E-3</v>
      </c>
      <c r="D6561" s="1">
        <v>2.4549139999999999E-3</v>
      </c>
      <c r="E6561" s="1">
        <v>-8.7765659999999998E-4</v>
      </c>
      <c r="F6561" s="1">
        <v>-8.8628489999999997E-4</v>
      </c>
      <c r="G6561" s="1">
        <v>-4.8822889999999997E-6</v>
      </c>
      <c r="H6561" s="1">
        <v>2.222193E-5</v>
      </c>
      <c r="I6561" s="1">
        <v>-1.2393400000000001E-5</v>
      </c>
      <c r="J6561" s="1">
        <v>-1.476626E-5</v>
      </c>
      <c r="K6561" s="1">
        <v>4.9561709999999997E-5</v>
      </c>
      <c r="L6561" s="1">
        <v>1.2121359999999999E-5</v>
      </c>
    </row>
    <row r="6562" spans="1:12" x14ac:dyDescent="0.25">
      <c r="A6562" s="1">
        <v>-8.4471000000000004E-4</v>
      </c>
      <c r="B6562" s="1">
        <v>-8.51263E-4</v>
      </c>
      <c r="C6562" s="1">
        <v>2.4119020000000001E-3</v>
      </c>
      <c r="D6562" s="1">
        <v>2.435773E-3</v>
      </c>
      <c r="E6562" s="1">
        <v>-8.0147759999999997E-4</v>
      </c>
      <c r="F6562" s="1">
        <v>-8.1256000000000004E-4</v>
      </c>
      <c r="G6562" s="1">
        <v>5.9431120000000002E-6</v>
      </c>
      <c r="H6562" s="1">
        <v>4.8565569999999999E-5</v>
      </c>
      <c r="I6562" s="1">
        <v>3.257743E-5</v>
      </c>
      <c r="J6562" s="1">
        <v>6.0671039999999998E-5</v>
      </c>
      <c r="K6562" s="1">
        <v>8.0595260000000001E-5</v>
      </c>
      <c r="L6562" s="1">
        <v>9.2984410000000004E-5</v>
      </c>
    </row>
    <row r="6563" spans="1:12" x14ac:dyDescent="0.25">
      <c r="A6563" s="1">
        <v>-8.2618600000000002E-4</v>
      </c>
      <c r="B6563" s="1">
        <v>-8.0412379999999996E-4</v>
      </c>
      <c r="C6563" s="1">
        <v>2.5251420000000002E-3</v>
      </c>
      <c r="D6563" s="1">
        <v>2.5265029999999998E-3</v>
      </c>
      <c r="E6563" s="1">
        <v>-7.663244E-4</v>
      </c>
      <c r="F6563" s="1">
        <v>-7.7036140000000003E-4</v>
      </c>
      <c r="G6563" s="1">
        <v>-2.6737839999999999E-5</v>
      </c>
      <c r="H6563" s="1">
        <v>2.7874119999999999E-5</v>
      </c>
      <c r="I6563" s="1">
        <v>3.895138E-5</v>
      </c>
      <c r="J6563" s="1">
        <v>7.9763879999999996E-5</v>
      </c>
      <c r="K6563" s="1">
        <v>1.2728629999999999E-4</v>
      </c>
      <c r="L6563" s="1">
        <v>1.33545E-4</v>
      </c>
    </row>
    <row r="6564" spans="1:12" x14ac:dyDescent="0.25">
      <c r="A6564" s="1">
        <v>-7.6502549999999997E-4</v>
      </c>
      <c r="B6564" s="1">
        <v>-7.3490000000000003E-4</v>
      </c>
      <c r="C6564" s="1">
        <v>2.4180199999999999E-3</v>
      </c>
      <c r="D6564" s="1">
        <v>2.4533250000000001E-3</v>
      </c>
      <c r="E6564" s="1">
        <v>-7.2024280000000001E-4</v>
      </c>
      <c r="F6564" s="1">
        <v>-7.5958679999999998E-4</v>
      </c>
      <c r="G6564" s="1">
        <v>9.4193960000000007E-6</v>
      </c>
      <c r="H6564" s="1">
        <v>8.8569379999999998E-5</v>
      </c>
      <c r="I6564" s="1">
        <v>5.0255859999999998E-5</v>
      </c>
      <c r="J6564" s="1">
        <v>1.1597160000000001E-4</v>
      </c>
      <c r="K6564" s="1">
        <v>1.795027E-4</v>
      </c>
      <c r="L6564" s="1">
        <v>2.175379E-4</v>
      </c>
    </row>
    <row r="6565" spans="1:12" x14ac:dyDescent="0.25">
      <c r="A6565" s="1">
        <v>-6.6602100000000004E-4</v>
      </c>
      <c r="B6565" s="1">
        <v>-6.5175970000000004E-4</v>
      </c>
      <c r="C6565" s="1">
        <v>2.1270379999999999E-3</v>
      </c>
      <c r="D6565" s="1">
        <v>2.1773090000000001E-3</v>
      </c>
      <c r="E6565" s="1">
        <v>-7.5071410000000002E-4</v>
      </c>
      <c r="F6565" s="1">
        <v>-7.9038939999999999E-4</v>
      </c>
      <c r="G6565" s="1">
        <v>5.8169540000000002E-5</v>
      </c>
      <c r="H6565" s="1">
        <v>1.4036840000000001E-4</v>
      </c>
      <c r="I6565" s="1">
        <v>1.4500940000000001E-4</v>
      </c>
      <c r="J6565" s="1">
        <v>2.4014190000000001E-4</v>
      </c>
      <c r="K6565" s="1">
        <v>7.1271820000000006E-5</v>
      </c>
      <c r="L6565" s="1">
        <v>1.335167E-4</v>
      </c>
    </row>
    <row r="6566" spans="1:12" x14ac:dyDescent="0.25">
      <c r="A6566" s="1">
        <v>-3.8356639999999998E-4</v>
      </c>
      <c r="B6566" s="1">
        <v>-5.1007669999999995E-4</v>
      </c>
      <c r="C6566" s="1">
        <v>9.8068260000000007E-4</v>
      </c>
      <c r="D6566" s="1">
        <v>1.285954E-3</v>
      </c>
      <c r="E6566" s="1">
        <v>-2.969208E-4</v>
      </c>
      <c r="F6566" s="1">
        <v>-3.7555189999999999E-4</v>
      </c>
      <c r="G6566" s="1">
        <v>8.8649389999999998E-5</v>
      </c>
      <c r="H6566" s="1">
        <v>1.3477030000000001E-4</v>
      </c>
      <c r="I6566" s="1">
        <v>1.361302E-4</v>
      </c>
      <c r="J6566" s="1">
        <v>2.2301830000000001E-4</v>
      </c>
      <c r="K6566" s="1">
        <v>-1.6319579999999999E-6</v>
      </c>
      <c r="L6566" s="1">
        <v>6.0139049999999998E-5</v>
      </c>
    </row>
    <row r="6567" spans="1:12" x14ac:dyDescent="0.25">
      <c r="A6567" s="1">
        <v>-3.977241E-4</v>
      </c>
      <c r="B6567" s="1">
        <v>-5.5641679999999995E-4</v>
      </c>
      <c r="C6567" s="1">
        <v>9.6589240000000002E-4</v>
      </c>
      <c r="D6567" s="1">
        <v>1.2740469999999999E-3</v>
      </c>
      <c r="E6567" s="1">
        <v>-3.1785070000000002E-4</v>
      </c>
      <c r="F6567" s="1">
        <v>-4.3506600000000001E-4</v>
      </c>
      <c r="G6567" s="1">
        <v>8.9843949999999999E-5</v>
      </c>
      <c r="H6567" s="1">
        <v>1.434583E-4</v>
      </c>
      <c r="I6567" s="1">
        <v>9.3801000000000005E-5</v>
      </c>
      <c r="J6567" s="1">
        <v>1.183019E-4</v>
      </c>
      <c r="K6567" s="1">
        <v>-4.810101E-5</v>
      </c>
      <c r="L6567" s="1">
        <v>-7.7109720000000006E-5</v>
      </c>
    </row>
    <row r="6568" spans="1:12" x14ac:dyDescent="0.25">
      <c r="A6568" s="1">
        <v>-7.1918739999999996E-4</v>
      </c>
      <c r="B6568" s="1">
        <v>-7.5795949999999995E-4</v>
      </c>
      <c r="C6568" s="1">
        <v>1.8701989999999999E-3</v>
      </c>
      <c r="D6568" s="1">
        <v>1.924987E-3</v>
      </c>
      <c r="E6568" s="1">
        <v>-7.0000189999999999E-4</v>
      </c>
      <c r="F6568" s="1">
        <v>-7.4459829999999996E-4</v>
      </c>
      <c r="G6568" s="1">
        <v>2.913174E-5</v>
      </c>
      <c r="H6568" s="1">
        <v>6.160766E-5</v>
      </c>
      <c r="I6568" s="1">
        <v>5.9951960000000002E-5</v>
      </c>
      <c r="J6568" s="1">
        <v>7.7052219999999995E-5</v>
      </c>
      <c r="K6568" s="1">
        <v>6.4057339999999997E-5</v>
      </c>
      <c r="L6568" s="1">
        <v>1.2927880000000001E-4</v>
      </c>
    </row>
    <row r="6569" spans="1:12" x14ac:dyDescent="0.25">
      <c r="A6569" s="1">
        <v>-7.6049980000000004E-4</v>
      </c>
      <c r="B6569" s="1">
        <v>-8.1921649999999995E-4</v>
      </c>
      <c r="C6569" s="1">
        <v>1.6608090000000001E-3</v>
      </c>
      <c r="D6569" s="1">
        <v>1.7015019999999999E-3</v>
      </c>
      <c r="E6569" s="1">
        <v>-5.086925E-4</v>
      </c>
      <c r="F6569" s="1">
        <v>-5.4680750000000002E-4</v>
      </c>
      <c r="G6569" s="1">
        <v>1.2580110000000001E-5</v>
      </c>
      <c r="H6569" s="1">
        <v>-3.528086E-5</v>
      </c>
      <c r="I6569" s="1">
        <v>-3.9678570000000001E-5</v>
      </c>
      <c r="J6569" s="1">
        <v>-4.249133E-5</v>
      </c>
      <c r="K6569" s="1">
        <v>1.115438E-5</v>
      </c>
      <c r="L6569" s="1">
        <v>4.5142719999999999E-5</v>
      </c>
    </row>
    <row r="6570" spans="1:12" x14ac:dyDescent="0.25">
      <c r="A6570" s="1">
        <v>-7.5694949999999999E-4</v>
      </c>
      <c r="B6570" s="1">
        <v>-7.9248950000000002E-4</v>
      </c>
      <c r="C6570" s="1">
        <v>1.718532E-3</v>
      </c>
      <c r="D6570" s="1">
        <v>1.731954E-3</v>
      </c>
      <c r="E6570" s="1">
        <v>-6.3455469999999998E-4</v>
      </c>
      <c r="F6570" s="1">
        <v>-6.4780489999999996E-4</v>
      </c>
      <c r="G6570" s="1">
        <v>-1.359237E-5</v>
      </c>
      <c r="H6570" s="1">
        <v>-3.1511799999999999E-5</v>
      </c>
      <c r="I6570" s="1">
        <v>-1.708739E-4</v>
      </c>
      <c r="J6570" s="1">
        <v>-2.450706E-4</v>
      </c>
      <c r="K6570" s="1">
        <v>-9.4214040000000006E-5</v>
      </c>
      <c r="L6570" s="1">
        <v>-1.4011810000000001E-4</v>
      </c>
    </row>
    <row r="6571" spans="1:12" x14ac:dyDescent="0.25">
      <c r="A6571" s="1">
        <v>-7.2546510000000004E-4</v>
      </c>
      <c r="B6571" s="1">
        <v>-7.2878299999999999E-4</v>
      </c>
      <c r="C6571" s="1">
        <v>2.0190429999999999E-3</v>
      </c>
      <c r="D6571" s="1">
        <v>1.9982789999999999E-3</v>
      </c>
      <c r="E6571" s="1">
        <v>-8.6487809999999995E-4</v>
      </c>
      <c r="F6571" s="1">
        <v>-8.5150619999999999E-4</v>
      </c>
      <c r="G6571" s="1">
        <v>-5.4356159999999997E-5</v>
      </c>
      <c r="H6571" s="1">
        <v>-5.624818E-5</v>
      </c>
      <c r="I6571" s="1">
        <v>-2.0783060000000001E-4</v>
      </c>
      <c r="J6571" s="1">
        <v>-2.8001650000000002E-4</v>
      </c>
      <c r="K6571" s="1">
        <v>-6.422244E-5</v>
      </c>
      <c r="L6571" s="1">
        <v>-6.9430990000000006E-5</v>
      </c>
    </row>
    <row r="6572" spans="1:12" x14ac:dyDescent="0.25">
      <c r="A6572" s="1">
        <v>-6.7402909999999996E-4</v>
      </c>
      <c r="B6572" s="1">
        <v>-6.84562E-4</v>
      </c>
      <c r="C6572" s="1">
        <v>2.0550120000000002E-3</v>
      </c>
      <c r="D6572" s="1">
        <v>2.028972E-3</v>
      </c>
      <c r="E6572" s="1">
        <v>-8.9312759999999995E-4</v>
      </c>
      <c r="F6572" s="1">
        <v>-8.7413689999999995E-4</v>
      </c>
      <c r="G6572" s="1">
        <v>-3.704023E-5</v>
      </c>
      <c r="H6572" s="1">
        <v>-5.1119419999999999E-5</v>
      </c>
      <c r="I6572" s="1">
        <v>-1.147727E-4</v>
      </c>
      <c r="J6572" s="1">
        <v>-1.477057E-4</v>
      </c>
      <c r="K6572" s="1">
        <v>-4.2656830000000003E-5</v>
      </c>
      <c r="L6572" s="1">
        <v>-5.2424759999999997E-5</v>
      </c>
    </row>
    <row r="6573" spans="1:12" x14ac:dyDescent="0.25">
      <c r="A6573" s="1">
        <v>-6.9152690000000001E-4</v>
      </c>
      <c r="B6573" s="1">
        <v>-7.0157420000000002E-4</v>
      </c>
      <c r="C6573" s="1">
        <v>2.0648519999999998E-3</v>
      </c>
      <c r="D6573" s="1">
        <v>2.04652E-3</v>
      </c>
      <c r="E6573" s="1">
        <v>-8.4198179999999995E-4</v>
      </c>
      <c r="F6573" s="1">
        <v>-8.3212430000000005E-4</v>
      </c>
      <c r="G6573" s="1">
        <v>-9.7736450000000005E-6</v>
      </c>
      <c r="H6573" s="1">
        <v>-1.336384E-5</v>
      </c>
      <c r="I6573" s="1">
        <v>-5.735352E-5</v>
      </c>
      <c r="J6573" s="1">
        <v>-7.6018790000000004E-5</v>
      </c>
      <c r="K6573" s="1">
        <v>-1.8719389999999998E-5</v>
      </c>
      <c r="L6573" s="1">
        <v>-2.733129E-5</v>
      </c>
    </row>
    <row r="6574" spans="1:12" x14ac:dyDescent="0.25">
      <c r="A6574" s="1">
        <v>-7.1151579999999997E-4</v>
      </c>
      <c r="B6574" s="1">
        <v>-7.1937349999999999E-4</v>
      </c>
      <c r="C6574" s="1">
        <v>2.0141159999999998E-3</v>
      </c>
      <c r="D6574" s="1">
        <v>2.0042789999999999E-3</v>
      </c>
      <c r="E6574" s="1">
        <v>-7.587809E-4</v>
      </c>
      <c r="F6574" s="1">
        <v>-7.5632390000000002E-4</v>
      </c>
      <c r="G6574" s="1">
        <v>-5.7309950000000003E-6</v>
      </c>
      <c r="H6574" s="1">
        <v>-9.6636069999999992E-6</v>
      </c>
      <c r="I6574" s="1">
        <v>-2.9048060000000001E-5</v>
      </c>
      <c r="J6574" s="1">
        <v>-3.5895690000000002E-5</v>
      </c>
      <c r="K6574" s="1">
        <v>-1.7552799999999999E-5</v>
      </c>
      <c r="L6574" s="1">
        <v>-2.4440039999999999E-5</v>
      </c>
    </row>
    <row r="6575" spans="1:12" x14ac:dyDescent="0.25">
      <c r="A6575" s="1">
        <v>-7.1862239999999995E-4</v>
      </c>
      <c r="B6575" s="1">
        <v>-7.2682940000000004E-4</v>
      </c>
      <c r="C6575" s="1">
        <v>2.01826E-3</v>
      </c>
      <c r="D6575" s="1">
        <v>2.0086779999999999E-3</v>
      </c>
      <c r="E6575" s="1">
        <v>-7.5398800000000003E-4</v>
      </c>
      <c r="F6575" s="1">
        <v>-7.5246609999999995E-4</v>
      </c>
      <c r="G6575" s="1">
        <v>2.6728679999999999E-7</v>
      </c>
      <c r="H6575" s="1">
        <v>-1.8833020000000001E-6</v>
      </c>
      <c r="I6575" s="1">
        <v>-2.280268E-5</v>
      </c>
      <c r="J6575" s="1">
        <v>-2.797622E-5</v>
      </c>
      <c r="K6575" s="1">
        <v>-8.0480850000000007E-6</v>
      </c>
      <c r="L6575" s="1">
        <v>-1.696179E-5</v>
      </c>
    </row>
    <row r="6576" spans="1:12" x14ac:dyDescent="0.25">
      <c r="A6576" s="1">
        <v>-7.2696290000000003E-4</v>
      </c>
      <c r="B6576" s="1">
        <v>-7.3370870000000004E-4</v>
      </c>
      <c r="C6576" s="1">
        <v>1.9917020000000001E-3</v>
      </c>
      <c r="D6576" s="1">
        <v>1.9859840000000001E-3</v>
      </c>
      <c r="E6576" s="1">
        <v>-7.1561330000000003E-4</v>
      </c>
      <c r="F6576" s="1">
        <v>-7.1909130000000004E-4</v>
      </c>
      <c r="G6576" s="1">
        <v>7.3608199999999996E-7</v>
      </c>
      <c r="H6576" s="1">
        <v>-1.6820740000000001E-6</v>
      </c>
      <c r="I6576" s="1">
        <v>-1.410954E-5</v>
      </c>
      <c r="J6576" s="1">
        <v>-1.6209400000000001E-5</v>
      </c>
      <c r="K6576" s="1">
        <v>9.7547599999999999E-7</v>
      </c>
      <c r="L6576" s="1">
        <v>-2.643432E-6</v>
      </c>
    </row>
    <row r="6577" spans="1:12" x14ac:dyDescent="0.25">
      <c r="A6577" s="1">
        <v>-7.3992160000000003E-4</v>
      </c>
      <c r="B6577" s="1">
        <v>-7.4593330000000005E-4</v>
      </c>
      <c r="C6577" s="1">
        <v>2.0149650000000001E-3</v>
      </c>
      <c r="D6577" s="1">
        <v>2.0084859999999999E-3</v>
      </c>
      <c r="E6577" s="1">
        <v>-7.0967770000000005E-4</v>
      </c>
      <c r="F6577" s="1">
        <v>-7.1190190000000001E-4</v>
      </c>
      <c r="G6577" s="1">
        <v>5.9828410000000002E-6</v>
      </c>
      <c r="H6577" s="1">
        <v>4.6052469999999998E-6</v>
      </c>
      <c r="I6577" s="1">
        <v>-1.4837369999999999E-5</v>
      </c>
      <c r="J6577" s="1">
        <v>-1.711116E-5</v>
      </c>
      <c r="K6577" s="1">
        <v>-3.2187219999999997E-5</v>
      </c>
      <c r="L6577" s="1">
        <v>-5.6013819999999997E-5</v>
      </c>
    </row>
    <row r="6578" spans="1:12" x14ac:dyDescent="0.25">
      <c r="A6578" s="1">
        <v>-7.5445419999999996E-4</v>
      </c>
      <c r="B6578" s="1">
        <v>-7.5910699999999997E-4</v>
      </c>
      <c r="C6578" s="1">
        <v>2.0323939999999999E-3</v>
      </c>
      <c r="D6578" s="1">
        <v>2.0299649999999999E-3</v>
      </c>
      <c r="E6578" s="1">
        <v>-7.1952460000000002E-4</v>
      </c>
      <c r="F6578" s="1">
        <v>-7.2685529999999999E-4</v>
      </c>
      <c r="G6578" s="1">
        <v>7.1239469999999999E-6</v>
      </c>
      <c r="H6578" s="1">
        <v>6.9578289999999999E-6</v>
      </c>
      <c r="I6578" s="1">
        <v>-3.2872640000000001E-6</v>
      </c>
      <c r="J6578" s="1">
        <v>-2.4772549999999998E-6</v>
      </c>
      <c r="K6578" s="1">
        <v>-1.169102E-5</v>
      </c>
      <c r="L6578" s="1">
        <v>-2.888667E-5</v>
      </c>
    </row>
    <row r="6579" spans="1:12" x14ac:dyDescent="0.25">
      <c r="A6579" s="1">
        <v>-7.7009150000000005E-4</v>
      </c>
      <c r="B6579" s="1">
        <v>-7.7277360000000002E-4</v>
      </c>
      <c r="C6579" s="1">
        <v>2.0414230000000001E-3</v>
      </c>
      <c r="D6579" s="1">
        <v>2.0399870000000001E-3</v>
      </c>
      <c r="E6579" s="1">
        <v>-6.7420459999999996E-4</v>
      </c>
      <c r="F6579" s="1">
        <v>-6.8107970000000004E-4</v>
      </c>
      <c r="G6579" s="1">
        <v>-4.7914149999999998E-6</v>
      </c>
      <c r="H6579" s="1">
        <v>-8.6353780000000002E-6</v>
      </c>
      <c r="I6579" s="1">
        <v>7.4831169999999998E-7</v>
      </c>
      <c r="J6579" s="1">
        <v>4.0016010000000002E-6</v>
      </c>
      <c r="K6579" s="1">
        <v>-5.700093E-5</v>
      </c>
      <c r="L6579" s="1">
        <v>-9.1256700000000003E-5</v>
      </c>
    </row>
    <row r="6580" spans="1:12" x14ac:dyDescent="0.25">
      <c r="A6580" s="1">
        <v>-7.9420860000000001E-4</v>
      </c>
      <c r="B6580" s="1">
        <v>-7.9816930000000004E-4</v>
      </c>
      <c r="C6580" s="1">
        <v>2.1597449999999998E-3</v>
      </c>
      <c r="D6580" s="1">
        <v>2.155873E-3</v>
      </c>
      <c r="E6580" s="1">
        <v>-7.5805320000000003E-4</v>
      </c>
      <c r="F6580" s="1">
        <v>-7.5776469999999999E-4</v>
      </c>
      <c r="G6580" s="1">
        <v>1.649314E-7</v>
      </c>
      <c r="H6580" s="1">
        <v>-2.2482590000000001E-6</v>
      </c>
      <c r="I6580" s="1">
        <v>-1.1541470000000001E-5</v>
      </c>
      <c r="J6580" s="1">
        <v>-1.2209819999999999E-5</v>
      </c>
      <c r="K6580" s="1">
        <v>-7.4986909999999999E-5</v>
      </c>
      <c r="L6580" s="1">
        <v>-1.3189850000000001E-4</v>
      </c>
    </row>
    <row r="6581" spans="1:12" x14ac:dyDescent="0.25">
      <c r="A6581" s="1">
        <v>-8.1907539999999997E-4</v>
      </c>
      <c r="B6581" s="1">
        <v>-8.2356129999999999E-4</v>
      </c>
      <c r="C6581" s="1">
        <v>2.194311E-3</v>
      </c>
      <c r="D6581" s="1">
        <v>2.2068320000000002E-3</v>
      </c>
      <c r="E6581" s="1">
        <v>-7.5645300000000003E-4</v>
      </c>
      <c r="F6581" s="1">
        <v>-7.6940920000000005E-4</v>
      </c>
      <c r="G6581" s="1">
        <v>1.7485800000000001E-5</v>
      </c>
      <c r="H6581" s="1">
        <v>2.5562010000000001E-5</v>
      </c>
      <c r="I6581" s="1">
        <v>-1.4574129999999999E-6</v>
      </c>
      <c r="J6581" s="1">
        <v>-1.991865E-6</v>
      </c>
      <c r="K6581" s="1">
        <v>-1.6408270000000001E-5</v>
      </c>
      <c r="L6581" s="1">
        <v>-4.2485799999999999E-5</v>
      </c>
    </row>
    <row r="6582" spans="1:12" x14ac:dyDescent="0.25">
      <c r="A6582" s="1">
        <v>-8.4086689999999999E-4</v>
      </c>
      <c r="B6582" s="1">
        <v>-8.3986569999999999E-4</v>
      </c>
      <c r="C6582" s="1">
        <v>2.2281559999999998E-3</v>
      </c>
      <c r="D6582" s="1">
        <v>2.233718E-3</v>
      </c>
      <c r="E6582" s="1">
        <v>-7.5118760000000004E-4</v>
      </c>
      <c r="F6582" s="1">
        <v>-7.5391840000000004E-4</v>
      </c>
      <c r="G6582" s="1">
        <v>1.931984E-5</v>
      </c>
      <c r="H6582" s="1">
        <v>3.4214809999999997E-5</v>
      </c>
      <c r="I6582" s="1">
        <v>2.8061870000000002E-6</v>
      </c>
      <c r="J6582" s="1">
        <v>8.4236569999999994E-6</v>
      </c>
      <c r="K6582" s="1">
        <v>-3.4337059999999997E-5</v>
      </c>
      <c r="L6582" s="1">
        <v>-5.6816659999999998E-5</v>
      </c>
    </row>
    <row r="6583" spans="1:12" x14ac:dyDescent="0.25">
      <c r="A6583" s="1">
        <v>-8.7682099999999996E-4</v>
      </c>
      <c r="B6583" s="1">
        <v>-8.699278E-4</v>
      </c>
      <c r="C6583" s="1">
        <v>2.3158860000000001E-3</v>
      </c>
      <c r="D6583" s="1">
        <v>2.31811E-3</v>
      </c>
      <c r="E6583" s="1">
        <v>-7.6498389999999999E-4</v>
      </c>
      <c r="F6583" s="1">
        <v>-7.732921E-4</v>
      </c>
      <c r="G6583" s="1">
        <v>3.774163E-5</v>
      </c>
      <c r="H6583" s="1">
        <v>6.0095569999999999E-5</v>
      </c>
      <c r="I6583" s="1">
        <v>-2.169668E-5</v>
      </c>
      <c r="J6583" s="1">
        <v>-2.4353620000000001E-5</v>
      </c>
      <c r="K6583" s="1">
        <v>-1.085933E-5</v>
      </c>
      <c r="L6583" s="1">
        <v>-3.7375800000000002E-5</v>
      </c>
    </row>
    <row r="6584" spans="1:12" x14ac:dyDescent="0.25">
      <c r="A6584" s="1">
        <v>-8.8841069999999998E-4</v>
      </c>
      <c r="B6584" s="1">
        <v>-8.8529449999999997E-4</v>
      </c>
      <c r="C6584" s="1">
        <v>2.3592930000000002E-3</v>
      </c>
      <c r="D6584" s="1">
        <v>2.3667179999999999E-3</v>
      </c>
      <c r="E6584" s="1">
        <v>-8.0441119999999995E-4</v>
      </c>
      <c r="F6584" s="1">
        <v>-8.1231130000000002E-4</v>
      </c>
      <c r="G6584" s="1">
        <v>9.7353080000000007E-5</v>
      </c>
      <c r="H6584" s="1">
        <v>1.5529979999999999E-4</v>
      </c>
      <c r="I6584" s="1">
        <v>-2.2940949999999999E-5</v>
      </c>
      <c r="J6584" s="1">
        <v>-3.5377930000000001E-5</v>
      </c>
      <c r="K6584" s="1">
        <v>1.1849160000000001E-5</v>
      </c>
      <c r="L6584" s="1">
        <v>2.6164850000000001E-6</v>
      </c>
    </row>
    <row r="6585" spans="1:12" x14ac:dyDescent="0.25">
      <c r="A6585" s="1">
        <v>-8.4570269999999996E-4</v>
      </c>
      <c r="B6585" s="1">
        <v>-8.4105910000000005E-4</v>
      </c>
      <c r="C6585" s="1">
        <v>2.3402940000000001E-3</v>
      </c>
      <c r="D6585" s="1">
        <v>2.3546019999999999E-3</v>
      </c>
      <c r="E6585" s="1">
        <v>-8.2018550000000003E-4</v>
      </c>
      <c r="F6585" s="1">
        <v>-8.3083419999999998E-4</v>
      </c>
      <c r="G6585" s="1">
        <v>1.3490400000000001E-4</v>
      </c>
      <c r="H6585" s="1">
        <v>2.233701E-4</v>
      </c>
      <c r="I6585" s="1">
        <v>1.354979E-5</v>
      </c>
      <c r="J6585" s="1">
        <v>1.7946730000000001E-5</v>
      </c>
      <c r="K6585" s="1">
        <v>1.2425340000000001E-4</v>
      </c>
      <c r="L6585" s="1">
        <v>1.622301E-4</v>
      </c>
    </row>
    <row r="6586" spans="1:12" x14ac:dyDescent="0.25">
      <c r="A6586" s="1">
        <v>-8.0626030000000004E-4</v>
      </c>
      <c r="B6586" s="1">
        <v>-7.9433059999999998E-4</v>
      </c>
      <c r="C6586" s="1">
        <v>2.1856900000000001E-3</v>
      </c>
      <c r="D6586" s="1">
        <v>2.200731E-3</v>
      </c>
      <c r="E6586" s="1">
        <v>-6.7653699999999995E-4</v>
      </c>
      <c r="F6586" s="1">
        <v>-7.0300090000000005E-4</v>
      </c>
      <c r="G6586" s="1">
        <v>1.147243E-4</v>
      </c>
      <c r="H6586" s="1">
        <v>2.175155E-4</v>
      </c>
      <c r="I6586" s="1">
        <v>4.7061090000000002E-5</v>
      </c>
      <c r="J6586" s="1">
        <v>7.3083540000000002E-5</v>
      </c>
      <c r="K6586" s="1">
        <v>1.031388E-4</v>
      </c>
      <c r="L6586" s="1">
        <v>1.546114E-4</v>
      </c>
    </row>
    <row r="6587" spans="1:12" x14ac:dyDescent="0.25">
      <c r="A6587" s="1">
        <v>-8.0456280000000004E-4</v>
      </c>
      <c r="B6587" s="1">
        <v>-7.8355899999999997E-4</v>
      </c>
      <c r="C6587" s="1">
        <v>2.4151229999999999E-3</v>
      </c>
      <c r="D6587" s="1">
        <v>2.4062300000000001E-3</v>
      </c>
      <c r="E6587" s="1">
        <v>-6.9838479999999997E-4</v>
      </c>
      <c r="F6587" s="1">
        <v>-6.8645230000000004E-4</v>
      </c>
      <c r="G6587" s="1">
        <v>9.9289810000000007E-5</v>
      </c>
      <c r="H6587" s="1">
        <v>2.232806E-4</v>
      </c>
      <c r="I6587" s="1">
        <v>5.377946E-5</v>
      </c>
      <c r="J6587" s="1">
        <v>9.5123119999999999E-5</v>
      </c>
      <c r="K6587" s="1">
        <v>1.05591E-5</v>
      </c>
      <c r="L6587" s="1">
        <v>1.523579E-5</v>
      </c>
    </row>
    <row r="6588" spans="1:12" x14ac:dyDescent="0.25">
      <c r="A6588" s="1">
        <v>-7.5921959999999998E-4</v>
      </c>
      <c r="B6588" s="1">
        <v>-7.4214059999999995E-4</v>
      </c>
      <c r="C6588" s="1">
        <v>2.34739E-3</v>
      </c>
      <c r="D6588" s="1">
        <v>2.3482469999999999E-3</v>
      </c>
      <c r="E6588" s="1">
        <v>-6.8074040000000002E-4</v>
      </c>
      <c r="F6588" s="1">
        <v>-6.8798860000000004E-4</v>
      </c>
      <c r="G6588" s="1">
        <v>9.6570869999999999E-5</v>
      </c>
      <c r="H6588" s="1">
        <v>2.1076640000000001E-4</v>
      </c>
      <c r="I6588" s="1">
        <v>6.0271500000000001E-5</v>
      </c>
      <c r="J6588" s="1">
        <v>1.08309E-4</v>
      </c>
      <c r="K6588" s="1">
        <v>1.74461E-4</v>
      </c>
      <c r="L6588" s="1">
        <v>2.2279830000000001E-4</v>
      </c>
    </row>
    <row r="6589" spans="1:12" x14ac:dyDescent="0.25">
      <c r="A6589" s="1">
        <v>-7.423299E-4</v>
      </c>
      <c r="B6589" s="1">
        <v>-7.3520319999999999E-4</v>
      </c>
      <c r="C6589" s="1">
        <v>1.9190730000000001E-3</v>
      </c>
      <c r="D6589" s="1">
        <v>1.9367449999999999E-3</v>
      </c>
      <c r="E6589" s="1">
        <v>-5.9356760000000002E-4</v>
      </c>
      <c r="F6589" s="1">
        <v>-6.3872240000000002E-4</v>
      </c>
      <c r="G6589" s="1">
        <v>1.134433E-4</v>
      </c>
      <c r="H6589" s="1">
        <v>1.6851250000000001E-4</v>
      </c>
      <c r="I6589" s="1">
        <v>8.2103530000000006E-5</v>
      </c>
      <c r="J6589" s="1">
        <v>1.3346319999999999E-4</v>
      </c>
      <c r="K6589" s="1">
        <v>5.4751930000000002E-5</v>
      </c>
      <c r="L6589" s="1">
        <v>1.06277E-4</v>
      </c>
    </row>
    <row r="6590" spans="1:12" x14ac:dyDescent="0.25">
      <c r="A6590" s="1">
        <v>-7.6627430000000005E-4</v>
      </c>
      <c r="B6590" s="1">
        <v>-7.548702E-4</v>
      </c>
      <c r="C6590" s="1">
        <v>1.855385E-3</v>
      </c>
      <c r="D6590" s="1">
        <v>1.858384E-3</v>
      </c>
      <c r="E6590" s="1">
        <v>-5.6779650000000003E-4</v>
      </c>
      <c r="F6590" s="1">
        <v>-5.8719329999999995E-4</v>
      </c>
      <c r="G6590" s="1">
        <v>1.4786779999999999E-4</v>
      </c>
      <c r="H6590" s="1">
        <v>1.6051410000000001E-4</v>
      </c>
      <c r="I6590" s="1">
        <v>-9.2225030000000001E-6</v>
      </c>
      <c r="J6590" s="1">
        <v>1.8307309999999999E-6</v>
      </c>
      <c r="K6590" s="1">
        <v>-6.5230540000000003E-6</v>
      </c>
      <c r="L6590" s="1">
        <v>2.6131770000000001E-5</v>
      </c>
    </row>
    <row r="6591" spans="1:12" x14ac:dyDescent="0.25">
      <c r="A6591" s="1">
        <v>-6.735542E-4</v>
      </c>
      <c r="B6591" s="1">
        <v>-6.81629E-4</v>
      </c>
      <c r="C6591" s="1">
        <v>1.8773889999999999E-3</v>
      </c>
      <c r="D6591" s="1">
        <v>1.868499E-3</v>
      </c>
      <c r="E6591" s="1">
        <v>-6.6509659999999999E-4</v>
      </c>
      <c r="F6591" s="1">
        <v>-6.6319339999999999E-4</v>
      </c>
      <c r="G6591" s="1">
        <v>6.9426690000000003E-5</v>
      </c>
      <c r="H6591" s="1">
        <v>7.9285989999999999E-5</v>
      </c>
      <c r="I6591" s="1">
        <v>-7.3987249999999999E-5</v>
      </c>
      <c r="J6591" s="1">
        <v>-1.0092470000000001E-4</v>
      </c>
      <c r="K6591" s="1">
        <v>9.3936969999999997E-6</v>
      </c>
      <c r="L6591" s="1">
        <v>1.289542E-5</v>
      </c>
    </row>
    <row r="6592" spans="1:12" x14ac:dyDescent="0.25">
      <c r="A6592" s="1">
        <v>-6.5204049999999995E-4</v>
      </c>
      <c r="B6592" s="1">
        <v>-6.6415560000000003E-4</v>
      </c>
      <c r="C6592" s="1">
        <v>1.9150149999999999E-3</v>
      </c>
      <c r="D6592" s="1">
        <v>1.9178349999999999E-3</v>
      </c>
      <c r="E6592" s="1">
        <v>-7.464161E-4</v>
      </c>
      <c r="F6592" s="1">
        <v>-7.5328769999999997E-4</v>
      </c>
      <c r="G6592" s="1">
        <v>-3.2855419999999999E-5</v>
      </c>
      <c r="H6592" s="1">
        <v>-3.3866289999999997E-5</v>
      </c>
      <c r="I6592" s="1">
        <v>-3.2148740000000002E-5</v>
      </c>
      <c r="J6592" s="1">
        <v>-5.2450729999999998E-5</v>
      </c>
      <c r="K6592" s="1">
        <v>-6.9152099999999998E-5</v>
      </c>
      <c r="L6592" s="1">
        <v>-8.1465589999999994E-5</v>
      </c>
    </row>
    <row r="6593" spans="1:12" x14ac:dyDescent="0.25">
      <c r="A6593" s="1">
        <v>-6.9856040000000001E-4</v>
      </c>
      <c r="B6593" s="1">
        <v>-7.054966E-4</v>
      </c>
      <c r="C6593" s="1">
        <v>1.9919199999999999E-3</v>
      </c>
      <c r="D6593" s="1">
        <v>1.9853919999999999E-3</v>
      </c>
      <c r="E6593" s="1">
        <v>-7.6927910000000003E-4</v>
      </c>
      <c r="F6593" s="1">
        <v>-7.666487E-4</v>
      </c>
      <c r="G6593" s="1">
        <v>-3.7885359999999999E-5</v>
      </c>
      <c r="H6593" s="1">
        <v>-4.7611370000000001E-5</v>
      </c>
      <c r="I6593" s="1">
        <v>-4.994708E-5</v>
      </c>
      <c r="J6593" s="1">
        <v>-6.1536469999999994E-5</v>
      </c>
      <c r="K6593" s="1">
        <v>-6.989508E-5</v>
      </c>
      <c r="L6593" s="1">
        <v>-8.0780979999999996E-5</v>
      </c>
    </row>
    <row r="6594" spans="1:12" x14ac:dyDescent="0.25">
      <c r="A6594" s="1">
        <v>-7.0099419999999999E-4</v>
      </c>
      <c r="B6594" s="1">
        <v>-7.1104489999999996E-4</v>
      </c>
      <c r="C6594" s="1">
        <v>2.021508E-3</v>
      </c>
      <c r="D6594" s="1">
        <v>2.0077039999999999E-3</v>
      </c>
      <c r="E6594" s="1">
        <v>-7.9058799999999995E-4</v>
      </c>
      <c r="F6594" s="1">
        <v>-7.8297369999999998E-4</v>
      </c>
      <c r="G6594" s="1">
        <v>-1.5694869999999999E-5</v>
      </c>
      <c r="H6594" s="1">
        <v>-2.1701730000000001E-5</v>
      </c>
      <c r="I6594" s="1">
        <v>-4.2282530000000003E-5</v>
      </c>
      <c r="J6594" s="1">
        <v>-5.3666699999999999E-5</v>
      </c>
      <c r="K6594" s="1">
        <v>-3.9429720000000001E-5</v>
      </c>
      <c r="L6594" s="1">
        <v>-5.1770410000000002E-5</v>
      </c>
    </row>
    <row r="6595" spans="1:12" x14ac:dyDescent="0.25">
      <c r="A6595" s="1">
        <v>-7.1962450000000004E-4</v>
      </c>
      <c r="B6595" s="1">
        <v>-7.2761410000000005E-4</v>
      </c>
      <c r="C6595" s="1">
        <v>1.9986259999999999E-3</v>
      </c>
      <c r="D6595" s="1">
        <v>1.9926280000000002E-3</v>
      </c>
      <c r="E6595" s="1">
        <v>-7.2967819999999995E-4</v>
      </c>
      <c r="F6595" s="1">
        <v>-7.3000729999999996E-4</v>
      </c>
      <c r="G6595" s="1">
        <v>-1.700054E-6</v>
      </c>
      <c r="H6595" s="1">
        <v>-4.7537729999999996E-6</v>
      </c>
      <c r="I6595" s="1">
        <v>-1.8636769999999999E-5</v>
      </c>
      <c r="J6595" s="1">
        <v>-2.184997E-5</v>
      </c>
      <c r="K6595" s="1">
        <v>-2.8371590000000001E-5</v>
      </c>
      <c r="L6595" s="1">
        <v>-3.8756559999999998E-5</v>
      </c>
    </row>
    <row r="6596" spans="1:12" x14ac:dyDescent="0.25">
      <c r="A6596" s="1">
        <v>-7.2468900000000004E-4</v>
      </c>
      <c r="B6596" s="1">
        <v>-7.3275719999999996E-4</v>
      </c>
      <c r="C6596" s="1">
        <v>1.9867700000000001E-3</v>
      </c>
      <c r="D6596" s="1">
        <v>1.9835059999999999E-3</v>
      </c>
      <c r="E6596" s="1">
        <v>-7.0866799999999997E-4</v>
      </c>
      <c r="F6596" s="1">
        <v>-7.1229140000000002E-4</v>
      </c>
      <c r="G6596" s="1">
        <v>-1.98127E-6</v>
      </c>
      <c r="H6596" s="1">
        <v>-4.4898130000000003E-6</v>
      </c>
      <c r="I6596" s="1">
        <v>-1.3651009999999999E-5</v>
      </c>
      <c r="J6596" s="1">
        <v>-1.6580390000000001E-5</v>
      </c>
      <c r="K6596" s="1">
        <v>-1.341447E-5</v>
      </c>
      <c r="L6596" s="1">
        <v>-1.8298039999999999E-5</v>
      </c>
    </row>
    <row r="6597" spans="1:12" x14ac:dyDescent="0.25">
      <c r="A6597" s="1">
        <v>-7.321971E-4</v>
      </c>
      <c r="B6597" s="1">
        <v>-7.3929059999999997E-4</v>
      </c>
      <c r="C6597" s="1">
        <v>2.0018829999999999E-3</v>
      </c>
      <c r="D6597" s="1">
        <v>1.9971770000000002E-3</v>
      </c>
      <c r="E6597" s="1">
        <v>-7.0924810000000003E-4</v>
      </c>
      <c r="F6597" s="1">
        <v>-7.1217559999999999E-4</v>
      </c>
      <c r="G6597" s="1">
        <v>2.9446600000000001E-6</v>
      </c>
      <c r="H6597" s="1">
        <v>6.1494659999999999E-7</v>
      </c>
      <c r="I6597" s="1">
        <v>-1.301624E-5</v>
      </c>
      <c r="J6597" s="1">
        <v>-1.5375590000000002E-5</v>
      </c>
      <c r="K6597" s="1">
        <v>-2.5575330000000001E-5</v>
      </c>
      <c r="L6597" s="1">
        <v>-4.1423440000000003E-5</v>
      </c>
    </row>
    <row r="6598" spans="1:12" x14ac:dyDescent="0.25">
      <c r="A6598" s="1">
        <v>-7.4030150000000002E-4</v>
      </c>
      <c r="B6598" s="1">
        <v>-7.4704450000000005E-4</v>
      </c>
      <c r="C6598" s="1">
        <v>2.0044730000000001E-3</v>
      </c>
      <c r="D6598" s="1">
        <v>2.0026150000000001E-3</v>
      </c>
      <c r="E6598" s="1">
        <v>-7.0474009999999996E-4</v>
      </c>
      <c r="F6598" s="1">
        <v>-7.1118189999999995E-4</v>
      </c>
      <c r="G6598" s="1">
        <v>3.1454009999999998E-6</v>
      </c>
      <c r="H6598" s="1">
        <v>1.412568E-6</v>
      </c>
      <c r="I6598" s="1">
        <v>-5.1144520000000003E-6</v>
      </c>
      <c r="J6598" s="1">
        <v>-5.8020550000000001E-6</v>
      </c>
      <c r="K6598" s="1">
        <v>-9.2561880000000001E-6</v>
      </c>
      <c r="L6598" s="1">
        <v>-1.9370070000000001E-5</v>
      </c>
    </row>
    <row r="6599" spans="1:12" x14ac:dyDescent="0.25">
      <c r="A6599" s="1">
        <v>-7.5063059999999995E-4</v>
      </c>
      <c r="B6599" s="1">
        <v>-7.5675570000000004E-4</v>
      </c>
      <c r="C6599" s="1">
        <v>2.013408E-3</v>
      </c>
      <c r="D6599" s="1">
        <v>2.012111E-3</v>
      </c>
      <c r="E6599" s="1">
        <v>-6.8488350000000002E-4</v>
      </c>
      <c r="F6599" s="1">
        <v>-6.9066760000000005E-4</v>
      </c>
      <c r="G6599" s="1">
        <v>2.6418919999999998E-6</v>
      </c>
      <c r="H6599" s="1">
        <v>3.9682799999999998E-7</v>
      </c>
      <c r="I6599" s="1">
        <v>-4.530029E-6</v>
      </c>
      <c r="J6599" s="1">
        <v>-5.3095599999999997E-6</v>
      </c>
      <c r="K6599" s="1">
        <v>-3.9270370000000001E-5</v>
      </c>
      <c r="L6599" s="1">
        <v>-6.4067150000000005E-5</v>
      </c>
    </row>
    <row r="6600" spans="1:12" x14ac:dyDescent="0.25">
      <c r="A6600" s="1">
        <v>-7.7044750000000001E-4</v>
      </c>
      <c r="B6600" s="1">
        <v>-7.7551659999999995E-4</v>
      </c>
      <c r="C6600" s="1">
        <v>2.071317E-3</v>
      </c>
      <c r="D6600" s="1">
        <v>2.0689179999999999E-3</v>
      </c>
      <c r="E6600" s="1">
        <v>-7.239093E-4</v>
      </c>
      <c r="F6600" s="1">
        <v>-7.2943729999999998E-4</v>
      </c>
      <c r="G6600" s="1">
        <v>8.7987960000000002E-6</v>
      </c>
      <c r="H6600" s="1">
        <v>1.0706079999999999E-5</v>
      </c>
      <c r="I6600" s="1">
        <v>-3.9359720000000002E-6</v>
      </c>
      <c r="J6600" s="1">
        <v>-5.4347839999999996E-6</v>
      </c>
      <c r="K6600" s="1">
        <v>-3.9212599999999998E-5</v>
      </c>
      <c r="L6600" s="1">
        <v>-6.9766700000000004E-5</v>
      </c>
    </row>
    <row r="6601" spans="1:12" x14ac:dyDescent="0.25">
      <c r="A6601" s="1">
        <v>-7.8660950000000002E-4</v>
      </c>
      <c r="B6601" s="1">
        <v>-7.9101289999999999E-4</v>
      </c>
      <c r="C6601" s="1">
        <v>2.0885930000000001E-3</v>
      </c>
      <c r="D6601" s="1">
        <v>2.0913220000000001E-3</v>
      </c>
      <c r="E6601" s="1">
        <v>-7.1073670000000003E-4</v>
      </c>
      <c r="F6601" s="1">
        <v>-7.1892620000000001E-4</v>
      </c>
      <c r="G6601" s="1">
        <v>1.025411E-5</v>
      </c>
      <c r="H6601" s="1">
        <v>1.472684E-5</v>
      </c>
      <c r="I6601" s="1">
        <v>2.0071370000000002E-6</v>
      </c>
      <c r="J6601" s="1">
        <v>2.7638239999999999E-6</v>
      </c>
      <c r="K6601" s="1">
        <v>-2.9464009999999998E-5</v>
      </c>
      <c r="L6601" s="1">
        <v>-5.3493760000000003E-5</v>
      </c>
    </row>
    <row r="6602" spans="1:12" x14ac:dyDescent="0.25">
      <c r="A6602" s="1">
        <v>-7.9434880000000001E-4</v>
      </c>
      <c r="B6602" s="1">
        <v>-7.9825930000000005E-4</v>
      </c>
      <c r="C6602" s="1">
        <v>2.1387089999999999E-3</v>
      </c>
      <c r="D6602" s="1">
        <v>2.139214E-3</v>
      </c>
      <c r="E6602" s="1">
        <v>-7.3649309999999999E-4</v>
      </c>
      <c r="F6602" s="1">
        <v>-7.3941719999999999E-4</v>
      </c>
      <c r="G6602" s="1">
        <v>6.4620439999999997E-6</v>
      </c>
      <c r="H6602" s="1">
        <v>1.201617E-5</v>
      </c>
      <c r="I6602" s="1">
        <v>-3.0428919999999999E-6</v>
      </c>
      <c r="J6602" s="1">
        <v>-2.5571149999999998E-6</v>
      </c>
      <c r="K6602" s="1">
        <v>-4.4289889999999997E-5</v>
      </c>
      <c r="L6602" s="1">
        <v>-7.9983189999999996E-5</v>
      </c>
    </row>
    <row r="6603" spans="1:12" x14ac:dyDescent="0.25">
      <c r="A6603" s="1">
        <v>-8.0871489999999996E-4</v>
      </c>
      <c r="B6603" s="1">
        <v>-8.1422560000000001E-4</v>
      </c>
      <c r="C6603" s="1">
        <v>2.1873880000000002E-3</v>
      </c>
      <c r="D6603" s="1">
        <v>2.1979410000000001E-3</v>
      </c>
      <c r="E6603" s="1">
        <v>-7.4619659999999996E-4</v>
      </c>
      <c r="F6603" s="1">
        <v>-7.5780710000000002E-4</v>
      </c>
      <c r="G6603" s="1">
        <v>1.166733E-5</v>
      </c>
      <c r="H6603" s="1">
        <v>2.0373809999999999E-5</v>
      </c>
      <c r="I6603" s="1">
        <v>-8.8368580000000002E-6</v>
      </c>
      <c r="J6603" s="1">
        <v>-1.0748500000000001E-5</v>
      </c>
      <c r="K6603" s="1">
        <v>-1.7725010000000001E-5</v>
      </c>
      <c r="L6603" s="1">
        <v>-4.1928010000000003E-5</v>
      </c>
    </row>
    <row r="6604" spans="1:12" x14ac:dyDescent="0.25">
      <c r="A6604" s="1">
        <v>-8.090021E-4</v>
      </c>
      <c r="B6604" s="1">
        <v>-8.1593910000000004E-4</v>
      </c>
      <c r="C6604" s="1">
        <v>2.213062E-3</v>
      </c>
      <c r="D6604" s="1">
        <v>2.2223799999999999E-3</v>
      </c>
      <c r="E6604" s="1">
        <v>-7.6339229999999999E-4</v>
      </c>
      <c r="F6604" s="1">
        <v>-7.6744439999999997E-4</v>
      </c>
      <c r="G6604" s="1">
        <v>2.864901E-5</v>
      </c>
      <c r="H6604" s="1">
        <v>4.999551E-5</v>
      </c>
      <c r="I6604" s="1">
        <v>-1.130481E-5</v>
      </c>
      <c r="J6604" s="1">
        <v>-1.427551E-5</v>
      </c>
      <c r="K6604" s="1">
        <v>-1.6970430000000001E-5</v>
      </c>
      <c r="L6604" s="1">
        <v>-2.980863E-5</v>
      </c>
    </row>
    <row r="6605" spans="1:12" x14ac:dyDescent="0.25">
      <c r="A6605" s="1">
        <v>-8.0086800000000004E-4</v>
      </c>
      <c r="B6605" s="1">
        <v>-8.0693200000000001E-4</v>
      </c>
      <c r="C6605" s="1">
        <v>2.2465789999999999E-3</v>
      </c>
      <c r="D6605" s="1">
        <v>2.2613199999999998E-3</v>
      </c>
      <c r="E6605" s="1">
        <v>-7.745486E-4</v>
      </c>
      <c r="F6605" s="1">
        <v>-7.8171450000000004E-4</v>
      </c>
      <c r="G6605" s="1">
        <v>4.4962259999999999E-5</v>
      </c>
      <c r="H6605" s="1">
        <v>7.8113030000000005E-5</v>
      </c>
      <c r="I6605" s="1">
        <v>-1.427237E-5</v>
      </c>
      <c r="J6605" s="1">
        <v>-1.1601819999999999E-5</v>
      </c>
      <c r="K6605" s="1">
        <v>3.0730160000000003E-5</v>
      </c>
      <c r="L6605" s="1">
        <v>2.6650839999999998E-5</v>
      </c>
    </row>
    <row r="6606" spans="1:12" x14ac:dyDescent="0.25">
      <c r="A6606" s="1">
        <v>-8.0889730000000004E-4</v>
      </c>
      <c r="B6606" s="1">
        <v>-8.1578580000000003E-4</v>
      </c>
      <c r="C6606" s="1">
        <v>2.2051620000000001E-3</v>
      </c>
      <c r="D6606" s="1">
        <v>2.2252050000000001E-3</v>
      </c>
      <c r="E6606" s="1">
        <v>-7.1739570000000003E-4</v>
      </c>
      <c r="F6606" s="1">
        <v>-7.3184339999999995E-4</v>
      </c>
      <c r="G6606" s="1">
        <v>6.629266E-5</v>
      </c>
      <c r="H6606" s="1">
        <v>1.073331E-4</v>
      </c>
      <c r="I6606" s="1">
        <v>-2.6433710000000001E-5</v>
      </c>
      <c r="J6606" s="1">
        <v>-2.8132059999999998E-5</v>
      </c>
      <c r="K6606" s="1">
        <v>2.3732020000000001E-5</v>
      </c>
      <c r="L6606" s="1">
        <v>3.3681869999999998E-5</v>
      </c>
    </row>
    <row r="6607" spans="1:12" x14ac:dyDescent="0.25">
      <c r="A6607" s="1">
        <v>-8.0718939999999996E-4</v>
      </c>
      <c r="B6607" s="1">
        <v>-8.1272319999999996E-4</v>
      </c>
      <c r="C6607" s="1">
        <v>2.2714940000000002E-3</v>
      </c>
      <c r="D6607" s="1">
        <v>2.2833969999999999E-3</v>
      </c>
      <c r="E6607" s="1">
        <v>-7.3488160000000004E-4</v>
      </c>
      <c r="F6607" s="1">
        <v>-7.3693689999999997E-4</v>
      </c>
      <c r="G6607" s="1">
        <v>1.208928E-4</v>
      </c>
      <c r="H6607" s="1">
        <v>1.9536600000000001E-4</v>
      </c>
      <c r="I6607" s="1">
        <v>-4.0417619999999999E-5</v>
      </c>
      <c r="J6607" s="1">
        <v>-5.3947579999999997E-5</v>
      </c>
      <c r="K6607" s="1">
        <v>-2.8550370000000002E-5</v>
      </c>
      <c r="L6607" s="1">
        <v>-4.9268290000000003E-5</v>
      </c>
    </row>
    <row r="6608" spans="1:12" x14ac:dyDescent="0.25">
      <c r="A6608" s="1">
        <v>-8.0561529999999997E-4</v>
      </c>
      <c r="B6608" s="1">
        <v>-8.0541460000000005E-4</v>
      </c>
      <c r="C6608" s="1">
        <v>2.3241360000000001E-3</v>
      </c>
      <c r="D6608" s="1">
        <v>2.3391280000000002E-3</v>
      </c>
      <c r="E6608" s="1">
        <v>-8.1256060000000003E-4</v>
      </c>
      <c r="F6608" s="1">
        <v>-8.2434580000000004E-4</v>
      </c>
      <c r="G6608" s="1">
        <v>1.8020739999999999E-4</v>
      </c>
      <c r="H6608" s="1">
        <v>2.8964799999999999E-4</v>
      </c>
      <c r="I6608" s="1">
        <v>-1.868682E-5</v>
      </c>
      <c r="J6608" s="1">
        <v>-2.8351790000000001E-5</v>
      </c>
      <c r="K6608" s="1">
        <v>1.9670379999999999E-5</v>
      </c>
      <c r="L6608" s="1">
        <v>1.8506969999999999E-5</v>
      </c>
    </row>
    <row r="6609" spans="1:12" x14ac:dyDescent="0.25">
      <c r="A6609" s="1">
        <v>-7.8966469999999995E-4</v>
      </c>
      <c r="B6609" s="1">
        <v>-7.832475E-4</v>
      </c>
      <c r="C6609" s="1">
        <v>2.2773469999999999E-3</v>
      </c>
      <c r="D6609" s="1">
        <v>2.288965E-3</v>
      </c>
      <c r="E6609" s="1">
        <v>-8.0075929999999995E-4</v>
      </c>
      <c r="F6609" s="1">
        <v>-8.1465019999999995E-4</v>
      </c>
      <c r="G6609" s="1">
        <v>1.752899E-4</v>
      </c>
      <c r="H6609" s="1">
        <v>2.8434929999999998E-4</v>
      </c>
      <c r="I6609" s="1">
        <v>1.46584E-5</v>
      </c>
      <c r="J6609" s="1">
        <v>3.4427729999999998E-5</v>
      </c>
      <c r="K6609" s="1">
        <v>1.103713E-4</v>
      </c>
      <c r="L6609" s="1">
        <v>1.717643E-4</v>
      </c>
    </row>
    <row r="6610" spans="1:12" x14ac:dyDescent="0.25">
      <c r="A6610" s="1">
        <v>-7.1515499999999998E-4</v>
      </c>
      <c r="B6610" s="1">
        <v>-7.1152159999999999E-4</v>
      </c>
      <c r="C6610" s="1">
        <v>2.11436E-3</v>
      </c>
      <c r="D6610" s="1">
        <v>2.1165060000000002E-3</v>
      </c>
      <c r="E6610" s="1">
        <v>-6.5992259999999995E-4</v>
      </c>
      <c r="F6610" s="1">
        <v>-6.6612249999999996E-4</v>
      </c>
      <c r="G6610" s="1">
        <v>1.803714E-4</v>
      </c>
      <c r="H6610" s="1">
        <v>2.7517950000000002E-4</v>
      </c>
      <c r="I6610" s="1">
        <v>1.2678189999999999E-5</v>
      </c>
      <c r="J6610" s="1">
        <v>4.0567800000000001E-5</v>
      </c>
      <c r="K6610" s="1">
        <v>1.109957E-4</v>
      </c>
      <c r="L6610" s="1">
        <v>1.8018679999999999E-4</v>
      </c>
    </row>
    <row r="6611" spans="1:12" x14ac:dyDescent="0.25">
      <c r="A6611" s="1">
        <v>-6.6484529999999995E-4</v>
      </c>
      <c r="B6611" s="1">
        <v>-6.6382819999999995E-4</v>
      </c>
      <c r="C6611" s="1">
        <v>2.0323160000000002E-3</v>
      </c>
      <c r="D6611" s="1">
        <v>2.0208029999999998E-3</v>
      </c>
      <c r="E6611" s="1">
        <v>-6.8905180000000004E-4</v>
      </c>
      <c r="F6611" s="1">
        <v>-6.9155629999999996E-4</v>
      </c>
      <c r="G6611" s="1">
        <v>1.914804E-4</v>
      </c>
      <c r="H6611" s="1">
        <v>2.7325489999999999E-4</v>
      </c>
      <c r="I6611" s="1">
        <v>2.7339100000000001E-5</v>
      </c>
      <c r="J6611" s="1">
        <v>4.2075259999999997E-5</v>
      </c>
      <c r="K6611" s="1">
        <v>2.830407E-5</v>
      </c>
      <c r="L6611" s="1">
        <v>5.1924089999999999E-5</v>
      </c>
    </row>
    <row r="6612" spans="1:12" x14ac:dyDescent="0.25">
      <c r="A6612" s="1">
        <v>-6.7675669999999995E-4</v>
      </c>
      <c r="B6612" s="1">
        <v>-6.7632759999999999E-4</v>
      </c>
      <c r="C6612" s="1">
        <v>2.008868E-3</v>
      </c>
      <c r="D6612" s="1">
        <v>2.0064729999999999E-3</v>
      </c>
      <c r="E6612" s="1">
        <v>-7.0602700000000002E-4</v>
      </c>
      <c r="F6612" s="1">
        <v>-7.1211280000000004E-4</v>
      </c>
      <c r="G6612" s="1">
        <v>1.144908E-4</v>
      </c>
      <c r="H6612" s="1">
        <v>1.7461789999999999E-4</v>
      </c>
      <c r="I6612" s="1">
        <v>4.8932379999999998E-5</v>
      </c>
      <c r="J6612" s="1">
        <v>6.3182700000000001E-5</v>
      </c>
      <c r="K6612" s="1">
        <v>4.7494570000000002E-5</v>
      </c>
      <c r="L6612" s="1">
        <v>7.2160820000000003E-5</v>
      </c>
    </row>
    <row r="6613" spans="1:12" x14ac:dyDescent="0.25">
      <c r="A6613" s="1">
        <v>-6.940192E-4</v>
      </c>
      <c r="B6613" s="1">
        <v>-6.9874409999999998E-4</v>
      </c>
      <c r="C6613" s="1">
        <v>1.9501049999999999E-3</v>
      </c>
      <c r="D6613" s="1">
        <v>1.9547950000000001E-3</v>
      </c>
      <c r="E6613" s="1">
        <v>-6.6658549999999998E-4</v>
      </c>
      <c r="F6613" s="1">
        <v>-6.7838960000000004E-4</v>
      </c>
      <c r="G6613" s="1">
        <v>3.8153379999999998E-5</v>
      </c>
      <c r="H6613" s="1">
        <v>6.0801599999999997E-5</v>
      </c>
      <c r="I6613" s="1">
        <v>3.2858660000000002E-5</v>
      </c>
      <c r="J6613" s="1">
        <v>4.6441250000000002E-5</v>
      </c>
      <c r="K6613" s="1">
        <v>1.1483760000000001E-5</v>
      </c>
      <c r="L6613" s="1">
        <v>2.8296299999999999E-5</v>
      </c>
    </row>
    <row r="6614" spans="1:12" x14ac:dyDescent="0.25">
      <c r="A6614" s="1">
        <v>-7.0858309999999997E-4</v>
      </c>
      <c r="B6614" s="1">
        <v>-7.1693669999999996E-4</v>
      </c>
      <c r="C6614" s="1">
        <v>1.9520589999999999E-3</v>
      </c>
      <c r="D6614" s="1">
        <v>1.955235E-3</v>
      </c>
      <c r="E6614" s="1">
        <v>-6.8953839999999998E-4</v>
      </c>
      <c r="F6614" s="1">
        <v>-6.9762190000000003E-4</v>
      </c>
      <c r="G6614" s="1">
        <v>-2.7622130000000001E-6</v>
      </c>
      <c r="H6614" s="1">
        <v>-3.4921859999999998E-6</v>
      </c>
      <c r="I6614" s="1">
        <v>8.2642499999999997E-6</v>
      </c>
      <c r="J6614" s="1">
        <v>1.181227E-5</v>
      </c>
      <c r="K6614" s="1">
        <v>-2.9492009999999999E-5</v>
      </c>
      <c r="L6614" s="1">
        <v>-3.1655549999999999E-5</v>
      </c>
    </row>
    <row r="6615" spans="1:12" x14ac:dyDescent="0.25">
      <c r="A6615" s="1">
        <v>-7.1712700000000002E-4</v>
      </c>
      <c r="B6615" s="1">
        <v>-7.2547129999999999E-4</v>
      </c>
      <c r="C6615" s="1">
        <v>1.9744620000000002E-3</v>
      </c>
      <c r="D6615" s="1">
        <v>1.9731979999999998E-3</v>
      </c>
      <c r="E6615" s="1">
        <v>-7.0651480000000005E-4</v>
      </c>
      <c r="F6615" s="1">
        <v>-7.0995889999999999E-4</v>
      </c>
      <c r="G6615" s="1">
        <v>-1.213042E-5</v>
      </c>
      <c r="H6615" s="1">
        <v>-1.481588E-5</v>
      </c>
      <c r="I6615" s="1">
        <v>-1.7460539999999999E-5</v>
      </c>
      <c r="J6615" s="1">
        <v>-2.1304109999999999E-5</v>
      </c>
      <c r="K6615" s="1">
        <v>-4.0294009999999998E-5</v>
      </c>
      <c r="L6615" s="1">
        <v>-4.535265E-5</v>
      </c>
    </row>
    <row r="6616" spans="1:12" x14ac:dyDescent="0.25">
      <c r="A6616" s="1">
        <v>-7.3341339999999995E-4</v>
      </c>
      <c r="B6616" s="1">
        <v>-7.4013479999999999E-4</v>
      </c>
      <c r="C6616" s="1">
        <v>1.9803030000000001E-3</v>
      </c>
      <c r="D6616" s="1">
        <v>1.9804599999999999E-3</v>
      </c>
      <c r="E6616" s="1">
        <v>-6.8380760000000002E-4</v>
      </c>
      <c r="F6616" s="1">
        <v>-6.9195040000000001E-4</v>
      </c>
      <c r="G6616" s="1">
        <v>-1.068539E-6</v>
      </c>
      <c r="H6616" s="1">
        <v>-2.477716E-6</v>
      </c>
      <c r="I6616" s="1">
        <v>-7.7477519999999993E-6</v>
      </c>
      <c r="J6616" s="1">
        <v>-9.2046449999999997E-6</v>
      </c>
      <c r="K6616" s="1">
        <v>-1.9925840000000001E-5</v>
      </c>
      <c r="L6616" s="1">
        <v>-2.4448010000000001E-5</v>
      </c>
    </row>
    <row r="6617" spans="1:12" x14ac:dyDescent="0.25">
      <c r="A6617" s="1">
        <v>-7.3444000000000005E-4</v>
      </c>
      <c r="B6617" s="1">
        <v>-7.4135409999999998E-4</v>
      </c>
      <c r="C6617" s="1">
        <v>1.98511E-3</v>
      </c>
      <c r="D6617" s="1">
        <v>1.98503E-3</v>
      </c>
      <c r="E6617" s="1">
        <v>-6.8943970000000005E-4</v>
      </c>
      <c r="F6617" s="1">
        <v>-6.9642010000000004E-4</v>
      </c>
      <c r="G6617" s="1">
        <v>1.0419299999999999E-6</v>
      </c>
      <c r="H6617" s="1">
        <v>-4.0034419999999999E-7</v>
      </c>
      <c r="I6617" s="1">
        <v>-1.096128E-5</v>
      </c>
      <c r="J6617" s="1">
        <v>-1.430518E-5</v>
      </c>
      <c r="K6617" s="1">
        <v>-2.2853800000000001E-5</v>
      </c>
      <c r="L6617" s="1">
        <v>-3.209718E-5</v>
      </c>
    </row>
    <row r="6618" spans="1:12" x14ac:dyDescent="0.25">
      <c r="A6618" s="1">
        <v>-7.3667999999999997E-4</v>
      </c>
      <c r="B6618" s="1">
        <v>-7.4365070000000002E-4</v>
      </c>
      <c r="C6618" s="1">
        <v>1.9884120000000002E-3</v>
      </c>
      <c r="D6618" s="1">
        <v>1.9880890000000002E-3</v>
      </c>
      <c r="E6618" s="1">
        <v>-6.8721880000000002E-4</v>
      </c>
      <c r="F6618" s="1">
        <v>-6.9478759999999997E-4</v>
      </c>
      <c r="G6618" s="1">
        <v>2.8392209999999998E-6</v>
      </c>
      <c r="H6618" s="1">
        <v>1.547031E-6</v>
      </c>
      <c r="I6618" s="1">
        <v>-8.4647340000000001E-6</v>
      </c>
      <c r="J6618" s="1">
        <v>-1.1511440000000001E-5</v>
      </c>
      <c r="K6618" s="1">
        <v>-1.4013430000000001E-5</v>
      </c>
      <c r="L6618" s="1">
        <v>-2.2159370000000001E-5</v>
      </c>
    </row>
    <row r="6619" spans="1:12" x14ac:dyDescent="0.25">
      <c r="A6619" s="1">
        <v>-7.4089700000000002E-4</v>
      </c>
      <c r="B6619" s="1">
        <v>-7.479947E-4</v>
      </c>
      <c r="C6619" s="1">
        <v>1.9988779999999999E-3</v>
      </c>
      <c r="D6619" s="1">
        <v>1.9989370000000001E-3</v>
      </c>
      <c r="E6619" s="1">
        <v>-6.8924239999999999E-4</v>
      </c>
      <c r="F6619" s="1">
        <v>-6.9655499999999996E-4</v>
      </c>
      <c r="G6619" s="1">
        <v>5.8741810000000001E-6</v>
      </c>
      <c r="H6619" s="1">
        <v>5.3417080000000003E-6</v>
      </c>
      <c r="I6619" s="1">
        <v>-8.9692420000000003E-6</v>
      </c>
      <c r="J6619" s="1">
        <v>-1.29733E-5</v>
      </c>
      <c r="K6619" s="1">
        <v>-2.3646849999999999E-5</v>
      </c>
      <c r="L6619" s="1">
        <v>-3.7818519999999999E-5</v>
      </c>
    </row>
    <row r="6620" spans="1:12" x14ac:dyDescent="0.25">
      <c r="A6620" s="1">
        <v>-7.4415479999999997E-4</v>
      </c>
      <c r="B6620" s="1">
        <v>-7.5150110000000005E-4</v>
      </c>
      <c r="C6620" s="1">
        <v>2.0152519999999999E-3</v>
      </c>
      <c r="D6620" s="1">
        <v>2.0151840000000002E-3</v>
      </c>
      <c r="E6620" s="1">
        <v>-6.971325E-4</v>
      </c>
      <c r="F6620" s="1">
        <v>-7.038379E-4</v>
      </c>
      <c r="G6620" s="1">
        <v>1.126873E-5</v>
      </c>
      <c r="H6620" s="1">
        <v>1.382642E-5</v>
      </c>
      <c r="I6620" s="1">
        <v>-6.5464819999999998E-6</v>
      </c>
      <c r="J6620" s="1">
        <v>-1.0754679999999999E-5</v>
      </c>
      <c r="K6620" s="1">
        <v>-1.968376E-5</v>
      </c>
      <c r="L6620" s="1">
        <v>-3.5757109999999998E-5</v>
      </c>
    </row>
    <row r="6621" spans="1:12" x14ac:dyDescent="0.25">
      <c r="A6621" s="1">
        <v>-7.5455909999999995E-4</v>
      </c>
      <c r="B6621" s="1">
        <v>-7.6184970000000001E-4</v>
      </c>
      <c r="C6621" s="1">
        <v>2.037414E-3</v>
      </c>
      <c r="D6621" s="1">
        <v>2.039009E-3</v>
      </c>
      <c r="E6621" s="1">
        <v>-7.0047130000000003E-4</v>
      </c>
      <c r="F6621" s="1">
        <v>-7.0820560000000004E-4</v>
      </c>
      <c r="G6621" s="1">
        <v>1.460306E-5</v>
      </c>
      <c r="H6621" s="1">
        <v>1.939191E-5</v>
      </c>
      <c r="I6621" s="1">
        <v>-5.7471889999999997E-6</v>
      </c>
      <c r="J6621" s="1">
        <v>-1.0158329999999999E-5</v>
      </c>
      <c r="K6621" s="1">
        <v>-2.7722039999999999E-5</v>
      </c>
      <c r="L6621" s="1">
        <v>-4.7432100000000003E-5</v>
      </c>
    </row>
    <row r="6622" spans="1:12" x14ac:dyDescent="0.25">
      <c r="A6622" s="1">
        <v>-7.6389209999999999E-4</v>
      </c>
      <c r="B6622" s="1">
        <v>-7.7143640000000005E-4</v>
      </c>
      <c r="C6622" s="1">
        <v>2.067761E-3</v>
      </c>
      <c r="D6622" s="1">
        <v>2.0683849999999998E-3</v>
      </c>
      <c r="E6622" s="1">
        <v>-7.1990759999999998E-4</v>
      </c>
      <c r="F6622" s="1">
        <v>-7.2495090000000001E-4</v>
      </c>
      <c r="G6622" s="1">
        <v>2.1617609999999999E-5</v>
      </c>
      <c r="H6622" s="1">
        <v>3.2437839999999999E-5</v>
      </c>
      <c r="I6622" s="1">
        <v>-7.8031630000000006E-6</v>
      </c>
      <c r="J6622" s="1">
        <v>-1.389936E-5</v>
      </c>
      <c r="K6622" s="1">
        <v>-2.4041070000000001E-5</v>
      </c>
      <c r="L6622" s="1">
        <v>-4.5458979999999998E-5</v>
      </c>
    </row>
    <row r="6623" spans="1:12" x14ac:dyDescent="0.25">
      <c r="A6623" s="1">
        <v>-7.6173929999999999E-4</v>
      </c>
      <c r="B6623" s="1">
        <v>-7.7005659999999996E-4</v>
      </c>
      <c r="C6623" s="1">
        <v>2.0920090000000001E-3</v>
      </c>
      <c r="D6623" s="1">
        <v>2.0968089999999998E-3</v>
      </c>
      <c r="E6623" s="1">
        <v>-7.2534149999999996E-4</v>
      </c>
      <c r="F6623" s="1">
        <v>-7.3326779999999996E-4</v>
      </c>
      <c r="G6623" s="1">
        <v>2.897569E-5</v>
      </c>
      <c r="H6623" s="1">
        <v>4.5504830000000001E-5</v>
      </c>
      <c r="I6623" s="1">
        <v>-9.6930899999999997E-6</v>
      </c>
      <c r="J6623" s="1">
        <v>-1.335917E-5</v>
      </c>
      <c r="K6623" s="1">
        <v>-1.4900139999999999E-5</v>
      </c>
      <c r="L6623" s="1">
        <v>-3.0618969999999997E-5</v>
      </c>
    </row>
    <row r="6624" spans="1:12" x14ac:dyDescent="0.25">
      <c r="A6624" s="1">
        <v>-7.6421319999999998E-4</v>
      </c>
      <c r="B6624" s="1">
        <v>-7.7251719999999998E-4</v>
      </c>
      <c r="C6624" s="1">
        <v>2.118085E-3</v>
      </c>
      <c r="D6624" s="1">
        <v>2.1214239999999998E-3</v>
      </c>
      <c r="E6624" s="1">
        <v>-7.4329799999999998E-4</v>
      </c>
      <c r="F6624" s="1">
        <v>-7.4717740000000005E-4</v>
      </c>
      <c r="G6624" s="1">
        <v>3.4465680000000003E-5</v>
      </c>
      <c r="H6624" s="1">
        <v>5.4003759999999997E-5</v>
      </c>
      <c r="I6624" s="1">
        <v>-9.8102880000000004E-6</v>
      </c>
      <c r="J6624" s="1">
        <v>-1.370125E-5</v>
      </c>
      <c r="K6624" s="1">
        <v>-1.4815019999999999E-5</v>
      </c>
      <c r="L6624" s="1">
        <v>-2.8537249999999999E-5</v>
      </c>
    </row>
    <row r="6625" spans="1:12" x14ac:dyDescent="0.25">
      <c r="A6625" s="1">
        <v>-7.6179730000000003E-4</v>
      </c>
      <c r="B6625" s="1">
        <v>-7.7179880000000003E-4</v>
      </c>
      <c r="C6625" s="1">
        <v>2.1432669999999999E-3</v>
      </c>
      <c r="D6625" s="1">
        <v>2.15015E-3</v>
      </c>
      <c r="E6625" s="1">
        <v>-7.5642950000000004E-4</v>
      </c>
      <c r="F6625" s="1">
        <v>-7.6160659999999995E-4</v>
      </c>
      <c r="G6625" s="1">
        <v>5.1668049999999997E-5</v>
      </c>
      <c r="H6625" s="1">
        <v>8.1761180000000004E-5</v>
      </c>
      <c r="I6625" s="1">
        <v>-1.514834E-5</v>
      </c>
      <c r="J6625" s="1">
        <v>-1.9913010000000001E-5</v>
      </c>
      <c r="K6625" s="1">
        <v>1.3834180000000001E-5</v>
      </c>
      <c r="L6625" s="1">
        <v>1.0737340000000001E-5</v>
      </c>
    </row>
    <row r="6626" spans="1:12" x14ac:dyDescent="0.25">
      <c r="A6626" s="1">
        <v>-7.5658279999999995E-4</v>
      </c>
      <c r="B6626" s="1">
        <v>-7.6636710000000004E-4</v>
      </c>
      <c r="C6626" s="1">
        <v>2.1388819999999999E-3</v>
      </c>
      <c r="D6626" s="1">
        <v>2.150571E-3</v>
      </c>
      <c r="E6626" s="1">
        <v>-7.4880400000000005E-4</v>
      </c>
      <c r="F6626" s="1">
        <v>-7.5609169999999999E-4</v>
      </c>
      <c r="G6626" s="1">
        <v>7.5759990000000006E-5</v>
      </c>
      <c r="H6626" s="1">
        <v>1.1837250000000001E-4</v>
      </c>
      <c r="I6626" s="1">
        <v>-1.9687089999999999E-5</v>
      </c>
      <c r="J6626" s="1">
        <v>-2.2154589999999999E-5</v>
      </c>
      <c r="K6626" s="1">
        <v>1.3848610000000001E-5</v>
      </c>
      <c r="L6626" s="1">
        <v>1.8556429999999999E-5</v>
      </c>
    </row>
    <row r="6627" spans="1:12" x14ac:dyDescent="0.25">
      <c r="A6627" s="1">
        <v>-7.6015999999999996E-4</v>
      </c>
      <c r="B6627" s="1">
        <v>-7.6819740000000001E-4</v>
      </c>
      <c r="C6627" s="1">
        <v>2.171133E-3</v>
      </c>
      <c r="D6627" s="1">
        <v>2.176028E-3</v>
      </c>
      <c r="E6627" s="1">
        <v>-7.5892660000000003E-4</v>
      </c>
      <c r="F6627" s="1">
        <v>-7.6237850000000003E-4</v>
      </c>
      <c r="G6627" s="1">
        <v>9.7531899999999994E-5</v>
      </c>
      <c r="H6627" s="1">
        <v>1.4790849999999999E-4</v>
      </c>
      <c r="I6627" s="1">
        <v>-2.4912879999999999E-5</v>
      </c>
      <c r="J6627" s="1">
        <v>-2.648517E-5</v>
      </c>
      <c r="K6627" s="1">
        <v>1.353643E-5</v>
      </c>
      <c r="L6627" s="1">
        <v>1.9358300000000001E-5</v>
      </c>
    </row>
    <row r="6628" spans="1:12" x14ac:dyDescent="0.25">
      <c r="A6628" s="1">
        <v>-7.4958550000000005E-4</v>
      </c>
      <c r="B6628" s="1">
        <v>-7.5581010000000002E-4</v>
      </c>
      <c r="C6628" s="1">
        <v>2.183141E-3</v>
      </c>
      <c r="D6628" s="1">
        <v>2.1880279999999998E-3</v>
      </c>
      <c r="E6628" s="1">
        <v>-7.7991059999999997E-4</v>
      </c>
      <c r="F6628" s="1">
        <v>-7.8594139999999999E-4</v>
      </c>
      <c r="G6628" s="1">
        <v>1.210395E-4</v>
      </c>
      <c r="H6628" s="1">
        <v>1.871295E-4</v>
      </c>
      <c r="I6628" s="1">
        <v>-1.759747E-5</v>
      </c>
      <c r="J6628" s="1">
        <v>-1.9437780000000001E-5</v>
      </c>
      <c r="K6628" s="1">
        <v>2.1643769999999999E-5</v>
      </c>
      <c r="L6628" s="1">
        <v>2.9084910000000001E-5</v>
      </c>
    </row>
    <row r="6629" spans="1:12" x14ac:dyDescent="0.25">
      <c r="A6629" s="1">
        <v>-7.4527939999999998E-4</v>
      </c>
      <c r="B6629" s="1">
        <v>-7.5104689999999999E-4</v>
      </c>
      <c r="C6629" s="1">
        <v>2.1745520000000002E-3</v>
      </c>
      <c r="D6629" s="1">
        <v>2.177071E-3</v>
      </c>
      <c r="E6629" s="1">
        <v>-7.7715300000000005E-4</v>
      </c>
      <c r="F6629" s="1">
        <v>-7.803997E-4</v>
      </c>
      <c r="G6629" s="1">
        <v>1.278249E-4</v>
      </c>
      <c r="H6629" s="1">
        <v>1.970157E-4</v>
      </c>
      <c r="I6629" s="1">
        <v>-4.1806960000000004E-6</v>
      </c>
      <c r="J6629" s="1">
        <v>1.343105E-6</v>
      </c>
      <c r="K6629" s="1">
        <v>3.2136440000000002E-5</v>
      </c>
      <c r="L6629" s="1">
        <v>4.7295529999999997E-5</v>
      </c>
    </row>
    <row r="6630" spans="1:12" x14ac:dyDescent="0.25">
      <c r="A6630" s="1">
        <v>-7.3683889999999995E-4</v>
      </c>
      <c r="B6630" s="1">
        <v>-7.4316249999999996E-4</v>
      </c>
      <c r="C6630" s="1">
        <v>2.1583800000000001E-3</v>
      </c>
      <c r="D6630" s="1">
        <v>2.162111E-3</v>
      </c>
      <c r="E6630" s="1">
        <v>-7.736997E-4</v>
      </c>
      <c r="F6630" s="1">
        <v>-7.8037199999999999E-4</v>
      </c>
      <c r="G6630" s="1">
        <v>1.3324760000000001E-4</v>
      </c>
      <c r="H6630" s="1">
        <v>2.0165680000000001E-4</v>
      </c>
      <c r="I6630" s="1">
        <v>-6.2578079999999998E-6</v>
      </c>
      <c r="J6630" s="1">
        <v>8.5584519999999998E-7</v>
      </c>
      <c r="K6630" s="1">
        <v>4.6251880000000002E-5</v>
      </c>
      <c r="L6630" s="1">
        <v>6.7878240000000006E-5</v>
      </c>
    </row>
    <row r="6631" spans="1:12" x14ac:dyDescent="0.25">
      <c r="A6631" s="1">
        <v>-6.9739300000000004E-4</v>
      </c>
      <c r="B6631" s="1">
        <v>-7.0533650000000005E-4</v>
      </c>
      <c r="C6631" s="1">
        <v>2.1088830000000002E-3</v>
      </c>
      <c r="D6631" s="1">
        <v>2.1096449999999998E-3</v>
      </c>
      <c r="E6631" s="1">
        <v>-7.6539279999999999E-4</v>
      </c>
      <c r="F6631" s="1">
        <v>-7.6705060000000001E-4</v>
      </c>
      <c r="G6631" s="1">
        <v>1.4549699999999999E-4</v>
      </c>
      <c r="H6631" s="1">
        <v>2.1306130000000001E-4</v>
      </c>
      <c r="I6631" s="1">
        <v>9.9991450000000003E-6</v>
      </c>
      <c r="J6631" s="1">
        <v>2.404174E-5</v>
      </c>
      <c r="K6631" s="1">
        <v>4.2918530000000001E-5</v>
      </c>
      <c r="L6631" s="1">
        <v>6.7506040000000003E-5</v>
      </c>
    </row>
    <row r="6632" spans="1:12" x14ac:dyDescent="0.25">
      <c r="A6632" s="1">
        <v>-6.8046269999999997E-4</v>
      </c>
      <c r="B6632" s="1">
        <v>-6.9043239999999997E-4</v>
      </c>
      <c r="C6632" s="1">
        <v>2.0422069999999999E-3</v>
      </c>
      <c r="D6632" s="1">
        <v>2.0414869999999998E-3</v>
      </c>
      <c r="E6632" s="1">
        <v>-7.2835939999999996E-4</v>
      </c>
      <c r="F6632" s="1">
        <v>-7.318038E-4</v>
      </c>
      <c r="G6632" s="1">
        <v>1.1903139999999999E-4</v>
      </c>
      <c r="H6632" s="1">
        <v>1.6664760000000001E-4</v>
      </c>
      <c r="I6632" s="1">
        <v>3.9161400000000001E-5</v>
      </c>
      <c r="J6632" s="1">
        <v>5.6522230000000001E-5</v>
      </c>
      <c r="K6632" s="1">
        <v>4.865935E-5</v>
      </c>
      <c r="L6632" s="1">
        <v>7.0500049999999996E-5</v>
      </c>
    </row>
    <row r="6633" spans="1:12" x14ac:dyDescent="0.25">
      <c r="A6633" s="1">
        <v>-6.9306049999999996E-4</v>
      </c>
      <c r="B6633" s="1">
        <v>-7.0078190000000002E-4</v>
      </c>
      <c r="C6633" s="1">
        <v>2.0046819999999998E-3</v>
      </c>
      <c r="D6633" s="1">
        <v>2.0077960000000001E-3</v>
      </c>
      <c r="E6633" s="1">
        <v>-7.0479449999999997E-4</v>
      </c>
      <c r="F6633" s="1">
        <v>-7.1397870000000001E-4</v>
      </c>
      <c r="G6633" s="1">
        <v>7.7178549999999996E-5</v>
      </c>
      <c r="H6633" s="1">
        <v>1.112361E-4</v>
      </c>
      <c r="I6633" s="1">
        <v>3.8961049999999999E-5</v>
      </c>
      <c r="J6633" s="1">
        <v>5.1799599999999998E-5</v>
      </c>
      <c r="K6633" s="1">
        <v>7.4506000000000003E-6</v>
      </c>
      <c r="L6633" s="1">
        <v>1.102437E-5</v>
      </c>
    </row>
    <row r="6634" spans="1:12" x14ac:dyDescent="0.25">
      <c r="A6634" s="1">
        <v>-7.1168969999999996E-4</v>
      </c>
      <c r="B6634" s="1">
        <v>-7.1810489999999999E-4</v>
      </c>
      <c r="C6634" s="1">
        <v>1.9954349999999998E-3</v>
      </c>
      <c r="D6634" s="1">
        <v>1.9984349999999998E-3</v>
      </c>
      <c r="E6634" s="1">
        <v>-6.9167860000000003E-4</v>
      </c>
      <c r="F6634" s="1">
        <v>-7.0145570000000005E-4</v>
      </c>
      <c r="G6634" s="1">
        <v>4.5880749999999999E-5</v>
      </c>
      <c r="H6634" s="1">
        <v>6.5629269999999996E-5</v>
      </c>
      <c r="I6634" s="1">
        <v>3.3288360000000002E-5</v>
      </c>
      <c r="J6634" s="1">
        <v>4.388485E-5</v>
      </c>
      <c r="K6634" s="1">
        <v>2.8496990000000002E-6</v>
      </c>
      <c r="L6634" s="1">
        <v>9.6010580000000004E-6</v>
      </c>
    </row>
    <row r="6635" spans="1:12" x14ac:dyDescent="0.25">
      <c r="A6635" s="1">
        <v>-7.2695509999999997E-4</v>
      </c>
      <c r="B6635" s="1">
        <v>-7.3394159999999999E-4</v>
      </c>
      <c r="C6635" s="1">
        <v>1.9753269999999998E-3</v>
      </c>
      <c r="D6635" s="1">
        <v>1.9788470000000002E-3</v>
      </c>
      <c r="E6635" s="1">
        <v>-6.724465E-4</v>
      </c>
      <c r="F6635" s="1">
        <v>-6.8411540000000003E-4</v>
      </c>
      <c r="G6635" s="1">
        <v>1.3287810000000001E-5</v>
      </c>
      <c r="H6635" s="1">
        <v>1.8255630000000001E-5</v>
      </c>
      <c r="I6635" s="1">
        <v>1.6750319999999999E-5</v>
      </c>
      <c r="J6635" s="1">
        <v>2.1533819999999998E-5</v>
      </c>
      <c r="K6635" s="1">
        <v>-1.304868E-5</v>
      </c>
      <c r="L6635" s="1">
        <v>-1.4417770000000001E-5</v>
      </c>
    </row>
    <row r="6636" spans="1:12" x14ac:dyDescent="0.25">
      <c r="A6636" s="1">
        <v>-7.3106379999999995E-4</v>
      </c>
      <c r="B6636" s="1">
        <v>-7.3742480000000003E-4</v>
      </c>
      <c r="C6636" s="1">
        <v>1.9781579999999998E-3</v>
      </c>
      <c r="D6636" s="1">
        <v>1.9810650000000002E-3</v>
      </c>
      <c r="E6636" s="1">
        <v>-6.8240830000000001E-4</v>
      </c>
      <c r="F6636" s="1">
        <v>-6.9223850000000003E-4</v>
      </c>
      <c r="G6636" s="1">
        <v>1.6698830000000001E-6</v>
      </c>
      <c r="H6636" s="1">
        <v>3.117538E-6</v>
      </c>
      <c r="I6636" s="1">
        <v>-1.3636609999999999E-6</v>
      </c>
      <c r="J6636" s="1">
        <v>-2.1233000000000001E-6</v>
      </c>
      <c r="K6636" s="1">
        <v>-2.7712159999999999E-5</v>
      </c>
      <c r="L6636" s="1">
        <v>-3.2796989999999997E-5</v>
      </c>
    </row>
    <row r="6637" spans="1:12" x14ac:dyDescent="0.25">
      <c r="A6637" s="1">
        <v>-7.3529610000000001E-4</v>
      </c>
      <c r="B6637" s="1">
        <v>-7.4215570000000001E-4</v>
      </c>
      <c r="C6637" s="1">
        <v>1.9710650000000001E-3</v>
      </c>
      <c r="D6637" s="1">
        <v>1.9757540000000001E-3</v>
      </c>
      <c r="E6637" s="1">
        <v>-6.6564939999999996E-4</v>
      </c>
      <c r="F6637" s="1">
        <v>-6.7762370000000005E-4</v>
      </c>
      <c r="G6637" s="1">
        <v>6.4793309999999997E-6</v>
      </c>
      <c r="H6637" s="1">
        <v>7.9037550000000007E-6</v>
      </c>
      <c r="I6637" s="1">
        <v>-1.895473E-6</v>
      </c>
      <c r="J6637" s="1">
        <v>-3.4109810000000001E-6</v>
      </c>
      <c r="K6637" s="1">
        <v>-2.0087719999999999E-5</v>
      </c>
      <c r="L6637" s="1">
        <v>-2.563382E-5</v>
      </c>
    </row>
    <row r="6638" spans="1:12" x14ac:dyDescent="0.25">
      <c r="A6638" s="1">
        <v>-7.3560940000000005E-4</v>
      </c>
      <c r="B6638" s="1">
        <v>-7.4273280000000002E-4</v>
      </c>
      <c r="C6638" s="1">
        <v>1.9722170000000001E-3</v>
      </c>
      <c r="D6638" s="1">
        <v>1.9754220000000001E-3</v>
      </c>
      <c r="E6638" s="1">
        <v>-6.6855820000000005E-4</v>
      </c>
      <c r="F6638" s="1">
        <v>-6.7945989999999997E-4</v>
      </c>
      <c r="G6638" s="1">
        <v>2.377687E-6</v>
      </c>
      <c r="H6638" s="1">
        <v>1.4025670000000001E-6</v>
      </c>
      <c r="I6638" s="1">
        <v>-3.152421E-6</v>
      </c>
      <c r="J6638" s="1">
        <v>-4.8590310000000002E-6</v>
      </c>
      <c r="K6638" s="1">
        <v>-1.243185E-5</v>
      </c>
      <c r="L6638" s="1">
        <v>-1.6252500000000001E-5</v>
      </c>
    </row>
    <row r="6639" spans="1:12" x14ac:dyDescent="0.25">
      <c r="A6639" s="1">
        <v>-7.3673409999999999E-4</v>
      </c>
      <c r="B6639" s="1">
        <v>-7.4414260000000003E-4</v>
      </c>
      <c r="C6639" s="1">
        <v>1.9829539999999999E-3</v>
      </c>
      <c r="D6639" s="1">
        <v>1.9854619999999999E-3</v>
      </c>
      <c r="E6639" s="1">
        <v>-6.7778140000000005E-4</v>
      </c>
      <c r="F6639" s="1">
        <v>-6.8721030000000005E-4</v>
      </c>
      <c r="G6639" s="1">
        <v>2.6914289999999999E-6</v>
      </c>
      <c r="H6639" s="1">
        <v>1.5229390000000001E-6</v>
      </c>
      <c r="I6639" s="1">
        <v>-4.0815650000000001E-6</v>
      </c>
      <c r="J6639" s="1">
        <v>-6.9949940000000002E-6</v>
      </c>
      <c r="K6639" s="1">
        <v>-2.018416E-5</v>
      </c>
      <c r="L6639" s="1">
        <v>-2.9577330000000001E-5</v>
      </c>
    </row>
    <row r="6640" spans="1:12" x14ac:dyDescent="0.25">
      <c r="A6640" s="1">
        <v>-7.3802519999999997E-4</v>
      </c>
      <c r="B6640" s="1">
        <v>-7.4570319999999997E-4</v>
      </c>
      <c r="C6640" s="1">
        <v>1.9942829999999999E-3</v>
      </c>
      <c r="D6640" s="1">
        <v>1.9954949999999999E-3</v>
      </c>
      <c r="E6640" s="1">
        <v>-6.848809E-4</v>
      </c>
      <c r="F6640" s="1">
        <v>-6.9302719999999999E-4</v>
      </c>
      <c r="G6640" s="1">
        <v>4.1942280000000004E-6</v>
      </c>
      <c r="H6640" s="1">
        <v>3.6730370000000002E-6</v>
      </c>
      <c r="I6640" s="1">
        <v>-2.0319680000000002E-6</v>
      </c>
      <c r="J6640" s="1">
        <v>-4.9048239999999998E-6</v>
      </c>
      <c r="K6640" s="1">
        <v>-1.372769E-5</v>
      </c>
      <c r="L6640" s="1">
        <v>-2.2306479999999999E-5</v>
      </c>
    </row>
    <row r="6641" spans="1:12" x14ac:dyDescent="0.25">
      <c r="A6641" s="1">
        <v>-7.4183970000000002E-4</v>
      </c>
      <c r="B6641" s="1">
        <v>-7.4983809999999999E-4</v>
      </c>
      <c r="C6641" s="1">
        <v>2.0100930000000001E-3</v>
      </c>
      <c r="D6641" s="1">
        <v>2.0122320000000001E-3</v>
      </c>
      <c r="E6641" s="1">
        <v>-6.9210180000000004E-4</v>
      </c>
      <c r="F6641" s="1">
        <v>-7.0032320000000005E-4</v>
      </c>
      <c r="G6641" s="1">
        <v>5.3841930000000001E-6</v>
      </c>
      <c r="H6641" s="1">
        <v>5.2006450000000004E-6</v>
      </c>
      <c r="I6641" s="1">
        <v>-1.5089150000000001E-6</v>
      </c>
      <c r="J6641" s="1">
        <v>-4.7601770000000002E-6</v>
      </c>
      <c r="K6641" s="1">
        <v>-2.2680279999999999E-5</v>
      </c>
      <c r="L6641" s="1">
        <v>-3.6345679999999999E-5</v>
      </c>
    </row>
    <row r="6642" spans="1:12" x14ac:dyDescent="0.25">
      <c r="A6642" s="1">
        <v>-7.4226360000000005E-4</v>
      </c>
      <c r="B6642" s="1">
        <v>-7.5089809999999999E-4</v>
      </c>
      <c r="C6642" s="1">
        <v>2.0284190000000001E-3</v>
      </c>
      <c r="D6642" s="1">
        <v>2.0296659999999998E-3</v>
      </c>
      <c r="E6642" s="1">
        <v>-7.0440970000000005E-4</v>
      </c>
      <c r="F6642" s="1">
        <v>-7.1053450000000003E-4</v>
      </c>
      <c r="G6642" s="1">
        <v>8.455016E-6</v>
      </c>
      <c r="H6642" s="1">
        <v>1.0669099999999999E-5</v>
      </c>
      <c r="I6642" s="1">
        <v>-1.748169E-6</v>
      </c>
      <c r="J6642" s="1">
        <v>-5.44589E-6</v>
      </c>
      <c r="K6642" s="1">
        <v>-1.7636140000000002E-5</v>
      </c>
      <c r="L6642" s="1">
        <v>-3.1683519999999997E-5</v>
      </c>
    </row>
    <row r="6643" spans="1:12" x14ac:dyDescent="0.25">
      <c r="A6643" s="1">
        <v>-7.4401570000000002E-4</v>
      </c>
      <c r="B6643" s="1">
        <v>-7.5302490000000001E-4</v>
      </c>
      <c r="C6643" s="1">
        <v>2.0486179999999999E-3</v>
      </c>
      <c r="D6643" s="1">
        <v>2.0524810000000001E-3</v>
      </c>
      <c r="E6643" s="1">
        <v>-7.1181939999999996E-4</v>
      </c>
      <c r="F6643" s="1">
        <v>-7.1931649999999996E-4</v>
      </c>
      <c r="G6643" s="1">
        <v>1.255544E-5</v>
      </c>
      <c r="H6643" s="1">
        <v>1.6875780000000001E-5</v>
      </c>
      <c r="I6643" s="1">
        <v>-1.8113229999999999E-6</v>
      </c>
      <c r="J6643" s="1">
        <v>-5.0817059999999997E-6</v>
      </c>
      <c r="K6643" s="1">
        <v>-2.0405710000000001E-5</v>
      </c>
      <c r="L6643" s="1">
        <v>-3.477376E-5</v>
      </c>
    </row>
    <row r="6644" spans="1:12" x14ac:dyDescent="0.25">
      <c r="A6644" s="1">
        <v>-7.5582290000000005E-4</v>
      </c>
      <c r="B6644" s="1">
        <v>-7.6459919999999999E-4</v>
      </c>
      <c r="C6644" s="1">
        <v>2.076072E-3</v>
      </c>
      <c r="D6644" s="1">
        <v>2.0776950000000001E-3</v>
      </c>
      <c r="E6644" s="1">
        <v>-7.2614680000000005E-4</v>
      </c>
      <c r="F6644" s="1">
        <v>-7.3069179999999995E-4</v>
      </c>
      <c r="G6644" s="1">
        <v>1.885895E-5</v>
      </c>
      <c r="H6644" s="1">
        <v>2.7128779999999999E-5</v>
      </c>
      <c r="I6644" s="1">
        <v>-3.9068880000000003E-6</v>
      </c>
      <c r="J6644" s="1">
        <v>-8.429148E-6</v>
      </c>
      <c r="K6644" s="1">
        <v>-1.6428410000000001E-5</v>
      </c>
      <c r="L6644" s="1">
        <v>-3.0159649999999998E-5</v>
      </c>
    </row>
    <row r="6645" spans="1:12" x14ac:dyDescent="0.25">
      <c r="A6645" s="1">
        <v>-7.6415089999999999E-4</v>
      </c>
      <c r="B6645" s="1">
        <v>-7.7271510000000002E-4</v>
      </c>
      <c r="C6645" s="1">
        <v>2.106803E-3</v>
      </c>
      <c r="D6645" s="1">
        <v>2.1098319999999999E-3</v>
      </c>
      <c r="E6645" s="1">
        <v>-7.3681910000000003E-4</v>
      </c>
      <c r="F6645" s="1">
        <v>-7.4227859999999996E-4</v>
      </c>
      <c r="G6645" s="1">
        <v>2.9776820000000001E-5</v>
      </c>
      <c r="H6645" s="1">
        <v>4.5189170000000002E-5</v>
      </c>
      <c r="I6645" s="1">
        <v>-7.3559059999999999E-6</v>
      </c>
      <c r="J6645" s="1">
        <v>-1.1797829999999999E-5</v>
      </c>
      <c r="K6645" s="1">
        <v>-2.3608849999999999E-6</v>
      </c>
      <c r="L6645" s="1">
        <v>-9.2652030000000005E-6</v>
      </c>
    </row>
    <row r="6646" spans="1:12" x14ac:dyDescent="0.25">
      <c r="A6646" s="1">
        <v>-7.7108479999999995E-4</v>
      </c>
      <c r="B6646" s="1">
        <v>-7.7864459999999998E-4</v>
      </c>
      <c r="C6646" s="1">
        <v>2.1272909999999999E-3</v>
      </c>
      <c r="D6646" s="1">
        <v>2.1287329999999998E-3</v>
      </c>
      <c r="E6646" s="1">
        <v>-7.4393180000000003E-4</v>
      </c>
      <c r="F6646" s="1">
        <v>-7.4822980000000005E-4</v>
      </c>
      <c r="G6646" s="1">
        <v>3.6522459999999999E-5</v>
      </c>
      <c r="H6646" s="1">
        <v>5.7177109999999999E-5</v>
      </c>
      <c r="I6646" s="1">
        <v>-8.6251350000000006E-6</v>
      </c>
      <c r="J6646" s="1">
        <v>-1.149162E-5</v>
      </c>
      <c r="K6646" s="1">
        <v>-1.9077649999999999E-6</v>
      </c>
      <c r="L6646" s="1">
        <v>-4.724736E-6</v>
      </c>
    </row>
    <row r="6647" spans="1:12" x14ac:dyDescent="0.25">
      <c r="A6647" s="1">
        <v>-7.7861480000000001E-4</v>
      </c>
      <c r="B6647" s="1">
        <v>-7.859287E-4</v>
      </c>
      <c r="C6647" s="1">
        <v>2.161072E-3</v>
      </c>
      <c r="D6647" s="1">
        <v>2.1600399999999998E-3</v>
      </c>
      <c r="E6647" s="1">
        <v>-7.5681849999999998E-4</v>
      </c>
      <c r="F6647" s="1">
        <v>-7.5994099999999998E-4</v>
      </c>
      <c r="G6647" s="1">
        <v>4.4649459999999997E-5</v>
      </c>
      <c r="H6647" s="1">
        <v>7.0601919999999994E-5</v>
      </c>
      <c r="I6647" s="1">
        <v>-1.3676770000000001E-5</v>
      </c>
      <c r="J6647" s="1">
        <v>-1.717877E-5</v>
      </c>
      <c r="K6647" s="1">
        <v>1.372268E-5</v>
      </c>
      <c r="L6647" s="1">
        <v>1.7623319999999999E-5</v>
      </c>
    </row>
    <row r="6648" spans="1:12" x14ac:dyDescent="0.25">
      <c r="A6648" s="1">
        <v>-7.743588E-4</v>
      </c>
      <c r="B6648" s="1">
        <v>-7.8208599999999998E-4</v>
      </c>
      <c r="C6648" s="1">
        <v>2.177909E-3</v>
      </c>
      <c r="D6648" s="1">
        <v>2.179556E-3</v>
      </c>
      <c r="E6648" s="1">
        <v>-7.7408100000000003E-4</v>
      </c>
      <c r="F6648" s="1">
        <v>-7.7811630000000002E-4</v>
      </c>
      <c r="G6648" s="1">
        <v>6.7730519999999999E-5</v>
      </c>
      <c r="H6648" s="1">
        <v>1.060062E-4</v>
      </c>
      <c r="I6648" s="1">
        <v>-1.553539E-5</v>
      </c>
      <c r="J6648" s="1">
        <v>-1.8476060000000001E-5</v>
      </c>
      <c r="K6648" s="1">
        <v>1.184198E-5</v>
      </c>
      <c r="L6648" s="1">
        <v>1.9117319999999999E-5</v>
      </c>
    </row>
    <row r="6649" spans="1:12" x14ac:dyDescent="0.25">
      <c r="A6649" s="1">
        <v>-7.7831799999999996E-4</v>
      </c>
      <c r="B6649" s="1">
        <v>-7.8718289999999997E-4</v>
      </c>
      <c r="C6649" s="1">
        <v>2.1997589999999999E-3</v>
      </c>
      <c r="D6649" s="1">
        <v>2.200975E-3</v>
      </c>
      <c r="E6649" s="1">
        <v>-7.7845949999999996E-4</v>
      </c>
      <c r="F6649" s="1">
        <v>-7.8002650000000002E-4</v>
      </c>
      <c r="G6649" s="1">
        <v>8.9248579999999997E-5</v>
      </c>
      <c r="H6649" s="1">
        <v>1.3515700000000001E-4</v>
      </c>
      <c r="I6649" s="1">
        <v>-1.5696569999999999E-5</v>
      </c>
      <c r="J6649" s="1">
        <v>-1.353871E-5</v>
      </c>
      <c r="K6649" s="1">
        <v>2.3228829999999999E-5</v>
      </c>
      <c r="L6649" s="1">
        <v>3.5336100000000002E-5</v>
      </c>
    </row>
    <row r="6650" spans="1:12" x14ac:dyDescent="0.25">
      <c r="A6650" s="1">
        <v>-7.7008589999999998E-4</v>
      </c>
      <c r="B6650" s="1">
        <v>-7.7820380000000005E-4</v>
      </c>
      <c r="C6650" s="1">
        <v>2.2105829999999999E-3</v>
      </c>
      <c r="D6650" s="1">
        <v>2.2122510000000001E-3</v>
      </c>
      <c r="E6650" s="1">
        <v>-7.9618259999999998E-4</v>
      </c>
      <c r="F6650" s="1">
        <v>-8.0014039999999999E-4</v>
      </c>
      <c r="G6650" s="1">
        <v>1.159188E-4</v>
      </c>
      <c r="H6650" s="1">
        <v>1.7428180000000001E-4</v>
      </c>
      <c r="I6650" s="1">
        <v>-1.6859270000000001E-5</v>
      </c>
      <c r="J6650" s="1">
        <v>-1.389945E-5</v>
      </c>
      <c r="K6650" s="1">
        <v>2.4307270000000001E-5</v>
      </c>
      <c r="L6650" s="1">
        <v>3.616737E-5</v>
      </c>
    </row>
    <row r="6651" spans="1:12" x14ac:dyDescent="0.25">
      <c r="A6651" s="1">
        <v>-7.4823540000000001E-4</v>
      </c>
      <c r="B6651" s="1">
        <v>-7.567222E-4</v>
      </c>
      <c r="C6651" s="1">
        <v>2.1866960000000001E-3</v>
      </c>
      <c r="D6651" s="1">
        <v>2.1862370000000002E-3</v>
      </c>
      <c r="E6651" s="1">
        <v>-7.8877190000000005E-4</v>
      </c>
      <c r="F6651" s="1">
        <v>-7.889889E-4</v>
      </c>
      <c r="G6651" s="1">
        <v>1.2788759999999999E-4</v>
      </c>
      <c r="H6651" s="1">
        <v>1.8823909999999999E-4</v>
      </c>
      <c r="I6651" s="1">
        <v>-6.1763200000000002E-6</v>
      </c>
      <c r="J6651" s="1">
        <v>5.9657939999999995E-7</v>
      </c>
      <c r="K6651" s="1">
        <v>1.8752900000000001E-5</v>
      </c>
      <c r="L6651" s="1">
        <v>3.0889860000000001E-5</v>
      </c>
    </row>
    <row r="6652" spans="1:12" x14ac:dyDescent="0.25">
      <c r="A6652" s="1">
        <v>-7.4483920000000003E-4</v>
      </c>
      <c r="B6652" s="1">
        <v>-7.5442450000000002E-4</v>
      </c>
      <c r="C6652" s="1">
        <v>2.1640449999999999E-3</v>
      </c>
      <c r="D6652" s="1">
        <v>2.1628179999999999E-3</v>
      </c>
      <c r="E6652" s="1">
        <v>-7.7851329999999999E-4</v>
      </c>
      <c r="F6652" s="1">
        <v>-7.8115469999999996E-4</v>
      </c>
      <c r="G6652" s="1">
        <v>1.240519E-4</v>
      </c>
      <c r="H6652" s="1">
        <v>1.7922580000000001E-4</v>
      </c>
      <c r="I6652" s="1">
        <v>3.5743249999999999E-6</v>
      </c>
      <c r="J6652" s="1">
        <v>1.211619E-5</v>
      </c>
      <c r="K6652" s="1">
        <v>2.626233E-5</v>
      </c>
      <c r="L6652" s="1">
        <v>3.9168190000000001E-5</v>
      </c>
    </row>
    <row r="6653" spans="1:12" x14ac:dyDescent="0.25">
      <c r="A6653" s="1">
        <v>-7.3440989999999998E-4</v>
      </c>
      <c r="B6653" s="1">
        <v>-7.423296E-4</v>
      </c>
      <c r="C6653" s="1">
        <v>2.1348840000000001E-3</v>
      </c>
      <c r="D6653" s="1">
        <v>2.1322350000000001E-3</v>
      </c>
      <c r="E6653" s="1">
        <v>-7.642959E-4</v>
      </c>
      <c r="F6653" s="1">
        <v>-7.6567409999999997E-4</v>
      </c>
      <c r="G6653" s="1">
        <v>1.270714E-4</v>
      </c>
      <c r="H6653" s="1">
        <v>1.836405E-4</v>
      </c>
      <c r="I6653" s="1">
        <v>1.4172269999999999E-5</v>
      </c>
      <c r="J6653" s="1">
        <v>2.3588629999999998E-5</v>
      </c>
      <c r="K6653" s="1">
        <v>1.6715670000000001E-5</v>
      </c>
      <c r="L6653" s="1">
        <v>2.4300069999999999E-5</v>
      </c>
    </row>
    <row r="6654" spans="1:12" x14ac:dyDescent="0.25">
      <c r="A6654" s="1">
        <v>-7.3044620000000001E-4</v>
      </c>
      <c r="B6654" s="1">
        <v>-7.397371E-4</v>
      </c>
      <c r="C6654" s="1">
        <v>2.0707730000000001E-3</v>
      </c>
      <c r="D6654" s="1">
        <v>2.0714129999999998E-3</v>
      </c>
      <c r="E6654" s="1">
        <v>-7.1597190000000002E-4</v>
      </c>
      <c r="F6654" s="1">
        <v>-7.2245000000000002E-4</v>
      </c>
      <c r="G6654" s="1">
        <v>9.7272680000000007E-5</v>
      </c>
      <c r="H6654" s="1">
        <v>1.348438E-4</v>
      </c>
      <c r="I6654" s="1">
        <v>2.9051569999999999E-5</v>
      </c>
      <c r="J6654" s="1">
        <v>4.0049400000000003E-5</v>
      </c>
      <c r="K6654" s="1">
        <v>3.1107840000000003E-5</v>
      </c>
      <c r="L6654" s="1">
        <v>4.3617769999999999E-5</v>
      </c>
    </row>
    <row r="6655" spans="1:12" x14ac:dyDescent="0.25">
      <c r="A6655" s="1">
        <v>-7.362019E-4</v>
      </c>
      <c r="B6655" s="1">
        <v>-7.4448139999999999E-4</v>
      </c>
      <c r="C6655" s="1">
        <v>2.0219230000000001E-3</v>
      </c>
      <c r="D6655" s="1">
        <v>2.0259560000000002E-3</v>
      </c>
      <c r="E6655" s="1">
        <v>-6.8493980000000002E-4</v>
      </c>
      <c r="F6655" s="1">
        <v>-6.9661530000000003E-4</v>
      </c>
      <c r="G6655" s="1">
        <v>5.6126289999999998E-5</v>
      </c>
      <c r="H6655" s="1">
        <v>7.7200209999999994E-5</v>
      </c>
      <c r="I6655" s="1">
        <v>2.3303210000000001E-5</v>
      </c>
      <c r="J6655" s="1">
        <v>3.0059889999999999E-5</v>
      </c>
      <c r="K6655" s="1">
        <v>6.2868349999999996E-6</v>
      </c>
      <c r="L6655" s="1">
        <v>8.8921489999999998E-6</v>
      </c>
    </row>
    <row r="6656" spans="1:12" x14ac:dyDescent="0.25">
      <c r="A6656" s="1">
        <v>-7.3441770000000003E-4</v>
      </c>
      <c r="B6656" s="1">
        <v>-7.4060650000000005E-4</v>
      </c>
      <c r="C6656" s="1">
        <v>1.9918959999999999E-3</v>
      </c>
      <c r="D6656" s="1">
        <v>1.9962970000000002E-3</v>
      </c>
      <c r="E6656" s="1">
        <v>-6.6837389999999997E-4</v>
      </c>
      <c r="F6656" s="1">
        <v>-6.8133720000000003E-4</v>
      </c>
      <c r="G6656" s="1">
        <v>3.439599E-5</v>
      </c>
      <c r="H6656" s="1">
        <v>4.705893E-5</v>
      </c>
      <c r="I6656" s="1">
        <v>1.3510239999999999E-5</v>
      </c>
      <c r="J6656" s="1">
        <v>1.6846169999999999E-5</v>
      </c>
      <c r="K6656" s="1">
        <v>-4.8654040000000001E-6</v>
      </c>
      <c r="L6656" s="1">
        <v>-3.406426E-6</v>
      </c>
    </row>
    <row r="6657" spans="1:12" x14ac:dyDescent="0.25">
      <c r="A6657" s="1">
        <v>-7.355091E-4</v>
      </c>
      <c r="B6657" s="1">
        <v>-7.4251860000000005E-4</v>
      </c>
      <c r="C6657" s="1">
        <v>1.969756E-3</v>
      </c>
      <c r="D6657" s="1">
        <v>1.9754379999999999E-3</v>
      </c>
      <c r="E6657" s="1">
        <v>-6.5737830000000001E-4</v>
      </c>
      <c r="F6657" s="1">
        <v>-6.7144429999999998E-4</v>
      </c>
      <c r="G6657" s="1">
        <v>1.4081550000000001E-5</v>
      </c>
      <c r="H6657" s="1">
        <v>1.7647710000000001E-5</v>
      </c>
      <c r="I6657" s="1">
        <v>5.6346500000000003E-6</v>
      </c>
      <c r="J6657" s="1">
        <v>7.0123510000000001E-6</v>
      </c>
      <c r="K6657" s="1">
        <v>-9.6951270000000003E-6</v>
      </c>
      <c r="L6657" s="1">
        <v>-1.098303E-5</v>
      </c>
    </row>
    <row r="6658" spans="1:12" x14ac:dyDescent="0.25">
      <c r="A6658" s="1">
        <v>-7.3572549999999996E-4</v>
      </c>
      <c r="B6658" s="1">
        <v>-7.4306120000000001E-4</v>
      </c>
      <c r="C6658" s="1">
        <v>1.9614400000000001E-3</v>
      </c>
      <c r="D6658" s="1">
        <v>1.9683909999999999E-3</v>
      </c>
      <c r="E6658" s="1">
        <v>-6.505374E-4</v>
      </c>
      <c r="F6658" s="1">
        <v>-6.656651E-4</v>
      </c>
      <c r="G6658" s="1">
        <v>9.0932919999999996E-6</v>
      </c>
      <c r="H6658" s="1">
        <v>1.032625E-5</v>
      </c>
      <c r="I6658" s="1">
        <v>9.8130889999999992E-7</v>
      </c>
      <c r="J6658" s="1">
        <v>-5.7248519999999998E-8</v>
      </c>
      <c r="K6658" s="1">
        <v>-3.6144850000000001E-6</v>
      </c>
      <c r="L6658" s="1">
        <v>-4.2012279999999996E-6</v>
      </c>
    </row>
    <row r="6659" spans="1:12" x14ac:dyDescent="0.25">
      <c r="A6659" s="1">
        <v>-7.3538729999999999E-4</v>
      </c>
      <c r="B6659" s="1">
        <v>-7.4279879999999997E-4</v>
      </c>
      <c r="C6659" s="1">
        <v>1.9695899999999998E-3</v>
      </c>
      <c r="D6659" s="1">
        <v>1.975175E-3</v>
      </c>
      <c r="E6659" s="1">
        <v>-6.6213120000000001E-4</v>
      </c>
      <c r="F6659" s="1">
        <v>-6.7491329999999996E-4</v>
      </c>
      <c r="G6659" s="1">
        <v>4.2584249999999998E-6</v>
      </c>
      <c r="H6659" s="1">
        <v>4.2905099999999997E-6</v>
      </c>
      <c r="I6659" s="1">
        <v>2.4638699999999999E-7</v>
      </c>
      <c r="J6659" s="1">
        <v>-1.880761E-6</v>
      </c>
      <c r="K6659" s="1">
        <v>-1.218237E-5</v>
      </c>
      <c r="L6659" s="1">
        <v>-1.744829E-5</v>
      </c>
    </row>
    <row r="6660" spans="1:12" x14ac:dyDescent="0.25">
      <c r="A6660" s="1">
        <v>-7.3514279999999999E-4</v>
      </c>
      <c r="B6660" s="1">
        <v>-7.4291479999999996E-4</v>
      </c>
      <c r="C6660" s="1">
        <v>1.977047E-3</v>
      </c>
      <c r="D6660" s="1">
        <v>1.98073E-3</v>
      </c>
      <c r="E6660" s="1">
        <v>-6.7039710000000002E-4</v>
      </c>
      <c r="F6660" s="1">
        <v>-6.813476E-4</v>
      </c>
      <c r="G6660" s="1">
        <v>1.779015E-6</v>
      </c>
      <c r="H6660" s="1">
        <v>4.1150639999999997E-7</v>
      </c>
      <c r="I6660" s="1">
        <v>1.3269740000000001E-6</v>
      </c>
      <c r="J6660" s="1">
        <v>-8.9089689999999999E-7</v>
      </c>
      <c r="K6660" s="1">
        <v>-6.2197820000000001E-6</v>
      </c>
      <c r="L6660" s="1">
        <v>-8.9953300000000005E-6</v>
      </c>
    </row>
    <row r="6661" spans="1:12" x14ac:dyDescent="0.25">
      <c r="A6661" s="1">
        <v>-7.3611779999999995E-4</v>
      </c>
      <c r="B6661" s="1">
        <v>-7.4443890000000003E-4</v>
      </c>
      <c r="C6661" s="1">
        <v>1.9922519999999999E-3</v>
      </c>
      <c r="D6661" s="1">
        <v>1.9956829999999998E-3</v>
      </c>
      <c r="E6661" s="1">
        <v>-6.8292679999999999E-4</v>
      </c>
      <c r="F6661" s="1">
        <v>-6.9254129999999996E-4</v>
      </c>
      <c r="G6661" s="1">
        <v>1.617195E-6</v>
      </c>
      <c r="H6661" s="1">
        <v>-9.1598180000000002E-8</v>
      </c>
      <c r="I6661" s="1">
        <v>1.991403E-6</v>
      </c>
      <c r="J6661" s="1">
        <v>-7.2853010000000002E-7</v>
      </c>
      <c r="K6661" s="1">
        <v>-1.5412119999999999E-5</v>
      </c>
      <c r="L6661" s="1">
        <v>-2.38531E-5</v>
      </c>
    </row>
    <row r="6662" spans="1:12" x14ac:dyDescent="0.25">
      <c r="A6662" s="1">
        <v>-7.3645380000000003E-4</v>
      </c>
      <c r="B6662" s="1">
        <v>-7.4537020000000004E-4</v>
      </c>
      <c r="C6662" s="1">
        <v>2.0081320000000001E-3</v>
      </c>
      <c r="D6662" s="1">
        <v>2.0096879999999999E-3</v>
      </c>
      <c r="E6662" s="1">
        <v>-6.9460460000000002E-4</v>
      </c>
      <c r="F6662" s="1">
        <v>-7.0179260000000001E-4</v>
      </c>
      <c r="G6662" s="1">
        <v>3.1976850000000001E-6</v>
      </c>
      <c r="H6662" s="1">
        <v>2.4537319999999999E-6</v>
      </c>
      <c r="I6662" s="1">
        <v>2.684184E-6</v>
      </c>
      <c r="J6662" s="1">
        <v>-2.9978559999999999E-7</v>
      </c>
      <c r="K6662" s="1">
        <v>-1.131905E-5</v>
      </c>
      <c r="L6662" s="1">
        <v>-1.8595980000000001E-5</v>
      </c>
    </row>
    <row r="6663" spans="1:12" x14ac:dyDescent="0.25">
      <c r="A6663" s="1">
        <v>-7.3988060000000004E-4</v>
      </c>
      <c r="B6663" s="1">
        <v>-7.4929100000000002E-4</v>
      </c>
      <c r="C6663" s="1">
        <v>2.0255170000000001E-3</v>
      </c>
      <c r="D6663" s="1">
        <v>2.0287030000000002E-3</v>
      </c>
      <c r="E6663" s="1">
        <v>-7.0422140000000002E-4</v>
      </c>
      <c r="F6663" s="1">
        <v>-7.1192420000000002E-4</v>
      </c>
      <c r="G6663" s="1">
        <v>4.9606730000000001E-6</v>
      </c>
      <c r="H6663" s="1">
        <v>5.0802299999999996E-6</v>
      </c>
      <c r="I6663" s="1">
        <v>2.6235899999999999E-6</v>
      </c>
      <c r="J6663" s="1">
        <v>-4.2390100000000001E-7</v>
      </c>
      <c r="K6663" s="1">
        <v>-1.9997449999999999E-5</v>
      </c>
      <c r="L6663" s="1">
        <v>-3.1356960000000002E-5</v>
      </c>
    </row>
    <row r="6664" spans="1:12" x14ac:dyDescent="0.25">
      <c r="A6664" s="1">
        <v>-7.4368540000000003E-4</v>
      </c>
      <c r="B6664" s="1">
        <v>-7.5365199999999995E-4</v>
      </c>
      <c r="C6664" s="1">
        <v>2.044967E-3</v>
      </c>
      <c r="D6664" s="1">
        <v>2.046123E-3</v>
      </c>
      <c r="E6664" s="1">
        <v>-7.1485020000000002E-4</v>
      </c>
      <c r="F6664" s="1">
        <v>-7.1985099999999998E-4</v>
      </c>
      <c r="G6664" s="1">
        <v>6.5715429999999998E-6</v>
      </c>
      <c r="H6664" s="1">
        <v>8.7042679999999998E-6</v>
      </c>
      <c r="I6664" s="1">
        <v>1.017939E-6</v>
      </c>
      <c r="J6664" s="1">
        <v>-2.3861229999999999E-6</v>
      </c>
      <c r="K6664" s="1">
        <v>-1.388103E-5</v>
      </c>
      <c r="L6664" s="1">
        <v>-2.417265E-5</v>
      </c>
    </row>
    <row r="6665" spans="1:12" x14ac:dyDescent="0.25">
      <c r="A6665" s="1">
        <v>-7.4081929999999998E-4</v>
      </c>
      <c r="B6665" s="1">
        <v>-7.5177730000000002E-4</v>
      </c>
      <c r="C6665" s="1">
        <v>2.0624079999999999E-3</v>
      </c>
      <c r="D6665" s="1">
        <v>2.0662419999999998E-3</v>
      </c>
      <c r="E6665" s="1">
        <v>-7.2469530000000002E-4</v>
      </c>
      <c r="F6665" s="1">
        <v>-7.3033349999999996E-4</v>
      </c>
      <c r="G6665" s="1">
        <v>1.021069E-5</v>
      </c>
      <c r="H6665" s="1">
        <v>1.484683E-5</v>
      </c>
      <c r="I6665" s="1">
        <v>-5.0742890000000002E-7</v>
      </c>
      <c r="J6665" s="1">
        <v>-3.5856890000000002E-6</v>
      </c>
      <c r="K6665" s="1">
        <v>-1.1900740000000001E-5</v>
      </c>
      <c r="L6665" s="1">
        <v>-2.0097480000000001E-5</v>
      </c>
    </row>
    <row r="6666" spans="1:12" x14ac:dyDescent="0.25">
      <c r="A6666" s="1">
        <v>-7.4357999999999998E-4</v>
      </c>
      <c r="B6666" s="1">
        <v>-7.5505859999999995E-4</v>
      </c>
      <c r="C6666" s="1">
        <v>2.0775020000000002E-3</v>
      </c>
      <c r="D6666" s="1">
        <v>2.080541E-3</v>
      </c>
      <c r="E6666" s="1">
        <v>-7.2964939999999999E-4</v>
      </c>
      <c r="F6666" s="1">
        <v>-7.339833E-4</v>
      </c>
      <c r="G6666" s="1">
        <v>1.4671050000000001E-5</v>
      </c>
      <c r="H6666" s="1">
        <v>2.2201519999999999E-5</v>
      </c>
      <c r="I6666" s="1">
        <v>-2.8100959999999999E-6</v>
      </c>
      <c r="J6666" s="1">
        <v>-5.3160420000000003E-6</v>
      </c>
      <c r="K6666" s="1">
        <v>-4.5965290000000001E-6</v>
      </c>
      <c r="L6666" s="1">
        <v>-9.9731760000000007E-6</v>
      </c>
    </row>
    <row r="6667" spans="1:12" x14ac:dyDescent="0.25">
      <c r="A6667" s="1">
        <v>-7.5117279999999999E-4</v>
      </c>
      <c r="B6667" s="1">
        <v>-7.6249369999999996E-4</v>
      </c>
      <c r="C6667" s="1">
        <v>2.1101570000000001E-3</v>
      </c>
      <c r="D6667" s="1">
        <v>2.1134159999999999E-3</v>
      </c>
      <c r="E6667" s="1">
        <v>-7.4375090000000004E-4</v>
      </c>
      <c r="F6667" s="1">
        <v>-7.4685959999999999E-4</v>
      </c>
      <c r="G6667" s="1">
        <v>2.7636830000000001E-5</v>
      </c>
      <c r="H6667" s="1">
        <v>4.0201599999999998E-5</v>
      </c>
      <c r="I6667" s="1">
        <v>-5.9969479999999998E-6</v>
      </c>
      <c r="J6667" s="1">
        <v>-8.6464930000000002E-6</v>
      </c>
      <c r="K6667" s="1">
        <v>1.058258E-5</v>
      </c>
      <c r="L6667" s="1">
        <v>1.3017969999999999E-5</v>
      </c>
    </row>
    <row r="6668" spans="1:12" x14ac:dyDescent="0.25">
      <c r="A6668" s="1">
        <v>-7.5491700000000002E-4</v>
      </c>
      <c r="B6668" s="1">
        <v>-7.6568060000000002E-4</v>
      </c>
      <c r="C6668" s="1">
        <v>2.1343339999999999E-3</v>
      </c>
      <c r="D6668" s="1">
        <v>2.1382549999999999E-3</v>
      </c>
      <c r="E6668" s="1">
        <v>-7.5708139999999997E-4</v>
      </c>
      <c r="F6668" s="1">
        <v>-7.6000480000000005E-4</v>
      </c>
      <c r="G6668" s="1">
        <v>4.8123729999999997E-5</v>
      </c>
      <c r="H6668" s="1">
        <v>6.9806840000000007E-5</v>
      </c>
      <c r="I6668" s="1">
        <v>-6.6620550000000004E-6</v>
      </c>
      <c r="J6668" s="1">
        <v>-7.2462780000000002E-6</v>
      </c>
      <c r="K6668" s="1">
        <v>1.0241630000000001E-5</v>
      </c>
      <c r="L6668" s="1">
        <v>1.6834979999999999E-5</v>
      </c>
    </row>
    <row r="6669" spans="1:12" x14ac:dyDescent="0.25">
      <c r="A6669" s="1">
        <v>-7.671771E-4</v>
      </c>
      <c r="B6669" s="1">
        <v>-7.7654150000000001E-4</v>
      </c>
      <c r="C6669" s="1">
        <v>2.1719360000000002E-3</v>
      </c>
      <c r="D6669" s="1">
        <v>2.1729090000000002E-3</v>
      </c>
      <c r="E6669" s="1">
        <v>-7.6975549999999996E-4</v>
      </c>
      <c r="F6669" s="1">
        <v>-7.7054420000000003E-4</v>
      </c>
      <c r="G6669" s="1">
        <v>6.1805019999999997E-5</v>
      </c>
      <c r="H6669" s="1">
        <v>9.1031649999999994E-5</v>
      </c>
      <c r="I6669" s="1">
        <v>-5.5949740000000003E-6</v>
      </c>
      <c r="J6669" s="1">
        <v>-3.1897839999999999E-6</v>
      </c>
      <c r="K6669" s="1">
        <v>2.9704439999999999E-5</v>
      </c>
      <c r="L6669" s="1">
        <v>4.3129590000000001E-5</v>
      </c>
    </row>
    <row r="6670" spans="1:12" x14ac:dyDescent="0.25">
      <c r="A6670" s="1">
        <v>-7.6241060000000003E-4</v>
      </c>
      <c r="B6670" s="1">
        <v>-7.6984830000000005E-4</v>
      </c>
      <c r="C6670" s="1">
        <v>2.1947300000000002E-3</v>
      </c>
      <c r="D6670" s="1">
        <v>2.1948649999999998E-3</v>
      </c>
      <c r="E6670" s="1">
        <v>-7.9792239999999998E-4</v>
      </c>
      <c r="F6670" s="1">
        <v>-7.993163E-4</v>
      </c>
      <c r="G6670" s="1">
        <v>7.8070859999999995E-5</v>
      </c>
      <c r="H6670" s="1">
        <v>1.179258E-4</v>
      </c>
      <c r="I6670" s="1">
        <v>-7.0382980000000004E-6</v>
      </c>
      <c r="J6670" s="1">
        <v>-5.695486E-6</v>
      </c>
      <c r="K6670" s="1">
        <v>1.8418769999999998E-5</v>
      </c>
      <c r="L6670" s="1">
        <v>2.9638609999999998E-5</v>
      </c>
    </row>
    <row r="6671" spans="1:12" x14ac:dyDescent="0.25">
      <c r="A6671" s="1">
        <v>-7.5808630000000004E-4</v>
      </c>
      <c r="B6671" s="1">
        <v>-7.6714920000000002E-4</v>
      </c>
      <c r="C6671" s="1">
        <v>2.2012580000000002E-3</v>
      </c>
      <c r="D6671" s="1">
        <v>2.202687E-3</v>
      </c>
      <c r="E6671" s="1">
        <v>-7.9273769999999998E-4</v>
      </c>
      <c r="F6671" s="1">
        <v>-7.9253769999999997E-4</v>
      </c>
      <c r="G6671" s="1">
        <v>8.7033669999999998E-5</v>
      </c>
      <c r="H6671" s="1">
        <v>1.304426E-4</v>
      </c>
      <c r="I6671" s="1">
        <v>-5.1375660000000001E-6</v>
      </c>
      <c r="J6671" s="1">
        <v>-1.1943769999999999E-6</v>
      </c>
      <c r="K6671" s="1">
        <v>1.8911089999999999E-5</v>
      </c>
      <c r="L6671" s="1">
        <v>3.1017859999999997E-5</v>
      </c>
    </row>
    <row r="6672" spans="1:12" x14ac:dyDescent="0.25">
      <c r="A6672" s="1">
        <v>-7.6724750000000004E-4</v>
      </c>
      <c r="B6672" s="1">
        <v>-7.7541410000000002E-4</v>
      </c>
      <c r="C6672" s="1">
        <v>2.2180670000000002E-3</v>
      </c>
      <c r="D6672" s="1">
        <v>2.2168600000000002E-3</v>
      </c>
      <c r="E6672" s="1">
        <v>-8.0954159999999998E-4</v>
      </c>
      <c r="F6672" s="1">
        <v>-8.1092420000000004E-4</v>
      </c>
      <c r="G6672" s="1">
        <v>1.0644680000000001E-4</v>
      </c>
      <c r="H6672" s="1">
        <v>1.5980810000000001E-4</v>
      </c>
      <c r="I6672" s="1">
        <v>-2.5880259999999999E-6</v>
      </c>
      <c r="J6672" s="1">
        <v>3.4285950000000002E-6</v>
      </c>
      <c r="K6672" s="1">
        <v>1.8836939999999999E-5</v>
      </c>
      <c r="L6672" s="1">
        <v>2.758135E-5</v>
      </c>
    </row>
    <row r="6673" spans="1:12" x14ac:dyDescent="0.25">
      <c r="A6673" s="1">
        <v>-7.5904840000000004E-4</v>
      </c>
      <c r="B6673" s="1">
        <v>-7.644409E-4</v>
      </c>
      <c r="C6673" s="1">
        <v>2.196721E-3</v>
      </c>
      <c r="D6673" s="1">
        <v>2.1915390000000002E-3</v>
      </c>
      <c r="E6673" s="1">
        <v>-7.9203379999999999E-4</v>
      </c>
      <c r="F6673" s="1">
        <v>-7.9090669999999999E-4</v>
      </c>
      <c r="G6673" s="1">
        <v>1.1795019999999999E-4</v>
      </c>
      <c r="H6673" s="1">
        <v>1.739206E-4</v>
      </c>
      <c r="I6673" s="1">
        <v>-1.40019E-7</v>
      </c>
      <c r="J6673" s="1">
        <v>3.9351760000000002E-6</v>
      </c>
      <c r="K6673" s="1">
        <v>5.2508280000000003E-7</v>
      </c>
      <c r="L6673" s="1">
        <v>1.7924289999999999E-6</v>
      </c>
    </row>
    <row r="6674" spans="1:12" x14ac:dyDescent="0.25">
      <c r="A6674" s="1">
        <v>-7.6066399999999998E-4</v>
      </c>
      <c r="B6674" s="1">
        <v>-7.67138E-4</v>
      </c>
      <c r="C6674" s="1">
        <v>2.143392E-3</v>
      </c>
      <c r="D6674" s="1">
        <v>2.1390570000000002E-3</v>
      </c>
      <c r="E6674" s="1">
        <v>-7.5314570000000001E-4</v>
      </c>
      <c r="F6674" s="1">
        <v>-7.5759839999999998E-4</v>
      </c>
      <c r="G6674" s="1">
        <v>9.369611E-5</v>
      </c>
      <c r="H6674" s="1">
        <v>1.32096E-4</v>
      </c>
      <c r="I6674" s="1">
        <v>4.3994120000000001E-6</v>
      </c>
      <c r="J6674" s="1">
        <v>9.5386250000000005E-6</v>
      </c>
      <c r="K6674" s="1">
        <v>1.044935E-5</v>
      </c>
      <c r="L6674" s="1">
        <v>1.4901059999999999E-5</v>
      </c>
    </row>
    <row r="6675" spans="1:12" x14ac:dyDescent="0.25">
      <c r="A6675" s="1">
        <v>-7.5549320000000005E-4</v>
      </c>
      <c r="B6675" s="1">
        <v>-7.5995079999999996E-4</v>
      </c>
      <c r="C6675" s="1">
        <v>2.1018539999999998E-3</v>
      </c>
      <c r="D6675" s="1">
        <v>2.0975249999999998E-3</v>
      </c>
      <c r="E6675" s="1">
        <v>-7.2983659999999997E-4</v>
      </c>
      <c r="F6675" s="1">
        <v>-7.3589330000000004E-4</v>
      </c>
      <c r="G6675" s="1">
        <v>8.1341639999999997E-5</v>
      </c>
      <c r="H6675" s="1">
        <v>1.149949E-4</v>
      </c>
      <c r="I6675" s="1">
        <v>5.0757910000000001E-6</v>
      </c>
      <c r="J6675" s="1">
        <v>9.2287789999999997E-6</v>
      </c>
      <c r="K6675" s="1">
        <v>-3.8807349999999999E-6</v>
      </c>
      <c r="L6675" s="1">
        <v>-5.8567259999999996E-6</v>
      </c>
    </row>
    <row r="6676" spans="1:12" x14ac:dyDescent="0.25">
      <c r="A6676" s="1">
        <v>-7.4085609999999995E-4</v>
      </c>
      <c r="B6676" s="1">
        <v>-7.4640790000000002E-4</v>
      </c>
      <c r="C6676" s="1">
        <v>2.0343700000000002E-3</v>
      </c>
      <c r="D6676" s="1">
        <v>2.0359100000000002E-3</v>
      </c>
      <c r="E6676" s="1">
        <v>-6.8266819999999995E-4</v>
      </c>
      <c r="F6676" s="1">
        <v>-6.9427949999999997E-4</v>
      </c>
      <c r="G6676" s="1">
        <v>6.597552E-5</v>
      </c>
      <c r="H6676" s="1">
        <v>8.9925760000000003E-5</v>
      </c>
      <c r="I6676" s="1">
        <v>5.6979869999999998E-6</v>
      </c>
      <c r="J6676" s="1">
        <v>8.4320750000000001E-6</v>
      </c>
      <c r="K6676" s="1">
        <v>-3.1547019999999999E-7</v>
      </c>
      <c r="L6676" s="1">
        <v>3.9050109999999998E-7</v>
      </c>
    </row>
    <row r="6677" spans="1:12" x14ac:dyDescent="0.25">
      <c r="A6677" s="1">
        <v>-7.3968030000000004E-4</v>
      </c>
      <c r="B6677" s="1">
        <v>-7.4747509999999997E-4</v>
      </c>
      <c r="C6677" s="1">
        <v>1.9921650000000002E-3</v>
      </c>
      <c r="D6677" s="1">
        <v>1.9991269999999998E-3</v>
      </c>
      <c r="E6677" s="1">
        <v>-6.6037509999999997E-4</v>
      </c>
      <c r="F6677" s="1">
        <v>-6.7558379999999995E-4</v>
      </c>
      <c r="G6677" s="1">
        <v>3.783472E-5</v>
      </c>
      <c r="H6677" s="1">
        <v>4.991065E-5</v>
      </c>
      <c r="I6677" s="1">
        <v>4.3508729999999996E-6</v>
      </c>
      <c r="J6677" s="1">
        <v>5.9949769999999998E-6</v>
      </c>
      <c r="K6677" s="1">
        <v>-2.2008390000000002E-6</v>
      </c>
      <c r="L6677" s="1">
        <v>-3.0371929999999999E-6</v>
      </c>
    </row>
    <row r="6678" spans="1:12" x14ac:dyDescent="0.25">
      <c r="A6678" s="1">
        <v>-7.3699129999999999E-4</v>
      </c>
      <c r="B6678" s="1">
        <v>-7.4377389999999996E-4</v>
      </c>
      <c r="C6678" s="1">
        <v>1.9742000000000002E-3</v>
      </c>
      <c r="D6678" s="1">
        <v>1.9806350000000001E-3</v>
      </c>
      <c r="E6678" s="1">
        <v>-6.5303330000000001E-4</v>
      </c>
      <c r="F6678" s="1">
        <v>-6.6778349999999998E-4</v>
      </c>
      <c r="G6678" s="1">
        <v>2.2674079999999999E-5</v>
      </c>
      <c r="H6678" s="1">
        <v>2.989722E-5</v>
      </c>
      <c r="I6678" s="1">
        <v>1.618567E-6</v>
      </c>
      <c r="J6678" s="1">
        <v>9.8316939999999992E-7</v>
      </c>
      <c r="K6678" s="1">
        <v>-8.0518419999999996E-6</v>
      </c>
      <c r="L6678" s="1">
        <v>-1.071624E-5</v>
      </c>
    </row>
    <row r="6679" spans="1:12" x14ac:dyDescent="0.25">
      <c r="A6679" s="1">
        <v>-7.3435679999999998E-4</v>
      </c>
      <c r="B6679" s="1">
        <v>-7.4173179999999998E-4</v>
      </c>
      <c r="C6679" s="1">
        <v>1.9643400000000002E-3</v>
      </c>
      <c r="D6679" s="1">
        <v>1.9715430000000001E-3</v>
      </c>
      <c r="E6679" s="1">
        <v>-6.5177370000000004E-4</v>
      </c>
      <c r="F6679" s="1">
        <v>-6.667617E-4</v>
      </c>
      <c r="G6679" s="1">
        <v>9.9532990000000007E-6</v>
      </c>
      <c r="H6679" s="1">
        <v>1.246795E-5</v>
      </c>
      <c r="I6679" s="1">
        <v>6.6323180000000001E-7</v>
      </c>
      <c r="J6679" s="1">
        <v>-1.1954049999999999E-6</v>
      </c>
      <c r="K6679" s="1">
        <v>-7.9118429999999995E-7</v>
      </c>
      <c r="L6679" s="1">
        <v>-3.2548679999999999E-6</v>
      </c>
    </row>
    <row r="6680" spans="1:12" x14ac:dyDescent="0.25">
      <c r="A6680" s="1">
        <v>-7.3342630000000002E-4</v>
      </c>
      <c r="B6680" s="1">
        <v>-7.4119750000000003E-4</v>
      </c>
      <c r="C6680" s="1">
        <v>1.964066E-3</v>
      </c>
      <c r="D6680" s="1">
        <v>1.970196E-3</v>
      </c>
      <c r="E6680" s="1">
        <v>-6.5731570000000003E-4</v>
      </c>
      <c r="F6680" s="1">
        <v>-6.7143569999999998E-4</v>
      </c>
      <c r="G6680" s="1">
        <v>2.6911540000000002E-6</v>
      </c>
      <c r="H6680" s="1">
        <v>1.7240590000000001E-6</v>
      </c>
      <c r="I6680" s="1">
        <v>2.964609E-6</v>
      </c>
      <c r="J6680" s="1">
        <v>9.3472980000000002E-7</v>
      </c>
      <c r="K6680" s="1">
        <v>4.9426290000000001E-6</v>
      </c>
      <c r="L6680" s="1">
        <v>6.6256289999999999E-6</v>
      </c>
    </row>
    <row r="6681" spans="1:12" x14ac:dyDescent="0.25">
      <c r="A6681" s="1">
        <v>-7.3338570000000005E-4</v>
      </c>
      <c r="B6681" s="1">
        <v>-7.4158959999999995E-4</v>
      </c>
      <c r="C6681" s="1">
        <v>1.9788060000000001E-3</v>
      </c>
      <c r="D6681" s="1">
        <v>1.9838809999999998E-3</v>
      </c>
      <c r="E6681" s="1">
        <v>-6.725689E-4</v>
      </c>
      <c r="F6681" s="1">
        <v>-6.8444839999999996E-4</v>
      </c>
      <c r="G6681" s="1">
        <v>3.417913E-7</v>
      </c>
      <c r="H6681" s="1">
        <v>-1.4594040000000001E-6</v>
      </c>
      <c r="I6681" s="1">
        <v>4.9100779999999996E-6</v>
      </c>
      <c r="J6681" s="1">
        <v>2.6563669999999998E-6</v>
      </c>
      <c r="K6681" s="1">
        <v>-3.8443480000000002E-6</v>
      </c>
      <c r="L6681" s="1">
        <v>-7.4462050000000003E-6</v>
      </c>
    </row>
    <row r="6682" spans="1:12" x14ac:dyDescent="0.25">
      <c r="A6682" s="1">
        <v>-7.3291450000000005E-4</v>
      </c>
      <c r="B6682" s="1">
        <v>-7.4173700000000002E-4</v>
      </c>
      <c r="C6682" s="1">
        <v>1.9924410000000002E-3</v>
      </c>
      <c r="D6682" s="1">
        <v>1.9952490000000002E-3</v>
      </c>
      <c r="E6682" s="1">
        <v>-6.8485129999999999E-4</v>
      </c>
      <c r="F6682" s="1">
        <v>-6.9416129999999999E-4</v>
      </c>
      <c r="G6682" s="1">
        <v>5.9046780000000002E-8</v>
      </c>
      <c r="H6682" s="1">
        <v>-2.1643600000000001E-6</v>
      </c>
      <c r="I6682" s="1">
        <v>5.6572989999999998E-6</v>
      </c>
      <c r="J6682" s="1">
        <v>3.1217990000000001E-6</v>
      </c>
      <c r="K6682" s="1">
        <v>-1.1635360000000001E-6</v>
      </c>
      <c r="L6682" s="1">
        <v>-2.1047610000000001E-6</v>
      </c>
    </row>
    <row r="6683" spans="1:12" x14ac:dyDescent="0.25">
      <c r="A6683" s="1">
        <v>-7.3346939999999997E-4</v>
      </c>
      <c r="B6683" s="1">
        <v>-7.4312520000000004E-4</v>
      </c>
      <c r="C6683" s="1">
        <v>2.008873E-3</v>
      </c>
      <c r="D6683" s="1">
        <v>2.0122489999999998E-3</v>
      </c>
      <c r="E6683" s="1">
        <v>-6.9864669999999995E-4</v>
      </c>
      <c r="F6683" s="1">
        <v>-7.0702429999999999E-4</v>
      </c>
      <c r="G6683" s="1">
        <v>1.49255E-7</v>
      </c>
      <c r="H6683" s="1">
        <v>-2.621683E-6</v>
      </c>
      <c r="I6683" s="1">
        <v>5.9097369999999999E-6</v>
      </c>
      <c r="J6683" s="1">
        <v>3.1894820000000001E-6</v>
      </c>
      <c r="K6683" s="1">
        <v>-1.1454049999999999E-5</v>
      </c>
      <c r="L6683" s="1">
        <v>-1.802619E-5</v>
      </c>
    </row>
    <row r="6684" spans="1:12" x14ac:dyDescent="0.25">
      <c r="A6684" s="1">
        <v>-7.3320099999999995E-4</v>
      </c>
      <c r="B6684" s="1">
        <v>-7.4369479999999999E-4</v>
      </c>
      <c r="C6684" s="1">
        <v>2.026814E-3</v>
      </c>
      <c r="D6684" s="1">
        <v>2.0280390000000001E-3</v>
      </c>
      <c r="E6684" s="1">
        <v>-7.1155909999999999E-4</v>
      </c>
      <c r="F6684" s="1">
        <v>-7.1683499999999998E-4</v>
      </c>
      <c r="G6684" s="1">
        <v>1.3176230000000001E-6</v>
      </c>
      <c r="H6684" s="1">
        <v>-1.0835540000000001E-6</v>
      </c>
      <c r="I6684" s="1">
        <v>4.9674629999999999E-6</v>
      </c>
      <c r="J6684" s="1">
        <v>2.069936E-6</v>
      </c>
      <c r="K6684" s="1">
        <v>-8.7949809999999993E-6</v>
      </c>
      <c r="L6684" s="1">
        <v>-1.348126E-5</v>
      </c>
    </row>
    <row r="6685" spans="1:12" x14ac:dyDescent="0.25">
      <c r="A6685" s="1">
        <v>-7.3435250000000003E-4</v>
      </c>
      <c r="B6685" s="1">
        <v>-7.4543730000000005E-4</v>
      </c>
      <c r="C6685" s="1">
        <v>2.0399459999999999E-3</v>
      </c>
      <c r="D6685" s="1">
        <v>2.0436640000000002E-3</v>
      </c>
      <c r="E6685" s="1">
        <v>-7.1993549999999995E-4</v>
      </c>
      <c r="F6685" s="1">
        <v>-7.261972E-4</v>
      </c>
      <c r="G6685" s="1">
        <v>3.9153849999999996E-6</v>
      </c>
      <c r="H6685" s="1">
        <v>2.1071729999999998E-6</v>
      </c>
      <c r="I6685" s="1">
        <v>3.1432339999999999E-6</v>
      </c>
      <c r="J6685" s="1">
        <v>6.1475079999999999E-8</v>
      </c>
      <c r="K6685" s="1">
        <v>-1.790758E-5</v>
      </c>
      <c r="L6685" s="1">
        <v>-2.6349040000000001E-5</v>
      </c>
    </row>
    <row r="6686" spans="1:12" x14ac:dyDescent="0.25">
      <c r="A6686" s="1">
        <v>-7.4291660000000003E-4</v>
      </c>
      <c r="B6686" s="1">
        <v>-7.5350000000000005E-4</v>
      </c>
      <c r="C6686" s="1">
        <v>2.058846E-3</v>
      </c>
      <c r="D6686" s="1">
        <v>2.0592560000000002E-3</v>
      </c>
      <c r="E6686" s="1">
        <v>-7.234384E-4</v>
      </c>
      <c r="F6686" s="1">
        <v>-7.2732989999999996E-4</v>
      </c>
      <c r="G6686" s="1">
        <v>5.4431480000000001E-6</v>
      </c>
      <c r="H6686" s="1">
        <v>5.0787850000000002E-6</v>
      </c>
      <c r="I6686" s="1">
        <v>8.9330850000000001E-7</v>
      </c>
      <c r="J6686" s="1">
        <v>-1.9405709999999999E-6</v>
      </c>
      <c r="K6686" s="1">
        <v>-8.9977789999999997E-6</v>
      </c>
      <c r="L6686" s="1">
        <v>-1.529299E-5</v>
      </c>
    </row>
    <row r="6687" spans="1:12" x14ac:dyDescent="0.25">
      <c r="A6687" s="1">
        <v>-7.4784229999999997E-4</v>
      </c>
      <c r="B6687" s="1">
        <v>-7.5795829999999998E-4</v>
      </c>
      <c r="C6687" s="1">
        <v>2.0813110000000002E-3</v>
      </c>
      <c r="D6687" s="1">
        <v>2.0825570000000001E-3</v>
      </c>
      <c r="E6687" s="1">
        <v>-7.3412219999999999E-4</v>
      </c>
      <c r="F6687" s="1">
        <v>-7.3756920000000005E-4</v>
      </c>
      <c r="G6687" s="1">
        <v>1.0443089999999999E-5</v>
      </c>
      <c r="H6687" s="1">
        <v>1.2373980000000001E-5</v>
      </c>
      <c r="I6687" s="1">
        <v>-3.5216710000000002E-7</v>
      </c>
      <c r="J6687" s="1">
        <v>-3.417688E-6</v>
      </c>
      <c r="K6687" s="1">
        <v>-5.8353809999999998E-6</v>
      </c>
      <c r="L6687" s="1">
        <v>-8.1137229999999995E-6</v>
      </c>
    </row>
    <row r="6688" spans="1:12" x14ac:dyDescent="0.25">
      <c r="A6688" s="1">
        <v>-7.5033890000000001E-4</v>
      </c>
      <c r="B6688" s="1">
        <v>-7.6105420000000001E-4</v>
      </c>
      <c r="C6688" s="1">
        <v>2.0938990000000002E-3</v>
      </c>
      <c r="D6688" s="1">
        <v>2.0946319999999999E-3</v>
      </c>
      <c r="E6688" s="1">
        <v>-7.3218930000000005E-4</v>
      </c>
      <c r="F6688" s="1">
        <v>-7.3607160000000002E-4</v>
      </c>
      <c r="G6688" s="1">
        <v>1.509913E-5</v>
      </c>
      <c r="H6688" s="1">
        <v>2.1507719999999999E-5</v>
      </c>
      <c r="I6688" s="1">
        <v>-9.0735900000000002E-7</v>
      </c>
      <c r="J6688" s="1">
        <v>-2.265991E-6</v>
      </c>
      <c r="K6688" s="1">
        <v>6.9750600000000001E-6</v>
      </c>
      <c r="L6688" s="1">
        <v>1.053033E-5</v>
      </c>
    </row>
    <row r="6689" spans="1:12" x14ac:dyDescent="0.25">
      <c r="A6689" s="1">
        <v>-7.6048550000000004E-4</v>
      </c>
      <c r="B6689" s="1">
        <v>-7.7106980000000004E-4</v>
      </c>
      <c r="C6689" s="1">
        <v>2.135896E-3</v>
      </c>
      <c r="D6689" s="1">
        <v>2.1341899999999998E-3</v>
      </c>
      <c r="E6689" s="1">
        <v>-7.5149530000000002E-4</v>
      </c>
      <c r="F6689" s="1">
        <v>-7.5173860000000005E-4</v>
      </c>
      <c r="G6689" s="1">
        <v>2.2058929999999999E-5</v>
      </c>
      <c r="H6689" s="1">
        <v>3.2710499999999998E-5</v>
      </c>
      <c r="I6689" s="1">
        <v>2.1624959999999999E-6</v>
      </c>
      <c r="J6689" s="1">
        <v>2.5343040000000001E-6</v>
      </c>
      <c r="K6689" s="1">
        <v>3.1602510000000002E-5</v>
      </c>
      <c r="L6689" s="1">
        <v>4.6132820000000001E-5</v>
      </c>
    </row>
    <row r="6690" spans="1:12" x14ac:dyDescent="0.25">
      <c r="A6690" s="1">
        <v>-7.6048439999999999E-4</v>
      </c>
      <c r="B6690" s="1">
        <v>-7.7219829999999998E-4</v>
      </c>
      <c r="C6690" s="1">
        <v>2.1681299999999999E-3</v>
      </c>
      <c r="D6690" s="1">
        <v>2.16914E-3</v>
      </c>
      <c r="E6690" s="1">
        <v>-7.7484009999999998E-4</v>
      </c>
      <c r="F6690" s="1">
        <v>-7.7585420000000004E-4</v>
      </c>
      <c r="G6690" s="1">
        <v>3.976845E-5</v>
      </c>
      <c r="H6690" s="1">
        <v>5.9081479999999999E-5</v>
      </c>
      <c r="I6690" s="1">
        <v>1.9112800000000001E-6</v>
      </c>
      <c r="J6690" s="1">
        <v>3.5983989999999999E-6</v>
      </c>
      <c r="K6690" s="1">
        <v>2.76295E-5</v>
      </c>
      <c r="L6690" s="1">
        <v>4.593229E-5</v>
      </c>
    </row>
    <row r="6691" spans="1:12" x14ac:dyDescent="0.25">
      <c r="A6691" s="1">
        <v>-7.7944769999999997E-4</v>
      </c>
      <c r="B6691" s="1">
        <v>-7.9204510000000004E-4</v>
      </c>
      <c r="C6691" s="1">
        <v>2.2136159999999998E-3</v>
      </c>
      <c r="D6691" s="1">
        <v>2.215776E-3</v>
      </c>
      <c r="E6691" s="1">
        <v>-7.829639E-4</v>
      </c>
      <c r="F6691" s="1">
        <v>-7.8303710000000002E-4</v>
      </c>
      <c r="G6691" s="1">
        <v>6.2633029999999997E-5</v>
      </c>
      <c r="H6691" s="1">
        <v>9.3337849999999996E-5</v>
      </c>
      <c r="I6691" s="1">
        <v>8.0123850000000004E-6</v>
      </c>
      <c r="J6691" s="1">
        <v>1.5916680000000002E-5</v>
      </c>
      <c r="K6691" s="1">
        <v>4.6154289999999999E-5</v>
      </c>
      <c r="L6691" s="1">
        <v>6.9118389999999998E-5</v>
      </c>
    </row>
    <row r="6692" spans="1:12" x14ac:dyDescent="0.25">
      <c r="A6692" s="1">
        <v>-7.9082380000000002E-4</v>
      </c>
      <c r="B6692" s="1">
        <v>-7.9915469999999997E-4</v>
      </c>
      <c r="C6692" s="1">
        <v>2.2525150000000001E-3</v>
      </c>
      <c r="D6692" s="1">
        <v>2.248599E-3</v>
      </c>
      <c r="E6692" s="1">
        <v>-8.2855190000000005E-4</v>
      </c>
      <c r="F6692" s="1">
        <v>-8.2719589999999995E-4</v>
      </c>
      <c r="G6692" s="1">
        <v>9.7710900000000007E-5</v>
      </c>
      <c r="H6692" s="1">
        <v>1.4615059999999999E-4</v>
      </c>
      <c r="I6692" s="1">
        <v>8.6016230000000004E-6</v>
      </c>
      <c r="J6692" s="1">
        <v>1.7357129999999999E-5</v>
      </c>
      <c r="K6692" s="1">
        <v>2.510722E-5</v>
      </c>
      <c r="L6692" s="1">
        <v>3.656994E-5</v>
      </c>
    </row>
    <row r="6693" spans="1:12" x14ac:dyDescent="0.25">
      <c r="A6693" s="1">
        <v>-7.7127550000000004E-4</v>
      </c>
      <c r="B6693" s="1">
        <v>-7.7988910000000001E-4</v>
      </c>
      <c r="C6693" s="1">
        <v>2.2315120000000002E-3</v>
      </c>
      <c r="D6693" s="1">
        <v>2.229221E-3</v>
      </c>
      <c r="E6693" s="1">
        <v>-8.050094E-4</v>
      </c>
      <c r="F6693" s="1">
        <v>-8.0285329999999996E-4</v>
      </c>
      <c r="G6693" s="1">
        <v>1.05627E-4</v>
      </c>
      <c r="H6693" s="1">
        <v>1.548466E-4</v>
      </c>
      <c r="I6693" s="1">
        <v>3.2240049999999999E-7</v>
      </c>
      <c r="J6693" s="1">
        <v>3.2387800000000001E-6</v>
      </c>
      <c r="K6693" s="1">
        <v>-4.7406059999999997E-6</v>
      </c>
      <c r="L6693" s="1">
        <v>-4.9924279999999998E-6</v>
      </c>
    </row>
    <row r="6694" spans="1:12" x14ac:dyDescent="0.25">
      <c r="A6694" s="1">
        <v>-7.6728449999999998E-4</v>
      </c>
      <c r="B6694" s="1">
        <v>-7.7819930000000003E-4</v>
      </c>
      <c r="C6694" s="1">
        <v>2.1982289999999999E-3</v>
      </c>
      <c r="D6694" s="1">
        <v>2.1979460000000001E-3</v>
      </c>
      <c r="E6694" s="1">
        <v>-7.9174699999999998E-4</v>
      </c>
      <c r="F6694" s="1">
        <v>-7.9437829999999998E-4</v>
      </c>
      <c r="G6694" s="1">
        <v>1.0339980000000001E-4</v>
      </c>
      <c r="H6694" s="1">
        <v>1.5134529999999999E-4</v>
      </c>
      <c r="I6694" s="1">
        <v>7.7767360000000004E-7</v>
      </c>
      <c r="J6694" s="1">
        <v>5.8238169999999999E-6</v>
      </c>
      <c r="K6694" s="1">
        <v>-4.0458479999999999E-6</v>
      </c>
      <c r="L6694" s="1">
        <v>-7.6275240000000001E-6</v>
      </c>
    </row>
    <row r="6695" spans="1:12" x14ac:dyDescent="0.25">
      <c r="A6695" s="1">
        <v>-7.4964669999999999E-4</v>
      </c>
      <c r="B6695" s="1">
        <v>-7.5837370000000003E-4</v>
      </c>
      <c r="C6695" s="1">
        <v>2.1589679999999998E-3</v>
      </c>
      <c r="D6695" s="1">
        <v>2.1587059999999998E-3</v>
      </c>
      <c r="E6695" s="1">
        <v>-7.6833160000000001E-4</v>
      </c>
      <c r="F6695" s="1">
        <v>-7.7020599999999995E-4</v>
      </c>
      <c r="G6695" s="1">
        <v>1.1656869999999999E-4</v>
      </c>
      <c r="H6695" s="1">
        <v>1.7254600000000001E-4</v>
      </c>
      <c r="I6695" s="1">
        <v>-5.6851050000000003E-6</v>
      </c>
      <c r="J6695" s="1">
        <v>-5.3168620000000001E-6</v>
      </c>
      <c r="K6695" s="1">
        <v>-3.1715570000000003E-5</v>
      </c>
      <c r="L6695" s="1">
        <v>-4.4848980000000002E-5</v>
      </c>
    </row>
    <row r="6696" spans="1:12" x14ac:dyDescent="0.25">
      <c r="A6696" s="1">
        <v>-7.367459E-4</v>
      </c>
      <c r="B6696" s="1">
        <v>-7.475286E-4</v>
      </c>
      <c r="C6696" s="1">
        <v>2.0717869999999998E-3</v>
      </c>
      <c r="D6696" s="1">
        <v>2.0785140000000001E-3</v>
      </c>
      <c r="E6696" s="1">
        <v>-7.0369750000000004E-4</v>
      </c>
      <c r="F6696" s="1">
        <v>-7.1457680000000003E-4</v>
      </c>
      <c r="G6696" s="1">
        <v>9.3970060000000001E-5</v>
      </c>
      <c r="H6696" s="1">
        <v>1.329949E-4</v>
      </c>
      <c r="I6696" s="1">
        <v>-1.519498E-5</v>
      </c>
      <c r="J6696" s="1">
        <v>-1.801297E-5</v>
      </c>
      <c r="K6696" s="1">
        <v>-2.8280490000000001E-5</v>
      </c>
      <c r="L6696" s="1">
        <v>-3.7151689999999998E-5</v>
      </c>
    </row>
    <row r="6697" spans="1:12" x14ac:dyDescent="0.25">
      <c r="A6697" s="1">
        <v>-7.4010150000000002E-4</v>
      </c>
      <c r="B6697" s="1">
        <v>-7.4986119999999996E-4</v>
      </c>
      <c r="C6697" s="1">
        <v>2.0256610000000002E-3</v>
      </c>
      <c r="D6697" s="1">
        <v>2.0332359999999999E-3</v>
      </c>
      <c r="E6697" s="1">
        <v>-6.8055860000000004E-4</v>
      </c>
      <c r="F6697" s="1">
        <v>-6.9352499999999996E-4</v>
      </c>
      <c r="G6697" s="1">
        <v>6.055783E-5</v>
      </c>
      <c r="H6697" s="1">
        <v>8.4344580000000004E-5</v>
      </c>
      <c r="I6697" s="1">
        <v>-1.2091640000000001E-5</v>
      </c>
      <c r="J6697" s="1">
        <v>-1.345116E-5</v>
      </c>
      <c r="K6697" s="1">
        <v>-1.3185350000000001E-5</v>
      </c>
      <c r="L6697" s="1">
        <v>-1.9126120000000001E-5</v>
      </c>
    </row>
    <row r="6698" spans="1:12" x14ac:dyDescent="0.25">
      <c r="A6698" s="1">
        <v>-7.3500569999999997E-4</v>
      </c>
      <c r="B6698" s="1">
        <v>-7.4224719999999998E-4</v>
      </c>
      <c r="C6698" s="1">
        <v>1.988437E-3</v>
      </c>
      <c r="D6698" s="1">
        <v>1.9947250000000001E-3</v>
      </c>
      <c r="E6698" s="1">
        <v>-6.5551309999999996E-4</v>
      </c>
      <c r="F6698" s="1">
        <v>-6.6989109999999997E-4</v>
      </c>
      <c r="G6698" s="1">
        <v>4.0476489999999997E-5</v>
      </c>
      <c r="H6698" s="1">
        <v>5.5129590000000001E-5</v>
      </c>
      <c r="I6698" s="1">
        <v>-7.8824680000000003E-6</v>
      </c>
      <c r="J6698" s="1">
        <v>-1.03711E-5</v>
      </c>
      <c r="K6698" s="1">
        <v>-6.8456259999999996E-6</v>
      </c>
      <c r="L6698" s="1">
        <v>-1.1108840000000001E-5</v>
      </c>
    </row>
    <row r="6699" spans="1:12" x14ac:dyDescent="0.25">
      <c r="A6699" s="1">
        <v>-7.3496680000000004E-4</v>
      </c>
      <c r="B6699" s="1">
        <v>-7.4293259999999996E-4</v>
      </c>
      <c r="C6699" s="1">
        <v>1.9642090000000002E-3</v>
      </c>
      <c r="D6699" s="1">
        <v>1.9728829999999999E-3</v>
      </c>
      <c r="E6699" s="1">
        <v>-6.4677780000000002E-4</v>
      </c>
      <c r="F6699" s="1">
        <v>-6.6349340000000005E-4</v>
      </c>
      <c r="G6699" s="1">
        <v>1.927867E-5</v>
      </c>
      <c r="H6699" s="1">
        <v>2.4325910000000001E-5</v>
      </c>
      <c r="I6699" s="1">
        <v>-2.9444079999999999E-6</v>
      </c>
      <c r="J6699" s="1">
        <v>-4.5311490000000004E-6</v>
      </c>
      <c r="K6699" s="1">
        <v>3.2509040000000002E-6</v>
      </c>
      <c r="L6699" s="1">
        <v>4.0152260000000004E-6</v>
      </c>
    </row>
    <row r="6700" spans="1:12" x14ac:dyDescent="0.25">
      <c r="A6700" s="1">
        <v>-7.3055519999999999E-4</v>
      </c>
      <c r="B6700" s="1">
        <v>-7.3841309999999997E-4</v>
      </c>
      <c r="C6700" s="1">
        <v>1.9572190000000001E-3</v>
      </c>
      <c r="D6700" s="1">
        <v>1.9644350000000001E-3</v>
      </c>
      <c r="E6700" s="1">
        <v>-6.5259509999999999E-4</v>
      </c>
      <c r="F6700" s="1">
        <v>-6.6828299999999998E-4</v>
      </c>
      <c r="G6700" s="1">
        <v>3.855448E-6</v>
      </c>
      <c r="H6700" s="1">
        <v>3.792144E-6</v>
      </c>
      <c r="I6700" s="1">
        <v>1.0130779999999999E-6</v>
      </c>
      <c r="J6700" s="1">
        <v>-1.017092E-6</v>
      </c>
      <c r="K6700" s="1">
        <v>1.5346299999999999E-5</v>
      </c>
      <c r="L6700" s="1">
        <v>2.058945E-5</v>
      </c>
    </row>
    <row r="6701" spans="1:12" x14ac:dyDescent="0.25">
      <c r="A6701" s="1">
        <v>-7.3105260000000004E-4</v>
      </c>
      <c r="B6701" s="1">
        <v>-7.3894260000000002E-4</v>
      </c>
      <c r="C6701" s="1">
        <v>1.9701860000000001E-3</v>
      </c>
      <c r="D6701" s="1">
        <v>1.976233E-3</v>
      </c>
      <c r="E6701" s="1">
        <v>-6.6586749999999995E-4</v>
      </c>
      <c r="F6701" s="1">
        <v>-6.7955540000000001E-4</v>
      </c>
      <c r="G6701" s="1">
        <v>-1.7672750000000001E-7</v>
      </c>
      <c r="H6701" s="1">
        <v>-1.5127759999999999E-6</v>
      </c>
      <c r="I6701" s="1">
        <v>6.2959400000000004E-6</v>
      </c>
      <c r="J6701" s="1">
        <v>4.7783160000000001E-6</v>
      </c>
      <c r="K6701" s="1">
        <v>9.6445700000000004E-6</v>
      </c>
      <c r="L6701" s="1">
        <v>1.018178E-5</v>
      </c>
    </row>
    <row r="6702" spans="1:12" x14ac:dyDescent="0.25">
      <c r="A6702" s="1">
        <v>-7.3065610000000003E-4</v>
      </c>
      <c r="B6702" s="1">
        <v>-7.3913709999999999E-4</v>
      </c>
      <c r="C6702" s="1">
        <v>1.9797809999999999E-3</v>
      </c>
      <c r="D6702" s="1">
        <v>1.9838669999999998E-3</v>
      </c>
      <c r="E6702" s="1">
        <v>-6.7609270000000001E-4</v>
      </c>
      <c r="F6702" s="1">
        <v>-6.8796500000000002E-4</v>
      </c>
      <c r="G6702" s="1">
        <v>-1.9249870000000001E-6</v>
      </c>
      <c r="H6702" s="1">
        <v>-4.6372670000000002E-6</v>
      </c>
      <c r="I6702" s="1">
        <v>7.7081300000000003E-6</v>
      </c>
      <c r="J6702" s="1">
        <v>5.5908720000000002E-6</v>
      </c>
      <c r="K6702" s="1">
        <v>1.1886770000000001E-5</v>
      </c>
      <c r="L6702" s="1">
        <v>1.6490120000000001E-5</v>
      </c>
    </row>
    <row r="6703" spans="1:12" x14ac:dyDescent="0.25">
      <c r="A6703" s="1">
        <v>-7.304751E-4</v>
      </c>
      <c r="B6703" s="1">
        <v>-7.3985520000000005E-4</v>
      </c>
      <c r="C6703" s="1">
        <v>1.9969089999999998E-3</v>
      </c>
      <c r="D6703" s="1">
        <v>2.0008080000000002E-3</v>
      </c>
      <c r="E6703" s="1">
        <v>-6.9237729999999998E-4</v>
      </c>
      <c r="F6703" s="1">
        <v>-7.023954E-4</v>
      </c>
      <c r="G6703" s="1">
        <v>-2.3562579999999999E-6</v>
      </c>
      <c r="H6703" s="1">
        <v>-6.0191139999999996E-6</v>
      </c>
      <c r="I6703" s="1">
        <v>9.0257590000000004E-6</v>
      </c>
      <c r="J6703" s="1">
        <v>6.6855349999999997E-6</v>
      </c>
      <c r="K6703" s="1">
        <v>2.1129690000000001E-6</v>
      </c>
      <c r="L6703" s="1">
        <v>9.4163789999999996E-7</v>
      </c>
    </row>
    <row r="6704" spans="1:12" x14ac:dyDescent="0.25">
      <c r="A6704" s="1">
        <v>-7.296383E-4</v>
      </c>
      <c r="B6704" s="1">
        <v>-7.4001950000000003E-4</v>
      </c>
      <c r="C6704" s="1">
        <v>2.0148660000000001E-3</v>
      </c>
      <c r="D6704" s="1">
        <v>2.016599E-3</v>
      </c>
      <c r="E6704" s="1">
        <v>-7.0710170000000004E-4</v>
      </c>
      <c r="F6704" s="1">
        <v>-7.1399340000000003E-4</v>
      </c>
      <c r="G6704" s="1">
        <v>-9.2259089999999999E-7</v>
      </c>
      <c r="H6704" s="1">
        <v>-4.4834670000000001E-6</v>
      </c>
      <c r="I6704" s="1">
        <v>8.0632310000000008E-6</v>
      </c>
      <c r="J6704" s="1">
        <v>5.2862999999999997E-6</v>
      </c>
      <c r="K6704" s="1">
        <v>1.8516580000000001E-6</v>
      </c>
      <c r="L6704" s="1">
        <v>3.0562079999999999E-6</v>
      </c>
    </row>
    <row r="6705" spans="1:12" x14ac:dyDescent="0.25">
      <c r="A6705" s="1">
        <v>-7.2926800000000004E-4</v>
      </c>
      <c r="B6705" s="1">
        <v>-7.4072169999999998E-4</v>
      </c>
      <c r="C6705" s="1">
        <v>2.0286739999999998E-3</v>
      </c>
      <c r="D6705" s="1">
        <v>2.031756E-3</v>
      </c>
      <c r="E6705" s="1">
        <v>-7.2001400000000005E-4</v>
      </c>
      <c r="F6705" s="1">
        <v>-7.2631690000000005E-4</v>
      </c>
      <c r="G6705" s="1">
        <v>-1.254168E-9</v>
      </c>
      <c r="H6705" s="1">
        <v>-4.0075729999999999E-6</v>
      </c>
      <c r="I6705" s="1">
        <v>6.5859099999999998E-6</v>
      </c>
      <c r="J6705" s="1">
        <v>3.3202340000000001E-6</v>
      </c>
      <c r="K6705" s="1">
        <v>-1.0057680000000001E-5</v>
      </c>
      <c r="L6705" s="1">
        <v>-1.512326E-5</v>
      </c>
    </row>
    <row r="6706" spans="1:12" x14ac:dyDescent="0.25">
      <c r="A6706" s="1">
        <v>-7.2817849999999996E-4</v>
      </c>
      <c r="B6706" s="1">
        <v>-7.406833E-4</v>
      </c>
      <c r="C6706" s="1">
        <v>2.0476439999999999E-3</v>
      </c>
      <c r="D6706" s="1">
        <v>2.0487230000000001E-3</v>
      </c>
      <c r="E6706" s="1">
        <v>-7.3279330000000002E-4</v>
      </c>
      <c r="F6706" s="1">
        <v>-7.3565260000000004E-4</v>
      </c>
      <c r="G6706" s="1">
        <v>7.0625619999999995E-7</v>
      </c>
      <c r="H6706" s="1">
        <v>-2.9855940000000001E-6</v>
      </c>
      <c r="I6706" s="1">
        <v>4.25775E-6</v>
      </c>
      <c r="J6706" s="1">
        <v>1.2619839999999999E-6</v>
      </c>
      <c r="K6706" s="1">
        <v>-9.117035E-6</v>
      </c>
      <c r="L6706" s="1">
        <v>-1.2053E-5</v>
      </c>
    </row>
    <row r="6707" spans="1:12" x14ac:dyDescent="0.25">
      <c r="A6707" s="1">
        <v>-7.2417599999999999E-4</v>
      </c>
      <c r="B6707" s="1">
        <v>-7.3833329999999997E-4</v>
      </c>
      <c r="C6707" s="1">
        <v>2.0473280000000002E-3</v>
      </c>
      <c r="D6707" s="1">
        <v>2.0530919999999999E-3</v>
      </c>
      <c r="E6707" s="1">
        <v>-7.3488649999999998E-4</v>
      </c>
      <c r="F6707" s="1">
        <v>-7.3960650000000003E-4</v>
      </c>
      <c r="G6707" s="1">
        <v>3.4285770000000001E-6</v>
      </c>
      <c r="H6707" s="1">
        <v>-1.4368770000000001E-7</v>
      </c>
      <c r="I6707" s="1">
        <v>2.9081349999999999E-7</v>
      </c>
      <c r="J6707" s="1">
        <v>-3.6143240000000001E-6</v>
      </c>
      <c r="K6707" s="1">
        <v>-2.1522290000000002E-5</v>
      </c>
      <c r="L6707" s="1">
        <v>-2.9094419999999998E-5</v>
      </c>
    </row>
    <row r="6708" spans="1:12" x14ac:dyDescent="0.25">
      <c r="A6708" s="1">
        <v>-7.2897130000000002E-4</v>
      </c>
      <c r="B6708" s="1">
        <v>-7.4387520000000003E-4</v>
      </c>
      <c r="C6708" s="1">
        <v>2.0577299999999998E-3</v>
      </c>
      <c r="D6708" s="1">
        <v>2.0600869999999999E-3</v>
      </c>
      <c r="E6708" s="1">
        <v>-7.2703290000000005E-4</v>
      </c>
      <c r="F6708" s="1">
        <v>-7.2955510000000004E-4</v>
      </c>
      <c r="G6708" s="1">
        <v>3.7267740000000002E-6</v>
      </c>
      <c r="H6708" s="1">
        <v>1.3474250000000001E-6</v>
      </c>
      <c r="I6708" s="1">
        <v>-2.0017400000000001E-6</v>
      </c>
      <c r="J6708" s="1">
        <v>-4.4666100000000004E-6</v>
      </c>
      <c r="K6708" s="1">
        <v>-2.895836E-6</v>
      </c>
      <c r="L6708" s="1">
        <v>-4.8570579999999997E-6</v>
      </c>
    </row>
    <row r="6709" spans="1:12" x14ac:dyDescent="0.25">
      <c r="A6709" s="1">
        <v>-7.4202230000000005E-4</v>
      </c>
      <c r="B6709" s="1">
        <v>-7.5462659999999998E-4</v>
      </c>
      <c r="C6709" s="1">
        <v>2.085717E-3</v>
      </c>
      <c r="D6709" s="1">
        <v>2.0876039999999998E-3</v>
      </c>
      <c r="E6709" s="1">
        <v>-7.3822950000000003E-4</v>
      </c>
      <c r="F6709" s="1">
        <v>-7.3903520000000004E-4</v>
      </c>
      <c r="G6709" s="1">
        <v>9.3112899999999994E-6</v>
      </c>
      <c r="H6709" s="1">
        <v>8.0663549999999998E-6</v>
      </c>
      <c r="I6709" s="1">
        <v>-1.4310600000000001E-7</v>
      </c>
      <c r="J6709" s="1">
        <v>-2.2436029999999999E-6</v>
      </c>
      <c r="K6709" s="1">
        <v>5.0669410000000002E-6</v>
      </c>
      <c r="L6709" s="1">
        <v>1.0596570000000001E-5</v>
      </c>
    </row>
    <row r="6710" spans="1:12" x14ac:dyDescent="0.25">
      <c r="A6710" s="1">
        <v>-7.5159900000000004E-4</v>
      </c>
      <c r="B6710" s="1">
        <v>-7.6323669999999995E-4</v>
      </c>
      <c r="C6710" s="1">
        <v>2.1032059999999998E-3</v>
      </c>
      <c r="D6710" s="1">
        <v>2.1064730000000002E-3</v>
      </c>
      <c r="E6710" s="1">
        <v>-7.2877930000000003E-4</v>
      </c>
      <c r="F6710" s="1">
        <v>-7.3327799999999997E-4</v>
      </c>
      <c r="G6710" s="1">
        <v>1.880088E-5</v>
      </c>
      <c r="H6710" s="1">
        <v>2.3808189999999999E-5</v>
      </c>
      <c r="I6710" s="1">
        <v>3.1859790000000001E-6</v>
      </c>
      <c r="J6710" s="1">
        <v>4.1745259999999999E-6</v>
      </c>
      <c r="K6710" s="1">
        <v>2.8604030000000001E-5</v>
      </c>
      <c r="L6710" s="1">
        <v>4.5104259999999998E-5</v>
      </c>
    </row>
    <row r="6711" spans="1:12" x14ac:dyDescent="0.25">
      <c r="A6711" s="1">
        <v>-7.685487E-4</v>
      </c>
      <c r="B6711" s="1">
        <v>-7.77453E-4</v>
      </c>
      <c r="C6711" s="1">
        <v>2.1639279999999999E-3</v>
      </c>
      <c r="D6711" s="1">
        <v>2.1627690000000001E-3</v>
      </c>
      <c r="E6711" s="1">
        <v>-7.5737479999999995E-4</v>
      </c>
      <c r="F6711" s="1">
        <v>-7.5636989999999999E-4</v>
      </c>
      <c r="G6711" s="1">
        <v>4.2260150000000002E-5</v>
      </c>
      <c r="H6711" s="1">
        <v>5.887634E-5</v>
      </c>
      <c r="I6711" s="1">
        <v>2.1267879999999999E-5</v>
      </c>
      <c r="J6711" s="1">
        <v>2.9457529999999999E-5</v>
      </c>
      <c r="K6711" s="1">
        <v>6.2357769999999999E-5</v>
      </c>
      <c r="L6711" s="1">
        <v>9.0989390000000006E-5</v>
      </c>
    </row>
    <row r="6712" spans="1:12" x14ac:dyDescent="0.25">
      <c r="A6712" s="1">
        <v>-7.5137070000000003E-4</v>
      </c>
      <c r="B6712" s="1">
        <v>-7.5916660000000002E-4</v>
      </c>
      <c r="C6712" s="1">
        <v>2.2052560000000001E-3</v>
      </c>
      <c r="D6712" s="1">
        <v>2.203993E-3</v>
      </c>
      <c r="E6712" s="1">
        <v>-8.1192389999999997E-4</v>
      </c>
      <c r="F6712" s="1">
        <v>-8.0888580000000002E-4</v>
      </c>
      <c r="G6712" s="1">
        <v>7.2181249999999996E-5</v>
      </c>
      <c r="H6712" s="1">
        <v>1.03915E-4</v>
      </c>
      <c r="I6712" s="1">
        <v>2.105073E-5</v>
      </c>
      <c r="J6712" s="1">
        <v>2.907216E-5</v>
      </c>
      <c r="K6712" s="1">
        <v>4.2082329999999997E-5</v>
      </c>
      <c r="L6712" s="1">
        <v>6.7499519999999994E-5</v>
      </c>
    </row>
    <row r="6713" spans="1:12" x14ac:dyDescent="0.25">
      <c r="A6713" s="1">
        <v>-7.382291E-4</v>
      </c>
      <c r="B6713" s="1">
        <v>-7.5136970000000002E-4</v>
      </c>
      <c r="C6713" s="1">
        <v>2.2357729999999999E-3</v>
      </c>
      <c r="D6713" s="1">
        <v>2.242632E-3</v>
      </c>
      <c r="E6713" s="1">
        <v>-8.0063740000000001E-4</v>
      </c>
      <c r="F6713" s="1">
        <v>-7.9933459999999995E-4</v>
      </c>
      <c r="G6713" s="1">
        <v>8.2241289999999994E-5</v>
      </c>
      <c r="H6713" s="1">
        <v>1.244168E-4</v>
      </c>
      <c r="I6713" s="1">
        <v>2.01058E-5</v>
      </c>
      <c r="J6713" s="1">
        <v>2.7724409999999999E-5</v>
      </c>
      <c r="K6713" s="1">
        <v>3.0653349999999997E-5</v>
      </c>
      <c r="L6713" s="1">
        <v>4.8765170000000003E-5</v>
      </c>
    </row>
    <row r="6714" spans="1:12" x14ac:dyDescent="0.25">
      <c r="A6714" s="1">
        <v>-7.5483240000000001E-4</v>
      </c>
      <c r="B6714" s="1">
        <v>-7.6619549999999996E-4</v>
      </c>
      <c r="C6714" s="1">
        <v>2.2543509999999999E-3</v>
      </c>
      <c r="D6714" s="1">
        <v>2.2555349999999999E-3</v>
      </c>
      <c r="E6714" s="1">
        <v>-8.4024390000000005E-4</v>
      </c>
      <c r="F6714" s="1">
        <v>-8.3893810000000004E-4</v>
      </c>
      <c r="G6714" s="1">
        <v>1.186806E-4</v>
      </c>
      <c r="H6714" s="1">
        <v>1.8334849999999999E-4</v>
      </c>
      <c r="I6714" s="1">
        <v>2.3601139999999999E-5</v>
      </c>
      <c r="J6714" s="1">
        <v>3.575821E-5</v>
      </c>
      <c r="K6714" s="1">
        <v>3.6631539999999999E-6</v>
      </c>
      <c r="L6714" s="1">
        <v>2.3349720000000002E-6</v>
      </c>
    </row>
    <row r="6715" spans="1:12" x14ac:dyDescent="0.25">
      <c r="A6715" s="1">
        <v>-7.3390260000000002E-4</v>
      </c>
      <c r="B6715" s="1">
        <v>-7.4258560000000002E-4</v>
      </c>
      <c r="C6715" s="1">
        <v>2.2119919999999999E-3</v>
      </c>
      <c r="D6715" s="1">
        <v>2.2113480000000001E-3</v>
      </c>
      <c r="E6715" s="1">
        <v>-8.0527609999999999E-4</v>
      </c>
      <c r="F6715" s="1">
        <v>-8.0301039999999997E-4</v>
      </c>
      <c r="G6715" s="1">
        <v>1.3935600000000001E-4</v>
      </c>
      <c r="H6715" s="1">
        <v>2.102661E-4</v>
      </c>
      <c r="I6715" s="1">
        <v>-6.7912420000000002E-6</v>
      </c>
      <c r="J6715" s="1">
        <v>-1.016212E-5</v>
      </c>
      <c r="K6715" s="1">
        <v>-6.4379440000000005E-5</v>
      </c>
      <c r="L6715" s="1">
        <v>-8.8497129999999999E-5</v>
      </c>
    </row>
    <row r="6716" spans="1:12" x14ac:dyDescent="0.25">
      <c r="A6716" s="1">
        <v>-7.2399390000000001E-4</v>
      </c>
      <c r="B6716" s="1">
        <v>-7.3515690000000003E-4</v>
      </c>
      <c r="C6716" s="1">
        <v>2.091435E-3</v>
      </c>
      <c r="D6716" s="1">
        <v>2.0987699999999998E-3</v>
      </c>
      <c r="E6716" s="1">
        <v>-7.2069280000000005E-4</v>
      </c>
      <c r="F6716" s="1">
        <v>-7.3270210000000004E-4</v>
      </c>
      <c r="G6716" s="1">
        <v>1.033077E-4</v>
      </c>
      <c r="H6716" s="1">
        <v>1.4763849999999999E-4</v>
      </c>
      <c r="I6716" s="1">
        <v>-2.9939660000000001E-5</v>
      </c>
      <c r="J6716" s="1">
        <v>-3.835779E-5</v>
      </c>
      <c r="K6716" s="1">
        <v>-6.8081270000000006E-5</v>
      </c>
      <c r="L6716" s="1">
        <v>-9.1971740000000002E-5</v>
      </c>
    </row>
    <row r="6717" spans="1:12" x14ac:dyDescent="0.25">
      <c r="A6717" s="1">
        <v>-7.2521619999999995E-4</v>
      </c>
      <c r="B6717" s="1">
        <v>-7.3416810000000003E-4</v>
      </c>
      <c r="C6717" s="1">
        <v>2.0338520000000001E-3</v>
      </c>
      <c r="D6717" s="1">
        <v>2.0419129999999998E-3</v>
      </c>
      <c r="E6717" s="1">
        <v>-6.9549520000000004E-4</v>
      </c>
      <c r="F6717" s="1">
        <v>-7.0679200000000003E-4</v>
      </c>
      <c r="G6717" s="1">
        <v>7.3379040000000006E-5</v>
      </c>
      <c r="H6717" s="1">
        <v>1.061226E-4</v>
      </c>
      <c r="I6717" s="1">
        <v>-2.7227810000000001E-5</v>
      </c>
      <c r="J6717" s="1">
        <v>-3.4290669999999998E-5</v>
      </c>
      <c r="K6717" s="1">
        <v>-3.2385419999999998E-5</v>
      </c>
      <c r="L6717" s="1">
        <v>-4.8379030000000001E-5</v>
      </c>
    </row>
    <row r="6718" spans="1:12" x14ac:dyDescent="0.25">
      <c r="A6718" s="1">
        <v>-7.2202569999999997E-4</v>
      </c>
      <c r="B6718" s="1">
        <v>-7.3066500000000003E-4</v>
      </c>
      <c r="C6718" s="1">
        <v>1.994998E-3</v>
      </c>
      <c r="D6718" s="1">
        <v>2.0027339999999999E-3</v>
      </c>
      <c r="E6718" s="1">
        <v>-6.640169E-4</v>
      </c>
      <c r="F6718" s="1">
        <v>-6.7715799999999997E-4</v>
      </c>
      <c r="G6718" s="1">
        <v>5.1415439999999998E-5</v>
      </c>
      <c r="H6718" s="1">
        <v>7.2922259999999995E-5</v>
      </c>
      <c r="I6718" s="1">
        <v>-2.5489519999999999E-5</v>
      </c>
      <c r="J6718" s="1">
        <v>-3.3673519999999997E-5</v>
      </c>
      <c r="K6718" s="1">
        <v>-2.0715409999999999E-5</v>
      </c>
      <c r="L6718" s="1">
        <v>-3.1493350000000002E-5</v>
      </c>
    </row>
    <row r="6719" spans="1:12" x14ac:dyDescent="0.25">
      <c r="A6719" s="1">
        <v>-7.2933769999999995E-4</v>
      </c>
      <c r="B6719" s="1">
        <v>-7.386278E-4</v>
      </c>
      <c r="C6719" s="1">
        <v>1.9696649999999998E-3</v>
      </c>
      <c r="D6719" s="1">
        <v>1.9795730000000001E-3</v>
      </c>
      <c r="E6719" s="1">
        <v>-6.5377909999999998E-4</v>
      </c>
      <c r="F6719" s="1">
        <v>-6.6991299999999995E-4</v>
      </c>
      <c r="G6719" s="1">
        <v>2.6670029999999999E-5</v>
      </c>
      <c r="H6719" s="1">
        <v>3.6153370000000003E-5</v>
      </c>
      <c r="I6719" s="1">
        <v>-1.4165269999999999E-5</v>
      </c>
      <c r="J6719" s="1">
        <v>-1.777193E-5</v>
      </c>
      <c r="K6719" s="1">
        <v>1.4908350000000001E-6</v>
      </c>
      <c r="L6719" s="1">
        <v>1.501969E-6</v>
      </c>
    </row>
    <row r="6720" spans="1:12" x14ac:dyDescent="0.25">
      <c r="A6720" s="1">
        <v>-7.294968E-4</v>
      </c>
      <c r="B6720" s="1">
        <v>-7.3732349999999997E-4</v>
      </c>
      <c r="C6720" s="1">
        <v>1.9636549999999999E-3</v>
      </c>
      <c r="D6720" s="1">
        <v>1.9715309999999999E-3</v>
      </c>
      <c r="E6720" s="1">
        <v>-6.5064349999999996E-4</v>
      </c>
      <c r="F6720" s="1">
        <v>-6.6584510000000001E-4</v>
      </c>
      <c r="G6720" s="1">
        <v>1.5050669999999999E-5</v>
      </c>
      <c r="H6720" s="1">
        <v>2.058829E-5</v>
      </c>
      <c r="I6720" s="1">
        <v>-5.0204189999999997E-6</v>
      </c>
      <c r="J6720" s="1">
        <v>-7.5124380000000001E-6</v>
      </c>
      <c r="K6720" s="1">
        <v>5.3530189999999997E-6</v>
      </c>
      <c r="L6720" s="1">
        <v>3.41795E-6</v>
      </c>
    </row>
    <row r="6721" spans="1:12" x14ac:dyDescent="0.25">
      <c r="A6721" s="1">
        <v>-7.2603200000000004E-4</v>
      </c>
      <c r="B6721" s="1">
        <v>-7.3376889999999997E-4</v>
      </c>
      <c r="C6721" s="1">
        <v>1.9654439999999998E-3</v>
      </c>
      <c r="D6721" s="1">
        <v>1.971811E-3</v>
      </c>
      <c r="E6721" s="1">
        <v>-6.6775820000000003E-4</v>
      </c>
      <c r="F6721" s="1">
        <v>-6.821113E-4</v>
      </c>
      <c r="G6721" s="1">
        <v>-3.3521890000000002E-6</v>
      </c>
      <c r="H6721" s="1">
        <v>-4.7390480000000003E-6</v>
      </c>
      <c r="I6721" s="1">
        <v>6.9566109999999997E-6</v>
      </c>
      <c r="J6721" s="1">
        <v>7.046407E-6</v>
      </c>
      <c r="K6721" s="1">
        <v>2.0716700000000001E-5</v>
      </c>
      <c r="L6721" s="1">
        <v>2.4603480000000001E-5</v>
      </c>
    </row>
    <row r="6722" spans="1:12" x14ac:dyDescent="0.25">
      <c r="A6722" s="1">
        <v>-7.2803080000000001E-4</v>
      </c>
      <c r="B6722" s="1">
        <v>-7.3588470000000004E-4</v>
      </c>
      <c r="C6722" s="1">
        <v>1.971637E-3</v>
      </c>
      <c r="D6722" s="1">
        <v>1.9758200000000001E-3</v>
      </c>
      <c r="E6722" s="1">
        <v>-6.7397119999999995E-4</v>
      </c>
      <c r="F6722" s="1">
        <v>-6.8748479999999998E-4</v>
      </c>
      <c r="G6722" s="1">
        <v>-4.9190900000000002E-6</v>
      </c>
      <c r="H6722" s="1">
        <v>-7.9815440000000001E-6</v>
      </c>
      <c r="I6722" s="1">
        <v>9.4773619999999995E-6</v>
      </c>
      <c r="J6722" s="1">
        <v>8.6773450000000005E-6</v>
      </c>
      <c r="K6722" s="1">
        <v>2.381663E-5</v>
      </c>
      <c r="L6722" s="1">
        <v>3.3302510000000002E-5</v>
      </c>
    </row>
    <row r="6723" spans="1:12" x14ac:dyDescent="0.25">
      <c r="A6723" s="1">
        <v>-7.2842329999999996E-4</v>
      </c>
      <c r="B6723" s="1">
        <v>-7.3707000000000004E-4</v>
      </c>
      <c r="C6723" s="1">
        <v>1.987866E-3</v>
      </c>
      <c r="D6723" s="1">
        <v>1.9920879999999999E-3</v>
      </c>
      <c r="E6723" s="1">
        <v>-6.8813589999999997E-4</v>
      </c>
      <c r="F6723" s="1">
        <v>-6.9999730000000005E-4</v>
      </c>
      <c r="G6723" s="1">
        <v>-5.1653149999999997E-6</v>
      </c>
      <c r="H6723" s="1">
        <v>-9.0954460000000002E-6</v>
      </c>
      <c r="I6723" s="1">
        <v>1.20213E-5</v>
      </c>
      <c r="J6723" s="1">
        <v>1.099892E-5</v>
      </c>
      <c r="K6723" s="1">
        <v>1.5834159999999999E-5</v>
      </c>
      <c r="L6723" s="1">
        <v>1.97567E-5</v>
      </c>
    </row>
    <row r="6724" spans="1:12" x14ac:dyDescent="0.25">
      <c r="A6724" s="1">
        <v>-7.2783660000000003E-4</v>
      </c>
      <c r="B6724" s="1">
        <v>-7.3759529999999995E-4</v>
      </c>
      <c r="C6724" s="1">
        <v>2.0031239999999998E-3</v>
      </c>
      <c r="D6724" s="1">
        <v>2.005522E-3</v>
      </c>
      <c r="E6724" s="1">
        <v>-7.0040279999999998E-4</v>
      </c>
      <c r="F6724" s="1">
        <v>-7.0980580000000004E-4</v>
      </c>
      <c r="G6724" s="1">
        <v>-3.9065200000000003E-6</v>
      </c>
      <c r="H6724" s="1">
        <v>-8.0612440000000004E-6</v>
      </c>
      <c r="I6724" s="1">
        <v>1.0735E-5</v>
      </c>
      <c r="J6724" s="1">
        <v>8.5355339999999995E-6</v>
      </c>
      <c r="K6724" s="1">
        <v>1.5658580000000001E-5</v>
      </c>
      <c r="L6724" s="1">
        <v>2.3028350000000001E-5</v>
      </c>
    </row>
    <row r="6725" spans="1:12" x14ac:dyDescent="0.25">
      <c r="A6725" s="1">
        <v>-7.2696380000000001E-4</v>
      </c>
      <c r="B6725" s="1">
        <v>-7.3810610000000002E-4</v>
      </c>
      <c r="C6725" s="1">
        <v>2.0197700000000002E-3</v>
      </c>
      <c r="D6725" s="1">
        <v>2.0228300000000002E-3</v>
      </c>
      <c r="E6725" s="1">
        <v>-7.1683969999999995E-4</v>
      </c>
      <c r="F6725" s="1">
        <v>-7.2461400000000005E-4</v>
      </c>
      <c r="G6725" s="1">
        <v>-3.8730769999999998E-6</v>
      </c>
      <c r="H6725" s="1">
        <v>-9.5666529999999992E-6</v>
      </c>
      <c r="I6725" s="1">
        <v>9.9759500000000006E-6</v>
      </c>
      <c r="J6725" s="1">
        <v>6.9048980000000001E-6</v>
      </c>
      <c r="K6725" s="1">
        <v>5.745414E-6</v>
      </c>
      <c r="L6725" s="1">
        <v>7.2209169999999996E-6</v>
      </c>
    </row>
    <row r="6726" spans="1:12" x14ac:dyDescent="0.25">
      <c r="A6726" s="1">
        <v>-7.2590930000000005E-4</v>
      </c>
      <c r="B6726" s="1">
        <v>-7.3852019999999996E-4</v>
      </c>
      <c r="C6726" s="1">
        <v>2.0420719999999998E-3</v>
      </c>
      <c r="D6726" s="1">
        <v>2.043469E-3</v>
      </c>
      <c r="E6726" s="1">
        <v>-7.3459879999999999E-4</v>
      </c>
      <c r="F6726" s="1">
        <v>-7.3885699999999999E-4</v>
      </c>
      <c r="G6726" s="1">
        <v>-2.5591019999999998E-6</v>
      </c>
      <c r="H6726" s="1">
        <v>-8.6367669999999998E-6</v>
      </c>
      <c r="I6726" s="1">
        <v>7.1620939999999998E-6</v>
      </c>
      <c r="J6726" s="1">
        <v>3.7192680000000001E-6</v>
      </c>
      <c r="K6726" s="1">
        <v>2.8614280000000002E-6</v>
      </c>
      <c r="L6726" s="1">
        <v>5.7651990000000001E-6</v>
      </c>
    </row>
    <row r="6727" spans="1:12" x14ac:dyDescent="0.25">
      <c r="A6727" s="1">
        <v>-7.2704889999999998E-4</v>
      </c>
      <c r="B6727" s="1">
        <v>-7.4064680000000003E-4</v>
      </c>
      <c r="C6727" s="1">
        <v>2.050676E-3</v>
      </c>
      <c r="D6727" s="1">
        <v>2.0533790000000001E-3</v>
      </c>
      <c r="E6727" s="1">
        <v>-7.4481669999999995E-4</v>
      </c>
      <c r="F6727" s="1">
        <v>-7.4865140000000005E-4</v>
      </c>
      <c r="G6727" s="1">
        <v>-1.295633E-6</v>
      </c>
      <c r="H6727" s="1">
        <v>-8.9890479999999995E-6</v>
      </c>
      <c r="I6727" s="1">
        <v>3.7331260000000002E-6</v>
      </c>
      <c r="J6727" s="1">
        <v>-1.0837709999999999E-6</v>
      </c>
      <c r="K6727" s="1">
        <v>-1.1154490000000001E-5</v>
      </c>
      <c r="L6727" s="1">
        <v>-1.587529E-5</v>
      </c>
    </row>
    <row r="6728" spans="1:12" x14ac:dyDescent="0.25">
      <c r="A6728" s="1">
        <v>-7.2962039999999997E-4</v>
      </c>
      <c r="B6728" s="1">
        <v>-7.4315990000000005E-4</v>
      </c>
      <c r="C6728" s="1">
        <v>2.076245E-3</v>
      </c>
      <c r="D6728" s="1">
        <v>2.0757430000000001E-3</v>
      </c>
      <c r="E6728" s="1">
        <v>-7.6013009999999995E-4</v>
      </c>
      <c r="F6728" s="1">
        <v>-7.6014870000000001E-4</v>
      </c>
      <c r="G6728" s="1">
        <v>-1.7321150000000001E-6</v>
      </c>
      <c r="H6728" s="1">
        <v>-9.0809210000000005E-6</v>
      </c>
      <c r="I6728" s="1">
        <v>1.074738E-7</v>
      </c>
      <c r="J6728" s="1">
        <v>-3.1807650000000002E-6</v>
      </c>
      <c r="K6728" s="1">
        <v>-1.438878E-5</v>
      </c>
      <c r="L6728" s="1">
        <v>-1.778045E-5</v>
      </c>
    </row>
    <row r="6729" spans="1:12" x14ac:dyDescent="0.25">
      <c r="A6729" s="1">
        <v>-7.2644099999999998E-4</v>
      </c>
      <c r="B6729" s="1">
        <v>-7.3977349999999995E-4</v>
      </c>
      <c r="C6729" s="1">
        <v>2.0528999999999999E-3</v>
      </c>
      <c r="D6729" s="1">
        <v>2.0582899999999999E-3</v>
      </c>
      <c r="E6729" s="1">
        <v>-7.4599129999999999E-4</v>
      </c>
      <c r="F6729" s="1">
        <v>-7.4978399999999998E-4</v>
      </c>
      <c r="G6729" s="1">
        <v>-1.7313499999999999E-6</v>
      </c>
      <c r="H6729" s="1">
        <v>-9.8936800000000001E-6</v>
      </c>
      <c r="I6729" s="1">
        <v>-6.8109049999999998E-6</v>
      </c>
      <c r="J6729" s="1">
        <v>-1.261124E-5</v>
      </c>
      <c r="K6729" s="1">
        <v>-3.7442840000000003E-5</v>
      </c>
      <c r="L6729" s="1">
        <v>-5.0898569999999999E-5</v>
      </c>
    </row>
    <row r="6730" spans="1:12" x14ac:dyDescent="0.25">
      <c r="A6730" s="1">
        <v>-7.2036889999999997E-4</v>
      </c>
      <c r="B6730" s="1">
        <v>-7.367265E-4</v>
      </c>
      <c r="C6730" s="1">
        <v>2.0485799999999999E-3</v>
      </c>
      <c r="D6730" s="1">
        <v>2.0492829999999998E-3</v>
      </c>
      <c r="E6730" s="1">
        <v>-7.1973239999999997E-4</v>
      </c>
      <c r="F6730" s="1">
        <v>-7.2011090000000002E-4</v>
      </c>
      <c r="G6730" s="1">
        <v>-7.1800529999999998E-6</v>
      </c>
      <c r="H6730" s="1">
        <v>-1.3774920000000001E-5</v>
      </c>
      <c r="I6730" s="1">
        <v>-7.7640969999999992E-6</v>
      </c>
      <c r="J6730" s="1">
        <v>-1.100821E-5</v>
      </c>
      <c r="K6730" s="1">
        <v>3.0645020000000001E-6</v>
      </c>
      <c r="L6730" s="1">
        <v>4.8572069999999998E-6</v>
      </c>
    </row>
    <row r="6731" spans="1:12" x14ac:dyDescent="0.25">
      <c r="A6731" s="1">
        <v>-7.320114E-4</v>
      </c>
      <c r="B6731" s="1">
        <v>-7.4625340000000003E-4</v>
      </c>
      <c r="C6731" s="1">
        <v>2.078964E-3</v>
      </c>
      <c r="D6731" s="1">
        <v>2.0807489999999998E-3</v>
      </c>
      <c r="E6731" s="1">
        <v>-7.3096299999999995E-4</v>
      </c>
      <c r="F6731" s="1">
        <v>-7.2903089999999996E-4</v>
      </c>
      <c r="G6731" s="1">
        <v>-4.3324040000000003E-6</v>
      </c>
      <c r="H6731" s="1">
        <v>-1.024169E-5</v>
      </c>
      <c r="I6731" s="1">
        <v>-4.1795459999999999E-8</v>
      </c>
      <c r="J6731" s="1">
        <v>-1.852528E-6</v>
      </c>
      <c r="K6731" s="1">
        <v>2.061382E-5</v>
      </c>
      <c r="L6731" s="1">
        <v>3.9427970000000001E-5</v>
      </c>
    </row>
    <row r="6732" spans="1:12" x14ac:dyDescent="0.25">
      <c r="A6732" s="1">
        <v>-7.6180309999999995E-4</v>
      </c>
      <c r="B6732" s="1">
        <v>-7.7434249999999997E-4</v>
      </c>
      <c r="C6732" s="1">
        <v>2.1434829999999998E-3</v>
      </c>
      <c r="D6732" s="1">
        <v>2.1483280000000001E-3</v>
      </c>
      <c r="E6732" s="1">
        <v>-7.2615090000000004E-4</v>
      </c>
      <c r="F6732" s="1">
        <v>-7.3158049999999997E-4</v>
      </c>
      <c r="G6732" s="1">
        <v>-1.2408929999999999E-5</v>
      </c>
      <c r="H6732" s="1">
        <v>-1.454644E-5</v>
      </c>
      <c r="I6732" s="1">
        <v>4.0171519999999998E-6</v>
      </c>
      <c r="J6732" s="1">
        <v>4.6486309999999996E-6</v>
      </c>
      <c r="K6732" s="1">
        <v>7.3380150000000002E-5</v>
      </c>
      <c r="L6732" s="1">
        <v>1.166752E-4</v>
      </c>
    </row>
    <row r="6733" spans="1:12" x14ac:dyDescent="0.25">
      <c r="A6733" s="1">
        <v>-8.139744E-4</v>
      </c>
      <c r="B6733" s="1">
        <v>-8.2456049999999996E-4</v>
      </c>
      <c r="C6733" s="1">
        <v>2.2837970000000002E-3</v>
      </c>
      <c r="D6733" s="1">
        <v>2.2828850000000001E-3</v>
      </c>
      <c r="E6733" s="1">
        <v>-7.7210709999999999E-4</v>
      </c>
      <c r="F6733" s="1">
        <v>-7.7103670000000003E-4</v>
      </c>
      <c r="G6733" s="1">
        <v>2.0253549999999999E-5</v>
      </c>
      <c r="H6733" s="1">
        <v>3.9777039999999998E-5</v>
      </c>
      <c r="I6733" s="1">
        <v>5.3687580000000003E-5</v>
      </c>
      <c r="J6733" s="1">
        <v>7.1052100000000004E-5</v>
      </c>
      <c r="K6733" s="1">
        <v>9.5976030000000006E-5</v>
      </c>
      <c r="L6733" s="1">
        <v>1.4178420000000001E-4</v>
      </c>
    </row>
    <row r="6734" spans="1:12" x14ac:dyDescent="0.25">
      <c r="A6734" s="1">
        <v>-8.0721289999999995E-4</v>
      </c>
      <c r="B6734" s="1">
        <v>-8.11738E-4</v>
      </c>
      <c r="C6734" s="1">
        <v>2.3268970000000001E-3</v>
      </c>
      <c r="D6734" s="1">
        <v>2.3172589999999999E-3</v>
      </c>
      <c r="E6734" s="1">
        <v>-8.8117220000000001E-4</v>
      </c>
      <c r="F6734" s="1">
        <v>-8.7195529999999999E-4</v>
      </c>
      <c r="G6734" s="1">
        <v>1.179807E-4</v>
      </c>
      <c r="H6734" s="1">
        <v>1.785685E-4</v>
      </c>
      <c r="I6734" s="1">
        <v>6.4196069999999998E-5</v>
      </c>
      <c r="J6734" s="1">
        <v>8.9064929999999997E-5</v>
      </c>
      <c r="K6734" s="1">
        <v>2.9567319999999999E-5</v>
      </c>
      <c r="L6734" s="1">
        <v>4.3541999999999997E-5</v>
      </c>
    </row>
    <row r="6735" spans="1:12" x14ac:dyDescent="0.25">
      <c r="A6735" s="1">
        <v>-7.3519099999999995E-4</v>
      </c>
      <c r="B6735" s="1">
        <v>-7.429356E-4</v>
      </c>
      <c r="C6735" s="1">
        <v>2.3024650000000001E-3</v>
      </c>
      <c r="D6735" s="1">
        <v>2.2979020000000001E-3</v>
      </c>
      <c r="E6735" s="1">
        <v>-8.3781290000000004E-4</v>
      </c>
      <c r="F6735" s="1">
        <v>-8.3045869999999998E-4</v>
      </c>
      <c r="G6735" s="1">
        <v>1.5372380000000001E-4</v>
      </c>
      <c r="H6735" s="1">
        <v>2.307062E-4</v>
      </c>
      <c r="I6735" s="1">
        <v>8.3002799999999994E-6</v>
      </c>
      <c r="J6735" s="1">
        <v>7.7841659999999994E-6</v>
      </c>
      <c r="K6735" s="1">
        <v>-8.5801820000000004E-5</v>
      </c>
      <c r="L6735" s="1">
        <v>-1.1250110000000001E-4</v>
      </c>
    </row>
    <row r="6736" spans="1:12" x14ac:dyDescent="0.25">
      <c r="A6736" s="1">
        <v>-7.0724679999999997E-4</v>
      </c>
      <c r="B6736" s="1">
        <v>-7.1882439999999999E-4</v>
      </c>
      <c r="C6736" s="1">
        <v>2.117234E-3</v>
      </c>
      <c r="D6736" s="1">
        <v>2.1287810000000002E-3</v>
      </c>
      <c r="E6736" s="1">
        <v>-7.2876159999999996E-4</v>
      </c>
      <c r="F6736" s="1">
        <v>-7.4375139999999999E-4</v>
      </c>
      <c r="G6736" s="1">
        <v>1.3483120000000001E-4</v>
      </c>
      <c r="H6736" s="1">
        <v>1.990211E-4</v>
      </c>
      <c r="I6736" s="1">
        <v>-2.5669140000000001E-5</v>
      </c>
      <c r="J6736" s="1">
        <v>-3.3850999999999998E-5</v>
      </c>
      <c r="K6736" s="1">
        <v>-1.18619E-4</v>
      </c>
      <c r="L6736" s="1">
        <v>-1.595054E-4</v>
      </c>
    </row>
    <row r="6737" spans="1:12" x14ac:dyDescent="0.25">
      <c r="A6737" s="1">
        <v>-6.9607019999999998E-4</v>
      </c>
      <c r="B6737" s="1">
        <v>-7.0963489999999998E-4</v>
      </c>
      <c r="C6737" s="1">
        <v>2.0229670000000001E-3</v>
      </c>
      <c r="D6737" s="1">
        <v>2.043006E-3</v>
      </c>
      <c r="E6737" s="1">
        <v>-6.9397329999999996E-4</v>
      </c>
      <c r="F6737" s="1">
        <v>-7.051383E-4</v>
      </c>
      <c r="G6737" s="1">
        <v>1.0344729999999999E-4</v>
      </c>
      <c r="H6737" s="1">
        <v>1.561984E-4</v>
      </c>
      <c r="I6737" s="1">
        <v>-3.9097960000000001E-5</v>
      </c>
      <c r="J6737" s="1">
        <v>-5.3933200000000001E-5</v>
      </c>
      <c r="K6737" s="1">
        <v>-5.0087979999999997E-5</v>
      </c>
      <c r="L6737" s="1">
        <v>-7.447682E-5</v>
      </c>
    </row>
    <row r="6738" spans="1:12" x14ac:dyDescent="0.25">
      <c r="A6738" s="1">
        <v>-7.0204450000000004E-4</v>
      </c>
      <c r="B6738" s="1">
        <v>-7.1684850000000003E-4</v>
      </c>
      <c r="C6738" s="1">
        <v>1.9988430000000001E-3</v>
      </c>
      <c r="D6738" s="1">
        <v>2.0131060000000002E-3</v>
      </c>
      <c r="E6738" s="1">
        <v>-6.7416480000000005E-4</v>
      </c>
      <c r="F6738" s="1">
        <v>-6.8639440000000003E-4</v>
      </c>
      <c r="G6738" s="1">
        <v>6.0939330000000003E-5</v>
      </c>
      <c r="H6738" s="1">
        <v>9.0026839999999999E-5</v>
      </c>
      <c r="I6738" s="1">
        <v>-4.0193189999999999E-5</v>
      </c>
      <c r="J6738" s="1">
        <v>-5.4248759999999999E-5</v>
      </c>
      <c r="K6738" s="1">
        <v>-3.8112519999999999E-5</v>
      </c>
      <c r="L6738" s="1">
        <v>-5.6253550000000003E-5</v>
      </c>
    </row>
    <row r="6739" spans="1:12" x14ac:dyDescent="0.25">
      <c r="A6739" s="1">
        <v>-7.1419889999999996E-4</v>
      </c>
      <c r="B6739" s="1">
        <v>-7.260716E-4</v>
      </c>
      <c r="C6739" s="1">
        <v>1.963617E-3</v>
      </c>
      <c r="D6739" s="1">
        <v>1.9768680000000001E-3</v>
      </c>
      <c r="E6739" s="1">
        <v>-6.6304229999999997E-4</v>
      </c>
      <c r="F6739" s="1">
        <v>-6.7881829999999997E-4</v>
      </c>
      <c r="G6739" s="1">
        <v>3.0667299999999997E-5</v>
      </c>
      <c r="H6739" s="1">
        <v>4.453781E-5</v>
      </c>
      <c r="I6739" s="1">
        <v>-2.0904159999999999E-5</v>
      </c>
      <c r="J6739" s="1">
        <v>-2.600913E-5</v>
      </c>
      <c r="K6739" s="1">
        <v>-2.9731579999999999E-6</v>
      </c>
      <c r="L6739" s="1">
        <v>-4.7019319999999999E-6</v>
      </c>
    </row>
    <row r="6740" spans="1:12" x14ac:dyDescent="0.25">
      <c r="A6740" s="1">
        <v>-7.1546710000000005E-4</v>
      </c>
      <c r="B6740" s="1">
        <v>-7.2492110000000004E-4</v>
      </c>
      <c r="C6740" s="1">
        <v>1.9593739999999998E-3</v>
      </c>
      <c r="D6740" s="1">
        <v>1.9686579999999999E-3</v>
      </c>
      <c r="E6740" s="1">
        <v>-6.5792149999999996E-4</v>
      </c>
      <c r="F6740" s="1">
        <v>-6.72009E-4</v>
      </c>
      <c r="G6740" s="1">
        <v>1.5364390000000001E-5</v>
      </c>
      <c r="H6740" s="1">
        <v>2.359611E-5</v>
      </c>
      <c r="I6740" s="1">
        <v>-1.270818E-5</v>
      </c>
      <c r="J6740" s="1">
        <v>-1.6638139999999999E-5</v>
      </c>
      <c r="K6740" s="1">
        <v>4.8419259999999996E-6</v>
      </c>
      <c r="L6740" s="1">
        <v>8.2491590000000001E-7</v>
      </c>
    </row>
    <row r="6741" spans="1:12" x14ac:dyDescent="0.25">
      <c r="A6741" s="1">
        <v>-7.2368520000000002E-4</v>
      </c>
      <c r="B6741" s="1">
        <v>-7.3166319999999998E-4</v>
      </c>
      <c r="C6741" s="1">
        <v>1.9514199999999999E-3</v>
      </c>
      <c r="D6741" s="1">
        <v>1.9584839999999999E-3</v>
      </c>
      <c r="E6741" s="1">
        <v>-6.5731980000000001E-4</v>
      </c>
      <c r="F6741" s="1">
        <v>-6.7285439999999999E-4</v>
      </c>
      <c r="G6741" s="1">
        <v>9.0998499999999998E-7</v>
      </c>
      <c r="H6741" s="1">
        <v>1.0006129999999999E-6</v>
      </c>
      <c r="I6741" s="1">
        <v>-2.2752499999999999E-6</v>
      </c>
      <c r="J6741" s="1">
        <v>-4.0154630000000004E-6</v>
      </c>
      <c r="K6741" s="1">
        <v>2.236282E-5</v>
      </c>
      <c r="L6741" s="1">
        <v>3.1204580000000001E-5</v>
      </c>
    </row>
    <row r="6742" spans="1:12" x14ac:dyDescent="0.25">
      <c r="A6742" s="1">
        <v>-7.2395719999999997E-4</v>
      </c>
      <c r="B6742" s="1">
        <v>-7.3066699999999995E-4</v>
      </c>
      <c r="C6742" s="1">
        <v>1.9690319999999999E-3</v>
      </c>
      <c r="D6742" s="1">
        <v>1.9717070000000001E-3</v>
      </c>
      <c r="E6742" s="1">
        <v>-6.8360399999999998E-4</v>
      </c>
      <c r="F6742" s="1">
        <v>-6.9760359999999997E-4</v>
      </c>
      <c r="G6742" s="1">
        <v>-1.117277E-5</v>
      </c>
      <c r="H6742" s="1">
        <v>-1.5640279999999999E-5</v>
      </c>
      <c r="I6742" s="1">
        <v>1.5087019999999999E-5</v>
      </c>
      <c r="J6742" s="1">
        <v>1.8036929999999999E-5</v>
      </c>
      <c r="K6742" s="1">
        <v>3.1631290000000003E-5</v>
      </c>
      <c r="L6742" s="1">
        <v>4.5602200000000002E-5</v>
      </c>
    </row>
    <row r="6743" spans="1:12" x14ac:dyDescent="0.25">
      <c r="A6743" s="1">
        <v>-7.2487409999999995E-4</v>
      </c>
      <c r="B6743" s="1">
        <v>-7.3275800000000002E-4</v>
      </c>
      <c r="C6743" s="1">
        <v>1.9827569999999999E-3</v>
      </c>
      <c r="D6743" s="1">
        <v>1.986912E-3</v>
      </c>
      <c r="E6743" s="1">
        <v>-6.9171230000000003E-4</v>
      </c>
      <c r="F6743" s="1">
        <v>-7.0490370000000002E-4</v>
      </c>
      <c r="G6743" s="1">
        <v>-9.7384580000000001E-6</v>
      </c>
      <c r="H6743" s="1">
        <v>-1.424473E-5</v>
      </c>
      <c r="I6743" s="1">
        <v>1.671992E-5</v>
      </c>
      <c r="J6743" s="1">
        <v>1.8973660000000002E-5</v>
      </c>
      <c r="K6743" s="1">
        <v>2.4578580000000001E-5</v>
      </c>
      <c r="L6743" s="1">
        <v>3.2022410000000001E-5</v>
      </c>
    </row>
    <row r="6744" spans="1:12" x14ac:dyDescent="0.25">
      <c r="A6744" s="1">
        <v>-7.2648370000000001E-4</v>
      </c>
      <c r="B6744" s="1">
        <v>-7.3498179999999995E-4</v>
      </c>
      <c r="C6744" s="1">
        <v>1.993618E-3</v>
      </c>
      <c r="D6744" s="1">
        <v>1.9956100000000001E-3</v>
      </c>
      <c r="E6744" s="1">
        <v>-6.9735740000000004E-4</v>
      </c>
      <c r="F6744" s="1">
        <v>-7.0890079999999999E-4</v>
      </c>
      <c r="G6744" s="1">
        <v>-7.4759319999999999E-6</v>
      </c>
      <c r="H6744" s="1">
        <v>-1.190105E-5</v>
      </c>
      <c r="I6744" s="1">
        <v>1.428483E-5</v>
      </c>
      <c r="J6744" s="1">
        <v>1.430208E-5</v>
      </c>
      <c r="K6744" s="1">
        <v>2.6522749999999999E-5</v>
      </c>
      <c r="L6744" s="1">
        <v>3.8856560000000001E-5</v>
      </c>
    </row>
    <row r="6745" spans="1:12" x14ac:dyDescent="0.25">
      <c r="A6745" s="1">
        <v>-7.2628370000000001E-4</v>
      </c>
      <c r="B6745" s="1">
        <v>-7.3626240000000003E-4</v>
      </c>
      <c r="C6745" s="1">
        <v>2.0100280000000001E-3</v>
      </c>
      <c r="D6745" s="1">
        <v>2.0131229999999999E-3</v>
      </c>
      <c r="E6745" s="1">
        <v>-7.1160250000000004E-4</v>
      </c>
      <c r="F6745" s="1">
        <v>-7.2160430000000003E-4</v>
      </c>
      <c r="G6745" s="1">
        <v>-6.9893829999999997E-6</v>
      </c>
      <c r="H6745" s="1">
        <v>-1.265635E-5</v>
      </c>
      <c r="I6745" s="1">
        <v>1.32212E-5</v>
      </c>
      <c r="J6745" s="1">
        <v>1.1515489999999999E-5</v>
      </c>
      <c r="K6745" s="1">
        <v>1.903069E-5</v>
      </c>
      <c r="L6745" s="1">
        <v>2.6465910000000001E-5</v>
      </c>
    </row>
    <row r="6746" spans="1:12" x14ac:dyDescent="0.25">
      <c r="A6746" s="1">
        <v>-7.2546229999999995E-4</v>
      </c>
      <c r="B6746" s="1">
        <v>-7.3710370000000004E-4</v>
      </c>
      <c r="C6746" s="1">
        <v>2.0300610000000001E-3</v>
      </c>
      <c r="D6746" s="1">
        <v>2.032107E-3</v>
      </c>
      <c r="E6746" s="1">
        <v>-7.2625800000000003E-4</v>
      </c>
      <c r="F6746" s="1">
        <v>-7.3341339999999995E-4</v>
      </c>
      <c r="G6746" s="1">
        <v>-5.4958570000000001E-6</v>
      </c>
      <c r="H6746" s="1">
        <v>-1.1457630000000001E-5</v>
      </c>
      <c r="I6746" s="1">
        <v>9.4899629999999994E-6</v>
      </c>
      <c r="J6746" s="1">
        <v>6.3614239999999996E-6</v>
      </c>
      <c r="K6746" s="1">
        <v>1.8499229999999999E-5</v>
      </c>
      <c r="L6746" s="1">
        <v>2.8552250000000001E-5</v>
      </c>
    </row>
    <row r="6747" spans="1:12" x14ac:dyDescent="0.25">
      <c r="A6747" s="1">
        <v>-7.2269149999999998E-4</v>
      </c>
      <c r="B6747" s="1">
        <v>-7.3594800000000005E-4</v>
      </c>
      <c r="C6747" s="1">
        <v>2.0458099999999999E-3</v>
      </c>
      <c r="D6747" s="1">
        <v>2.0488669999999998E-3</v>
      </c>
      <c r="E6747" s="1">
        <v>-7.4488790000000005E-4</v>
      </c>
      <c r="F6747" s="1">
        <v>-7.5025150000000002E-4</v>
      </c>
      <c r="G6747" s="1">
        <v>-5.3120600000000001E-6</v>
      </c>
      <c r="H6747" s="1">
        <v>-1.3470019999999999E-5</v>
      </c>
      <c r="I6747" s="1">
        <v>6.8384639999999997E-6</v>
      </c>
      <c r="J6747" s="1">
        <v>2.114805E-6</v>
      </c>
      <c r="K6747" s="1">
        <v>9.1779159999999994E-6</v>
      </c>
      <c r="L6747" s="1">
        <v>1.3403830000000001E-5</v>
      </c>
    </row>
    <row r="6748" spans="1:12" x14ac:dyDescent="0.25">
      <c r="A6748" s="1">
        <v>-7.1478579999999996E-4</v>
      </c>
      <c r="B6748" s="1">
        <v>-7.3033769999999998E-4</v>
      </c>
      <c r="C6748" s="1">
        <v>2.0722990000000001E-3</v>
      </c>
      <c r="D6748" s="1">
        <v>2.0751089999999999E-3</v>
      </c>
      <c r="E6748" s="1">
        <v>-7.6981700000000001E-4</v>
      </c>
      <c r="F6748" s="1">
        <v>-7.7139319999999995E-4</v>
      </c>
      <c r="G6748" s="1">
        <v>-5.5972299999999999E-6</v>
      </c>
      <c r="H6748" s="1">
        <v>-1.375823E-5</v>
      </c>
      <c r="I6748" s="1">
        <v>1.623554E-6</v>
      </c>
      <c r="J6748" s="1">
        <v>-2.7344699999999998E-6</v>
      </c>
      <c r="K6748" s="1">
        <v>-2.5116360000000002E-7</v>
      </c>
      <c r="L6748" s="1">
        <v>1.9935419999999999E-6</v>
      </c>
    </row>
    <row r="6749" spans="1:12" x14ac:dyDescent="0.25">
      <c r="A6749" s="1">
        <v>-7.1033800000000003E-4</v>
      </c>
      <c r="B6749" s="1">
        <v>-7.274642E-4</v>
      </c>
      <c r="C6749" s="1">
        <v>2.0657560000000002E-3</v>
      </c>
      <c r="D6749" s="1">
        <v>2.0704389999999999E-3</v>
      </c>
      <c r="E6749" s="1">
        <v>-7.7344969999999997E-4</v>
      </c>
      <c r="F6749" s="1">
        <v>-7.7487960000000001E-4</v>
      </c>
      <c r="G6749" s="1">
        <v>-4.2864680000000003E-6</v>
      </c>
      <c r="H6749" s="1">
        <v>-1.5842710000000001E-5</v>
      </c>
      <c r="I6749" s="1">
        <v>-3.1621729999999999E-6</v>
      </c>
      <c r="J6749" s="1">
        <v>-1.087711E-5</v>
      </c>
      <c r="K6749" s="1">
        <v>-1.6346719999999999E-5</v>
      </c>
      <c r="L6749" s="1">
        <v>-2.3718030000000001E-5</v>
      </c>
    </row>
    <row r="6750" spans="1:12" x14ac:dyDescent="0.25">
      <c r="A6750" s="1">
        <v>-7.1081240000000004E-4</v>
      </c>
      <c r="B6750" s="1">
        <v>-7.2943599999999997E-4</v>
      </c>
      <c r="C6750" s="1">
        <v>2.1056310000000002E-3</v>
      </c>
      <c r="D6750" s="1">
        <v>2.1067049999999999E-3</v>
      </c>
      <c r="E6750" s="1">
        <v>-8.0226220000000005E-4</v>
      </c>
      <c r="F6750" s="1">
        <v>-7.9942730000000001E-4</v>
      </c>
      <c r="G6750" s="1">
        <v>-3.7249460000000001E-6</v>
      </c>
      <c r="H6750" s="1">
        <v>-1.459737E-5</v>
      </c>
      <c r="I6750" s="1">
        <v>-8.0945569999999994E-6</v>
      </c>
      <c r="J6750" s="1">
        <v>-1.2519279999999999E-5</v>
      </c>
      <c r="K6750" s="1">
        <v>-2.7599530000000001E-5</v>
      </c>
      <c r="L6750" s="1">
        <v>-3.5710519999999998E-5</v>
      </c>
    </row>
    <row r="6751" spans="1:12" x14ac:dyDescent="0.25">
      <c r="A6751" s="1">
        <v>-7.1523650000000002E-4</v>
      </c>
      <c r="B6751" s="1">
        <v>-7.3180059999999999E-4</v>
      </c>
      <c r="C6751" s="1">
        <v>2.0316869999999999E-3</v>
      </c>
      <c r="D6751" s="1">
        <v>2.0408760000000001E-3</v>
      </c>
      <c r="E6751" s="1">
        <v>-7.5110110000000004E-4</v>
      </c>
      <c r="F6751" s="1">
        <v>-7.5589989999999996E-4</v>
      </c>
      <c r="G6751" s="1">
        <v>-1.02005E-5</v>
      </c>
      <c r="H6751" s="1">
        <v>-2.6073080000000001E-5</v>
      </c>
      <c r="I6751" s="1">
        <v>-2.3728559999999999E-5</v>
      </c>
      <c r="J6751" s="1">
        <v>-3.397927E-5</v>
      </c>
      <c r="K6751" s="1">
        <v>-7.5131739999999994E-5</v>
      </c>
      <c r="L6751" s="1">
        <v>-1.065949E-4</v>
      </c>
    </row>
    <row r="6752" spans="1:12" x14ac:dyDescent="0.25">
      <c r="A6752" s="1">
        <v>-6.9450679999999996E-4</v>
      </c>
      <c r="B6752" s="1">
        <v>-7.1609359999999999E-4</v>
      </c>
      <c r="C6752" s="1">
        <v>2.022958E-3</v>
      </c>
      <c r="D6752" s="1">
        <v>2.0200650000000001E-3</v>
      </c>
      <c r="E6752" s="1">
        <v>-7.1122959999999995E-4</v>
      </c>
      <c r="F6752" s="1">
        <v>-7.0463019999999999E-4</v>
      </c>
      <c r="G6752" s="1">
        <v>-3.7112749999999998E-5</v>
      </c>
      <c r="H6752" s="1">
        <v>-5.0711329999999999E-5</v>
      </c>
      <c r="I6752" s="1">
        <v>-2.346709E-5</v>
      </c>
      <c r="J6752" s="1">
        <v>-2.8453740000000001E-5</v>
      </c>
      <c r="K6752" s="1">
        <v>8.3860090000000003E-6</v>
      </c>
      <c r="L6752" s="1">
        <v>1.467569E-5</v>
      </c>
    </row>
    <row r="6753" spans="1:12" x14ac:dyDescent="0.25">
      <c r="A6753" s="1">
        <v>-6.579442E-4</v>
      </c>
      <c r="B6753" s="1">
        <v>-6.8094059999999998E-4</v>
      </c>
      <c r="C6753" s="1">
        <v>2.0055899999999998E-3</v>
      </c>
      <c r="D6753" s="1">
        <v>2.0212780000000001E-3</v>
      </c>
      <c r="E6753" s="1">
        <v>-7.1432880000000002E-4</v>
      </c>
      <c r="F6753" s="1">
        <v>-7.1144049999999999E-4</v>
      </c>
      <c r="G6753" s="1">
        <v>-2.548809E-5</v>
      </c>
      <c r="H6753" s="1">
        <v>-3.1021759999999999E-5</v>
      </c>
      <c r="I6753" s="1">
        <v>6.5218659999999997E-6</v>
      </c>
      <c r="J6753" s="1">
        <v>6.6690110000000001E-6</v>
      </c>
      <c r="K6753" s="1">
        <v>2.0865109999999999E-5</v>
      </c>
      <c r="L6753" s="1">
        <v>5.4060890000000002E-5</v>
      </c>
    </row>
    <row r="6754" spans="1:12" x14ac:dyDescent="0.25">
      <c r="A6754" s="1">
        <v>-6.8953419999999996E-4</v>
      </c>
      <c r="B6754" s="1">
        <v>-7.0177620000000005E-4</v>
      </c>
      <c r="C6754" s="1">
        <v>2.1927890000000001E-3</v>
      </c>
      <c r="D6754" s="1">
        <v>2.2078369999999998E-3</v>
      </c>
      <c r="E6754" s="1">
        <v>-7.727586E-4</v>
      </c>
      <c r="F6754" s="1">
        <v>-7.741658E-4</v>
      </c>
      <c r="G6754" s="1">
        <v>-1.9034749999999999E-5</v>
      </c>
      <c r="H6754" s="1">
        <v>-8.1727959999999998E-6</v>
      </c>
      <c r="I6754" s="1">
        <v>5.4184499999999998E-6</v>
      </c>
      <c r="J6754" s="1">
        <v>3.1710129999999999E-6</v>
      </c>
      <c r="K6754" s="1">
        <v>1.6153620000000001E-4</v>
      </c>
      <c r="L6754" s="1">
        <v>2.376721E-4</v>
      </c>
    </row>
    <row r="6755" spans="1:12" x14ac:dyDescent="0.25">
      <c r="A6755" s="1">
        <v>-7.4742880000000002E-4</v>
      </c>
      <c r="B6755" s="1">
        <v>-7.5004200000000003E-4</v>
      </c>
      <c r="C6755" s="1">
        <v>2.5862250000000002E-3</v>
      </c>
      <c r="D6755" s="1">
        <v>2.5626820000000002E-3</v>
      </c>
      <c r="E6755" s="1">
        <v>-8.643158E-4</v>
      </c>
      <c r="F6755" s="1">
        <v>-8.4358019999999998E-4</v>
      </c>
      <c r="G6755" s="1">
        <v>2.7133800000000001E-5</v>
      </c>
      <c r="H6755" s="1">
        <v>8.3628279999999999E-5</v>
      </c>
      <c r="I6755" s="1">
        <v>4.8297680000000002E-5</v>
      </c>
      <c r="J6755" s="1">
        <v>4.4798510000000002E-5</v>
      </c>
      <c r="K6755" s="1">
        <v>-1.1951790000000001E-5</v>
      </c>
      <c r="L6755" s="1">
        <v>-8.0993639999999998E-7</v>
      </c>
    </row>
    <row r="6756" spans="1:12" x14ac:dyDescent="0.25">
      <c r="A6756" s="1">
        <v>-7.103465E-4</v>
      </c>
      <c r="B6756" s="1">
        <v>-7.1544990000000004E-4</v>
      </c>
      <c r="C6756" s="1">
        <v>2.1839749999999999E-3</v>
      </c>
      <c r="D6756" s="1">
        <v>2.1952870000000002E-3</v>
      </c>
      <c r="E6756" s="1">
        <v>-7.1673120000000003E-4</v>
      </c>
      <c r="F6756" s="1">
        <v>-7.3232319999999996E-4</v>
      </c>
      <c r="G6756" s="1">
        <v>1.2869030000000001E-4</v>
      </c>
      <c r="H6756" s="1">
        <v>2.053906E-4</v>
      </c>
      <c r="I6756" s="1">
        <v>4.0153690000000001E-5</v>
      </c>
      <c r="J6756" s="1">
        <v>4.0702360000000002E-5</v>
      </c>
      <c r="K6756" s="1">
        <v>-2.117446E-4</v>
      </c>
      <c r="L6756" s="1">
        <v>-2.7084059999999999E-4</v>
      </c>
    </row>
    <row r="6757" spans="1:12" x14ac:dyDescent="0.25">
      <c r="A6757" s="1">
        <v>-6.5618869999999995E-4</v>
      </c>
      <c r="B6757" s="1">
        <v>-6.7651129999999997E-4</v>
      </c>
      <c r="C6757" s="1">
        <v>1.952526E-3</v>
      </c>
      <c r="D6757" s="1">
        <v>1.9931839999999998E-3</v>
      </c>
      <c r="E6757" s="1">
        <v>-6.4922479999999995E-4</v>
      </c>
      <c r="F6757" s="1">
        <v>-6.6435799999999998E-4</v>
      </c>
      <c r="G6757" s="1">
        <v>1.043419E-4</v>
      </c>
      <c r="H6757" s="1">
        <v>1.6190780000000001E-4</v>
      </c>
      <c r="I6757" s="1">
        <v>-2.3150300000000001E-5</v>
      </c>
      <c r="J6757" s="1">
        <v>-3.9313880000000002E-5</v>
      </c>
      <c r="K6757" s="1">
        <v>-4.414289E-5</v>
      </c>
      <c r="L6757" s="1">
        <v>-6.2641850000000004E-5</v>
      </c>
    </row>
    <row r="6758" spans="1:12" x14ac:dyDescent="0.25">
      <c r="A6758" s="1">
        <v>-6.8552510000000001E-4</v>
      </c>
      <c r="B6758" s="1">
        <v>-6.996862E-4</v>
      </c>
      <c r="C6758" s="1">
        <v>2.0053089999999998E-3</v>
      </c>
      <c r="D6758" s="1">
        <v>2.0181349999999999E-3</v>
      </c>
      <c r="E6758" s="1">
        <v>-6.942761E-4</v>
      </c>
      <c r="F6758" s="1">
        <v>-7.0699040000000003E-4</v>
      </c>
      <c r="G6758" s="1">
        <v>5.4748360000000003E-5</v>
      </c>
      <c r="H6758" s="1">
        <v>8.8344009999999994E-5</v>
      </c>
      <c r="I6758" s="1">
        <v>-2.4900230000000001E-5</v>
      </c>
      <c r="J6758" s="1">
        <v>-3.245994E-5</v>
      </c>
      <c r="K6758" s="1">
        <v>-4.068896E-5</v>
      </c>
      <c r="L6758" s="1">
        <v>-5.9790010000000003E-5</v>
      </c>
    </row>
    <row r="6759" spans="1:12" x14ac:dyDescent="0.25">
      <c r="A6759" s="1">
        <v>-6.9175520000000002E-4</v>
      </c>
      <c r="B6759" s="1">
        <v>-7.0088629999999995E-4</v>
      </c>
      <c r="C6759" s="1">
        <v>1.9416380000000001E-3</v>
      </c>
      <c r="D6759" s="1">
        <v>1.9565960000000001E-3</v>
      </c>
      <c r="E6759" s="1">
        <v>-6.7308159999999995E-4</v>
      </c>
      <c r="F6759" s="1">
        <v>-6.9067719999999996E-4</v>
      </c>
      <c r="G6759" s="1">
        <v>3.2717630000000002E-5</v>
      </c>
      <c r="H6759" s="1">
        <v>5.4940820000000002E-5</v>
      </c>
      <c r="I6759" s="1">
        <v>-1.0636579999999999E-5</v>
      </c>
      <c r="J6759" s="1">
        <v>-1.210778E-5</v>
      </c>
      <c r="K6759" s="1">
        <v>-4.3865289999999996E-6</v>
      </c>
      <c r="L6759" s="1">
        <v>-8.5778070000000003E-6</v>
      </c>
    </row>
    <row r="6760" spans="1:12" x14ac:dyDescent="0.25">
      <c r="A6760" s="1">
        <v>-6.9499060000000003E-4</v>
      </c>
      <c r="B6760" s="1">
        <v>-7.0509909999999997E-4</v>
      </c>
      <c r="C6760" s="1">
        <v>1.9510090000000001E-3</v>
      </c>
      <c r="D6760" s="1">
        <v>1.9603329999999999E-3</v>
      </c>
      <c r="E6760" s="1">
        <v>-6.7356459999999996E-4</v>
      </c>
      <c r="F6760" s="1">
        <v>-6.8554409999999999E-4</v>
      </c>
      <c r="G6760" s="1">
        <v>5.4431020000000001E-6</v>
      </c>
      <c r="H6760" s="1">
        <v>1.483084E-5</v>
      </c>
      <c r="I6760" s="1">
        <v>-1.2646999999999999E-5</v>
      </c>
      <c r="J6760" s="1">
        <v>-1.603934E-5</v>
      </c>
      <c r="K6760" s="1">
        <v>1.9485289999999998E-6</v>
      </c>
      <c r="L6760" s="1">
        <v>-6.3886990000000001E-6</v>
      </c>
    </row>
    <row r="6761" spans="1:12" x14ac:dyDescent="0.25">
      <c r="A6761" s="1">
        <v>-7.1154650000000003E-4</v>
      </c>
      <c r="B6761" s="1">
        <v>-7.1834679999999997E-4</v>
      </c>
      <c r="C6761" s="1">
        <v>1.939395E-3</v>
      </c>
      <c r="D6761" s="1">
        <v>1.944304E-3</v>
      </c>
      <c r="E6761" s="1">
        <v>-6.7004490000000005E-4</v>
      </c>
      <c r="F6761" s="1">
        <v>-6.8486559999999998E-4</v>
      </c>
      <c r="G6761" s="1">
        <v>-1.0573030000000001E-5</v>
      </c>
      <c r="H6761" s="1">
        <v>-1.357387E-5</v>
      </c>
      <c r="I6761" s="1">
        <v>3.6324039999999998E-6</v>
      </c>
      <c r="J6761" s="1">
        <v>4.6682399999999999E-6</v>
      </c>
      <c r="K6761" s="1">
        <v>3.1124880000000003E-5</v>
      </c>
      <c r="L6761" s="1">
        <v>4.5919550000000003E-5</v>
      </c>
    </row>
    <row r="6762" spans="1:12" x14ac:dyDescent="0.25">
      <c r="A6762" s="1">
        <v>-7.1613259999999995E-4</v>
      </c>
      <c r="B6762" s="1">
        <v>-7.242921E-4</v>
      </c>
      <c r="C6762" s="1">
        <v>1.9651099999999999E-3</v>
      </c>
      <c r="D6762" s="1">
        <v>1.9714569999999998E-3</v>
      </c>
      <c r="E6762" s="1">
        <v>-6.838794E-4</v>
      </c>
      <c r="F6762" s="1">
        <v>-6.9780269999999999E-4</v>
      </c>
      <c r="G6762" s="1">
        <v>-1.3713170000000001E-5</v>
      </c>
      <c r="H6762" s="1">
        <v>-1.7584089999999999E-5</v>
      </c>
      <c r="I6762" s="1">
        <v>1.2769410000000001E-5</v>
      </c>
      <c r="J6762" s="1">
        <v>1.7171289999999999E-5</v>
      </c>
      <c r="K6762" s="1">
        <v>2.8959530000000002E-5</v>
      </c>
      <c r="L6762" s="1">
        <v>3.5847399999999998E-5</v>
      </c>
    </row>
    <row r="6763" spans="1:12" x14ac:dyDescent="0.25">
      <c r="A6763" s="1">
        <v>-7.2136189999999999E-4</v>
      </c>
      <c r="B6763" s="1">
        <v>-7.2784130000000001E-4</v>
      </c>
      <c r="C6763" s="1">
        <v>1.9866990000000002E-3</v>
      </c>
      <c r="D6763" s="1">
        <v>1.990351E-3</v>
      </c>
      <c r="E6763" s="1">
        <v>-7.0910600000000004E-4</v>
      </c>
      <c r="F6763" s="1">
        <v>-7.2370099999999999E-4</v>
      </c>
      <c r="G6763" s="1">
        <v>-1.694464E-5</v>
      </c>
      <c r="H6763" s="1">
        <v>-2.3668200000000002E-5</v>
      </c>
      <c r="I6763" s="1">
        <v>2.850041E-5</v>
      </c>
      <c r="J6763" s="1">
        <v>3.7670579999999997E-5</v>
      </c>
      <c r="K6763" s="1">
        <v>2.6116660000000001E-5</v>
      </c>
      <c r="L6763" s="1">
        <v>3.53505E-5</v>
      </c>
    </row>
    <row r="6764" spans="1:12" x14ac:dyDescent="0.25">
      <c r="A6764" s="1">
        <v>-7.2313819999999997E-4</v>
      </c>
      <c r="B6764" s="1">
        <v>-7.3050749999999998E-4</v>
      </c>
      <c r="C6764" s="1">
        <v>1.9903949999999998E-3</v>
      </c>
      <c r="D6764" s="1">
        <v>1.9906580000000002E-3</v>
      </c>
      <c r="E6764" s="1">
        <v>-7.0693229999999995E-4</v>
      </c>
      <c r="F6764" s="1">
        <v>-7.1918009999999996E-4</v>
      </c>
      <c r="G6764" s="1">
        <v>-1.147005E-5</v>
      </c>
      <c r="H6764" s="1">
        <v>-1.6334959999999999E-5</v>
      </c>
      <c r="I6764" s="1">
        <v>2.2992940000000001E-5</v>
      </c>
      <c r="J6764" s="1">
        <v>2.879983E-5</v>
      </c>
      <c r="K6764" s="1">
        <v>2.7704150000000001E-5</v>
      </c>
      <c r="L6764" s="1">
        <v>4.1424229999999998E-5</v>
      </c>
    </row>
    <row r="6765" spans="1:12" x14ac:dyDescent="0.25">
      <c r="A6765" s="1">
        <v>-7.2491449999999996E-4</v>
      </c>
      <c r="B6765" s="1">
        <v>-7.3310879999999995E-4</v>
      </c>
      <c r="C6765" s="1">
        <v>1.9999219999999999E-3</v>
      </c>
      <c r="D6765" s="1">
        <v>2.0028849999999998E-3</v>
      </c>
      <c r="E6765" s="1">
        <v>-7.0935810000000003E-4</v>
      </c>
      <c r="F6765" s="1">
        <v>-7.2190600000000002E-4</v>
      </c>
      <c r="G6765" s="1">
        <v>-9.41974E-6</v>
      </c>
      <c r="H6765" s="1">
        <v>-1.442296E-5</v>
      </c>
      <c r="I6765" s="1">
        <v>1.7135680000000001E-5</v>
      </c>
      <c r="J6765" s="1">
        <v>1.8819970000000001E-5</v>
      </c>
      <c r="K6765" s="1">
        <v>2.260804E-5</v>
      </c>
      <c r="L6765" s="1">
        <v>3.2453880000000003E-5</v>
      </c>
    </row>
    <row r="6766" spans="1:12" x14ac:dyDescent="0.25">
      <c r="A6766" s="1">
        <v>-7.2610719999999999E-4</v>
      </c>
      <c r="B6766" s="1">
        <v>-7.361367E-4</v>
      </c>
      <c r="C6766" s="1">
        <v>2.0148829999999999E-3</v>
      </c>
      <c r="D6766" s="1">
        <v>2.0162980000000001E-3</v>
      </c>
      <c r="E6766" s="1">
        <v>-7.1546089999999999E-4</v>
      </c>
      <c r="F6766" s="1">
        <v>-7.2507439999999995E-4</v>
      </c>
      <c r="G6766" s="1">
        <v>-9.3223159999999993E-6</v>
      </c>
      <c r="H6766" s="1">
        <v>-1.4741499999999999E-5</v>
      </c>
      <c r="I6766" s="1">
        <v>1.23422E-5</v>
      </c>
      <c r="J6766" s="1">
        <v>1.096547E-5</v>
      </c>
      <c r="K6766" s="1">
        <v>2.947667E-5</v>
      </c>
      <c r="L6766" s="1">
        <v>4.4815709999999999E-5</v>
      </c>
    </row>
    <row r="6767" spans="1:12" x14ac:dyDescent="0.25">
      <c r="A6767" s="1">
        <v>-7.2554939999999995E-4</v>
      </c>
      <c r="B6767" s="1">
        <v>-7.3732460000000002E-4</v>
      </c>
      <c r="C6767" s="1">
        <v>2.0361730000000001E-3</v>
      </c>
      <c r="D6767" s="1">
        <v>2.039169E-3</v>
      </c>
      <c r="E6767" s="1">
        <v>-7.3567670000000002E-4</v>
      </c>
      <c r="F6767" s="1">
        <v>-7.4365729999999999E-4</v>
      </c>
      <c r="G6767" s="1">
        <v>-1.0328859999999999E-5</v>
      </c>
      <c r="H6767" s="1">
        <v>-1.8551239999999999E-5</v>
      </c>
      <c r="I6767" s="1">
        <v>8.4011380000000005E-6</v>
      </c>
      <c r="J6767" s="1">
        <v>4.436851E-6</v>
      </c>
      <c r="K6767" s="1">
        <v>2.5953079999999999E-5</v>
      </c>
      <c r="L6767" s="1">
        <v>3.9585500000000002E-5</v>
      </c>
    </row>
    <row r="6768" spans="1:12" x14ac:dyDescent="0.25">
      <c r="A6768" s="1">
        <v>-7.2656719999999997E-4</v>
      </c>
      <c r="B6768" s="1">
        <v>-7.4050210000000001E-4</v>
      </c>
      <c r="C6768" s="1">
        <v>2.0641940000000001E-3</v>
      </c>
      <c r="D6768" s="1">
        <v>2.0673409999999999E-3</v>
      </c>
      <c r="E6768" s="1">
        <v>-7.5504700000000001E-4</v>
      </c>
      <c r="F6768" s="1">
        <v>-7.6025460000000002E-4</v>
      </c>
      <c r="G6768" s="1">
        <v>-1.225613E-5</v>
      </c>
      <c r="H6768" s="1">
        <v>-2.1950739999999999E-5</v>
      </c>
      <c r="I6768" s="1">
        <v>3.717847E-6</v>
      </c>
      <c r="J6768" s="1">
        <v>-2.0805510000000002E-6</v>
      </c>
      <c r="K6768" s="1">
        <v>2.2322449999999998E-5</v>
      </c>
      <c r="L6768" s="1">
        <v>3.5382929999999998E-5</v>
      </c>
    </row>
    <row r="6769" spans="1:12" x14ac:dyDescent="0.25">
      <c r="A6769" s="1">
        <v>-7.2991129999999997E-4</v>
      </c>
      <c r="B6769" s="1">
        <v>-7.4480290000000001E-4</v>
      </c>
      <c r="C6769" s="1">
        <v>2.084387E-3</v>
      </c>
      <c r="D6769" s="1">
        <v>2.0870889999999999E-3</v>
      </c>
      <c r="E6769" s="1">
        <v>-7.7873129999999995E-4</v>
      </c>
      <c r="F6769" s="1">
        <v>-7.8194009999999999E-4</v>
      </c>
      <c r="G6769" s="1">
        <v>-1.263471E-5</v>
      </c>
      <c r="H6769" s="1">
        <v>-2.746753E-5</v>
      </c>
      <c r="I6769" s="1">
        <v>-1.235844E-6</v>
      </c>
      <c r="J6769" s="1">
        <v>-9.2319470000000007E-6</v>
      </c>
      <c r="K6769" s="1">
        <v>1.7200699999999999E-5</v>
      </c>
      <c r="L6769" s="1">
        <v>2.586243E-5</v>
      </c>
    </row>
    <row r="6770" spans="1:12" x14ac:dyDescent="0.25">
      <c r="A6770" s="1">
        <v>-7.2348979999999996E-4</v>
      </c>
      <c r="B6770" s="1">
        <v>-7.3944020000000002E-4</v>
      </c>
      <c r="C6770" s="1">
        <v>2.1220739999999998E-3</v>
      </c>
      <c r="D6770" s="1">
        <v>2.1239039999999998E-3</v>
      </c>
      <c r="E6770" s="1">
        <v>-8.1687760000000002E-4</v>
      </c>
      <c r="F6770" s="1">
        <v>-8.1656239999999998E-4</v>
      </c>
      <c r="G6770" s="1">
        <v>-1.711764E-5</v>
      </c>
      <c r="H6770" s="1">
        <v>-3.2398889999999998E-5</v>
      </c>
      <c r="I6770" s="1">
        <v>-6.3264169999999999E-6</v>
      </c>
      <c r="J6770" s="1">
        <v>-1.3466310000000001E-5</v>
      </c>
      <c r="K6770" s="1">
        <v>-9.6346859999999995E-6</v>
      </c>
      <c r="L6770" s="1">
        <v>-1.3228140000000001E-5</v>
      </c>
    </row>
    <row r="6771" spans="1:12" x14ac:dyDescent="0.25">
      <c r="A6771" s="1">
        <v>-7.0573800000000003E-4</v>
      </c>
      <c r="B6771" s="1">
        <v>-7.2266460000000002E-4</v>
      </c>
      <c r="C6771" s="1">
        <v>2.084879E-3</v>
      </c>
      <c r="D6771" s="1">
        <v>2.0888780000000002E-3</v>
      </c>
      <c r="E6771" s="1">
        <v>-8.1281539999999996E-4</v>
      </c>
      <c r="F6771" s="1">
        <v>-8.1221959999999997E-4</v>
      </c>
      <c r="G6771" s="1">
        <v>-1.762832E-5</v>
      </c>
      <c r="H6771" s="1">
        <v>-3.7882110000000002E-5</v>
      </c>
      <c r="I6771" s="1">
        <v>-1.5520730000000001E-5</v>
      </c>
      <c r="J6771" s="1">
        <v>-2.6077620000000001E-5</v>
      </c>
      <c r="K6771" s="1">
        <v>-2.3777229999999999E-5</v>
      </c>
      <c r="L6771" s="1">
        <v>-3.5457960000000002E-5</v>
      </c>
    </row>
    <row r="6772" spans="1:12" x14ac:dyDescent="0.25">
      <c r="A6772" s="1">
        <v>-6.9211909999999997E-4</v>
      </c>
      <c r="B6772" s="1">
        <v>-7.0880940000000005E-4</v>
      </c>
      <c r="C6772" s="1">
        <v>2.1541030000000001E-3</v>
      </c>
      <c r="D6772" s="1">
        <v>2.1524719999999999E-3</v>
      </c>
      <c r="E6772" s="1">
        <v>-8.7772510000000002E-4</v>
      </c>
      <c r="F6772" s="1">
        <v>-8.7460999999999995E-4</v>
      </c>
      <c r="G6772" s="1">
        <v>-1.6393680000000001E-5</v>
      </c>
      <c r="H6772" s="1">
        <v>-3.0239790000000001E-5</v>
      </c>
      <c r="I6772" s="1">
        <v>-1.816258E-5</v>
      </c>
      <c r="J6772" s="1">
        <v>-2.486728E-5</v>
      </c>
      <c r="K6772" s="1">
        <v>-6.024882E-5</v>
      </c>
      <c r="L6772" s="1">
        <v>-8.5530050000000006E-5</v>
      </c>
    </row>
    <row r="6773" spans="1:12" x14ac:dyDescent="0.25">
      <c r="A6773" s="1">
        <v>-6.6150889999999998E-4</v>
      </c>
      <c r="B6773" s="1">
        <v>-6.9468600000000002E-4</v>
      </c>
      <c r="C6773" s="1">
        <v>1.950044E-3</v>
      </c>
      <c r="D6773" s="1">
        <v>1.9662870000000002E-3</v>
      </c>
      <c r="E6773" s="1">
        <v>-7.7648159999999997E-4</v>
      </c>
      <c r="F6773" s="1">
        <v>-7.7996339999999997E-4</v>
      </c>
      <c r="G6773" s="1">
        <v>-1.008574E-5</v>
      </c>
      <c r="H6773" s="1">
        <v>-3.0685029999999997E-5</v>
      </c>
      <c r="I6773" s="1">
        <v>-4.7654999999999997E-5</v>
      </c>
      <c r="J6773" s="1">
        <v>-5.8331529999999997E-5</v>
      </c>
      <c r="K6773" s="1">
        <v>-1.346826E-4</v>
      </c>
      <c r="L6773" s="1">
        <v>-1.9276370000000001E-4</v>
      </c>
    </row>
    <row r="6774" spans="1:12" x14ac:dyDescent="0.25">
      <c r="A6774" s="1">
        <v>-6.9172220000000004E-4</v>
      </c>
      <c r="B6774" s="1">
        <v>-7.1698590000000004E-4</v>
      </c>
      <c r="C6774" s="1">
        <v>2.0327000000000001E-3</v>
      </c>
      <c r="D6774" s="1">
        <v>2.0217899999999999E-3</v>
      </c>
      <c r="E6774" s="1">
        <v>-7.4530430000000001E-4</v>
      </c>
      <c r="F6774" s="1">
        <v>-7.2784239999999995E-4</v>
      </c>
      <c r="G6774" s="1">
        <v>-3.5334279999999997E-5</v>
      </c>
      <c r="H6774" s="1">
        <v>-3.4256009999999999E-5</v>
      </c>
      <c r="I6774" s="1">
        <v>-6.0058549999999998E-5</v>
      </c>
      <c r="J6774" s="1">
        <v>-7.6153810000000003E-5</v>
      </c>
      <c r="K6774" s="1">
        <v>7.8067409999999998E-6</v>
      </c>
      <c r="L6774" s="1">
        <v>3.2952720000000002E-5</v>
      </c>
    </row>
    <row r="6775" spans="1:12" x14ac:dyDescent="0.25">
      <c r="A6775" s="1">
        <v>-5.6509599999999996E-4</v>
      </c>
      <c r="B6775" s="1">
        <v>-6.0581950000000002E-4</v>
      </c>
      <c r="C6775" s="1">
        <v>2.0593069999999998E-3</v>
      </c>
      <c r="D6775" s="1">
        <v>2.087785E-3</v>
      </c>
      <c r="E6775" s="1">
        <v>-8.2670210000000005E-4</v>
      </c>
      <c r="F6775" s="1">
        <v>-8.1684149999999996E-4</v>
      </c>
      <c r="G6775" s="1">
        <v>-6.5384330000000006E-5</v>
      </c>
      <c r="H6775" s="1">
        <v>-6.5823910000000006E-5</v>
      </c>
      <c r="I6775" s="1">
        <v>-5.2082929999999998E-5</v>
      </c>
      <c r="J6775" s="1">
        <v>-8.0026520000000005E-5</v>
      </c>
      <c r="K6775" s="1">
        <v>4.3184420000000001E-5</v>
      </c>
      <c r="L6775" s="1">
        <v>8.1994519999999997E-5</v>
      </c>
    </row>
    <row r="6776" spans="1:12" x14ac:dyDescent="0.25">
      <c r="A6776" s="1">
        <v>-4.001411E-4</v>
      </c>
      <c r="B6776" s="1">
        <v>-5.6988890000000004E-4</v>
      </c>
      <c r="C6776" s="1">
        <v>1.1267040000000001E-3</v>
      </c>
      <c r="D6776" s="1">
        <v>1.6365030000000001E-3</v>
      </c>
      <c r="E6776" s="1">
        <v>-3.0986099999999998E-4</v>
      </c>
      <c r="F6776" s="1">
        <v>-3.9103599999999999E-4</v>
      </c>
      <c r="G6776" s="1">
        <v>-1.5932529999999999E-5</v>
      </c>
      <c r="H6776" s="1">
        <v>-4.0517389999999999E-5</v>
      </c>
      <c r="I6776" s="1">
        <v>-8.2053179999999994E-5</v>
      </c>
      <c r="J6776" s="1">
        <v>-1.3805849999999999E-4</v>
      </c>
      <c r="K6776" s="1">
        <v>-3.8430100000000003E-5</v>
      </c>
      <c r="L6776" s="1">
        <v>-2.530448E-5</v>
      </c>
    </row>
    <row r="6777" spans="1:12" x14ac:dyDescent="0.25">
      <c r="A6777" s="1">
        <v>-7.8822039999999999E-4</v>
      </c>
      <c r="B6777" s="1">
        <v>-8.0298260000000003E-4</v>
      </c>
      <c r="C6777" s="1">
        <v>1.942411E-3</v>
      </c>
      <c r="D6777" s="1">
        <v>2.025209E-3</v>
      </c>
      <c r="E6777" s="1">
        <v>-5.7485529999999998E-4</v>
      </c>
      <c r="F6777" s="1">
        <v>-6.057406E-4</v>
      </c>
      <c r="G6777" s="1">
        <v>8.8079389999999995E-5</v>
      </c>
      <c r="H6777" s="1">
        <v>1.3669769999999999E-4</v>
      </c>
      <c r="I6777" s="1">
        <v>1.4816420000000001E-5</v>
      </c>
      <c r="J6777" s="1">
        <v>-5.4903349999999997E-6</v>
      </c>
      <c r="K6777" s="1">
        <v>-5.4382770000000002E-5</v>
      </c>
      <c r="L6777" s="1">
        <v>-4.68251E-5</v>
      </c>
    </row>
    <row r="6778" spans="1:12" x14ac:dyDescent="0.25">
      <c r="A6778" s="1">
        <v>-7.7864060000000003E-4</v>
      </c>
      <c r="B6778" s="1">
        <v>-7.9844989999999999E-4</v>
      </c>
      <c r="C6778" s="1">
        <v>2.105923E-3</v>
      </c>
      <c r="D6778" s="1">
        <v>2.1179649999999999E-3</v>
      </c>
      <c r="E6778" s="1">
        <v>-7.3965260000000003E-4</v>
      </c>
      <c r="F6778" s="1">
        <v>-7.5113480000000004E-4</v>
      </c>
      <c r="G6778" s="1">
        <v>9.7351660000000002E-5</v>
      </c>
      <c r="H6778" s="1">
        <v>1.6584379999999999E-4</v>
      </c>
      <c r="I6778" s="1">
        <v>7.4015669999999995E-5</v>
      </c>
      <c r="J6778" s="1">
        <v>1.0517030000000001E-4</v>
      </c>
      <c r="K6778" s="1">
        <v>-6.7366689999999999E-5</v>
      </c>
      <c r="L6778" s="1">
        <v>-8.9120869999999994E-5</v>
      </c>
    </row>
    <row r="6779" spans="1:12" x14ac:dyDescent="0.25">
      <c r="A6779" s="1">
        <v>-6.6757519999999996E-4</v>
      </c>
      <c r="B6779" s="1">
        <v>-6.7885160000000005E-4</v>
      </c>
      <c r="C6779" s="1">
        <v>1.8747939999999999E-3</v>
      </c>
      <c r="D6779" s="1">
        <v>1.904885E-3</v>
      </c>
      <c r="E6779" s="1">
        <v>-6.632195E-4</v>
      </c>
      <c r="F6779" s="1">
        <v>-6.9637010000000001E-4</v>
      </c>
      <c r="G6779" s="1">
        <v>2.7417689999999999E-5</v>
      </c>
      <c r="H6779" s="1">
        <v>4.8209379999999998E-5</v>
      </c>
      <c r="I6779" s="1">
        <v>2.6810139999999999E-5</v>
      </c>
      <c r="J6779" s="1">
        <v>4.5232760000000002E-5</v>
      </c>
      <c r="K6779" s="1">
        <v>-3.0160850000000001E-5</v>
      </c>
      <c r="L6779" s="1">
        <v>-4.9220500000000001E-5</v>
      </c>
    </row>
    <row r="6780" spans="1:12" x14ac:dyDescent="0.25">
      <c r="A6780" s="1">
        <v>-6.7043289999999998E-4</v>
      </c>
      <c r="B6780" s="1">
        <v>-6.8384879999999998E-4</v>
      </c>
      <c r="C6780" s="1">
        <v>1.9237290000000001E-3</v>
      </c>
      <c r="D6780" s="1">
        <v>1.9300789999999999E-3</v>
      </c>
      <c r="E6780" s="1">
        <v>-6.9355060000000001E-4</v>
      </c>
      <c r="F6780" s="1">
        <v>-7.0031550000000003E-4</v>
      </c>
      <c r="G6780" s="1">
        <v>-4.8377479999999999E-6</v>
      </c>
      <c r="H6780" s="1">
        <v>-1.5459990000000001E-6</v>
      </c>
      <c r="I6780" s="1">
        <v>2.8131539999999999E-5</v>
      </c>
      <c r="J6780" s="1">
        <v>3.6205970000000003E-5</v>
      </c>
      <c r="K6780" s="1">
        <v>7.3853299999999998E-6</v>
      </c>
      <c r="L6780" s="1">
        <v>-1.6962970000000001E-6</v>
      </c>
    </row>
    <row r="6781" spans="1:12" x14ac:dyDescent="0.25">
      <c r="A6781" s="1">
        <v>-6.9259729999999998E-4</v>
      </c>
      <c r="B6781" s="1">
        <v>-6.9833190000000004E-4</v>
      </c>
      <c r="C6781" s="1">
        <v>1.9197750000000001E-3</v>
      </c>
      <c r="D6781" s="1">
        <v>1.9181350000000001E-3</v>
      </c>
      <c r="E6781" s="1">
        <v>-6.963774E-4</v>
      </c>
      <c r="F6781" s="1">
        <v>-7.1138899999999999E-4</v>
      </c>
      <c r="G6781" s="1">
        <v>-2.923863E-5</v>
      </c>
      <c r="H6781" s="1">
        <v>-4.26963E-5</v>
      </c>
      <c r="I6781" s="1">
        <v>2.6819820000000002E-5</v>
      </c>
      <c r="J6781" s="1">
        <v>4.371629E-5</v>
      </c>
      <c r="K6781" s="1">
        <v>4.5976800000000003E-5</v>
      </c>
      <c r="L6781" s="1">
        <v>7.0905600000000001E-5</v>
      </c>
    </row>
    <row r="6782" spans="1:12" x14ac:dyDescent="0.25">
      <c r="A6782" s="1">
        <v>-7.1540079999999999E-4</v>
      </c>
      <c r="B6782" s="1">
        <v>-7.2167659999999997E-4</v>
      </c>
      <c r="C6782" s="1">
        <v>1.9794840000000001E-3</v>
      </c>
      <c r="D6782" s="1">
        <v>1.9842919999999999E-3</v>
      </c>
      <c r="E6782" s="1">
        <v>-7.1633690000000002E-4</v>
      </c>
      <c r="F6782" s="1">
        <v>-7.3095630000000005E-4</v>
      </c>
      <c r="G6782" s="1">
        <v>-3.4108749999999998E-5</v>
      </c>
      <c r="H6782" s="1">
        <v>-4.6084890000000003E-5</v>
      </c>
      <c r="I6782" s="1">
        <v>3.9093929999999997E-5</v>
      </c>
      <c r="J6782" s="1">
        <v>5.4878589999999999E-5</v>
      </c>
      <c r="K6782" s="1">
        <v>3.6520329999999999E-5</v>
      </c>
      <c r="L6782" s="1">
        <v>4.7956859999999999E-5</v>
      </c>
    </row>
    <row r="6783" spans="1:12" x14ac:dyDescent="0.25">
      <c r="A6783" s="1">
        <v>-7.1729149999999995E-4</v>
      </c>
      <c r="B6783" s="1">
        <v>-7.2348530000000005E-4</v>
      </c>
      <c r="C6783" s="1">
        <v>1.9750200000000001E-3</v>
      </c>
      <c r="D6783" s="1">
        <v>1.974113E-3</v>
      </c>
      <c r="E6783" s="1">
        <v>-7.1207050000000004E-4</v>
      </c>
      <c r="F6783" s="1">
        <v>-7.2490939999999995E-4</v>
      </c>
      <c r="G6783" s="1">
        <v>-2.281876E-5</v>
      </c>
      <c r="H6783" s="1">
        <v>-3.1234059999999997E-5</v>
      </c>
      <c r="I6783" s="1">
        <v>3.4402559999999999E-5</v>
      </c>
      <c r="J6783" s="1">
        <v>4.7887779999999998E-5</v>
      </c>
      <c r="K6783" s="1">
        <v>3.3568049999999998E-5</v>
      </c>
      <c r="L6783" s="1">
        <v>5.0462169999999997E-5</v>
      </c>
    </row>
    <row r="6784" spans="1:12" x14ac:dyDescent="0.25">
      <c r="A6784" s="1">
        <v>-7.2030439999999998E-4</v>
      </c>
      <c r="B6784" s="1">
        <v>-7.2528570000000001E-4</v>
      </c>
      <c r="C6784" s="1">
        <v>1.9995740000000001E-3</v>
      </c>
      <c r="D6784" s="1">
        <v>1.996795E-3</v>
      </c>
      <c r="E6784" s="1">
        <v>-7.3466820000000002E-4</v>
      </c>
      <c r="F6784" s="1">
        <v>-7.4744579999999996E-4</v>
      </c>
      <c r="G6784" s="1">
        <v>-1.4000959999999999E-5</v>
      </c>
      <c r="H6784" s="1">
        <v>-1.9795959999999999E-5</v>
      </c>
      <c r="I6784" s="1">
        <v>4.3119779999999999E-5</v>
      </c>
      <c r="J6784" s="1">
        <v>5.9407519999999998E-5</v>
      </c>
      <c r="K6784" s="1">
        <v>1.340302E-5</v>
      </c>
      <c r="L6784" s="1">
        <v>2.3169330000000001E-5</v>
      </c>
    </row>
    <row r="6785" spans="1:12" x14ac:dyDescent="0.25">
      <c r="A6785" s="1">
        <v>-7.2056970000000003E-4</v>
      </c>
      <c r="B6785" s="1">
        <v>-7.2827630000000003E-4</v>
      </c>
      <c r="C6785" s="1">
        <v>1.9950720000000001E-3</v>
      </c>
      <c r="D6785" s="1">
        <v>1.9981370000000001E-3</v>
      </c>
      <c r="E6785" s="1">
        <v>-7.1947950000000004E-4</v>
      </c>
      <c r="F6785" s="1">
        <v>-7.3345560000000003E-4</v>
      </c>
      <c r="G6785" s="1">
        <v>-9.8123579999999995E-6</v>
      </c>
      <c r="H6785" s="1">
        <v>-1.3968389999999999E-5</v>
      </c>
      <c r="I6785" s="1">
        <v>2.6081329999999999E-5</v>
      </c>
      <c r="J6785" s="1">
        <v>3.506736E-5</v>
      </c>
      <c r="K6785" s="1">
        <v>1.1804049999999999E-5</v>
      </c>
      <c r="L6785" s="1">
        <v>1.8611249999999999E-5</v>
      </c>
    </row>
    <row r="6786" spans="1:12" x14ac:dyDescent="0.25">
      <c r="A6786" s="1">
        <v>-7.2482700000000005E-4</v>
      </c>
      <c r="B6786" s="1">
        <v>-7.3204100000000001E-4</v>
      </c>
      <c r="C6786" s="1">
        <v>2.0010560000000002E-3</v>
      </c>
      <c r="D6786" s="1">
        <v>2.000908E-3</v>
      </c>
      <c r="E6786" s="1">
        <v>-7.127034E-4</v>
      </c>
      <c r="F6786" s="1">
        <v>-7.2470960000000002E-4</v>
      </c>
      <c r="G6786" s="1">
        <v>-1.0462219999999999E-5</v>
      </c>
      <c r="H6786" s="1">
        <v>-1.477413E-5</v>
      </c>
      <c r="I6786" s="1">
        <v>1.7597589999999998E-5</v>
      </c>
      <c r="J6786" s="1">
        <v>2.061933E-5</v>
      </c>
      <c r="K6786" s="1">
        <v>2.4908089999999999E-5</v>
      </c>
      <c r="L6786" s="1">
        <v>3.854067E-5</v>
      </c>
    </row>
    <row r="6787" spans="1:12" x14ac:dyDescent="0.25">
      <c r="A6787" s="1">
        <v>-7.2587010000000002E-4</v>
      </c>
      <c r="B6787" s="1">
        <v>-7.3613889999999999E-4</v>
      </c>
      <c r="C6787" s="1">
        <v>2.0158400000000001E-3</v>
      </c>
      <c r="D6787" s="1">
        <v>2.0180990000000002E-3</v>
      </c>
      <c r="E6787" s="1">
        <v>-7.2186319999999996E-4</v>
      </c>
      <c r="F6787" s="1">
        <v>-7.3190780000000001E-4</v>
      </c>
      <c r="G6787" s="1">
        <v>-1.127075E-5</v>
      </c>
      <c r="H6787" s="1">
        <v>-1.7034010000000001E-5</v>
      </c>
      <c r="I6787" s="1">
        <v>1.059436E-5</v>
      </c>
      <c r="J6787" s="1">
        <v>9.7237279999999997E-6</v>
      </c>
      <c r="K6787" s="1">
        <v>2.7582889999999999E-5</v>
      </c>
      <c r="L6787" s="1">
        <v>4.3111590000000002E-5</v>
      </c>
    </row>
    <row r="6788" spans="1:12" x14ac:dyDescent="0.25">
      <c r="A6788" s="1">
        <v>-7.3091279999999996E-4</v>
      </c>
      <c r="B6788" s="1">
        <v>-7.4108720000000004E-4</v>
      </c>
      <c r="C6788" s="1">
        <v>2.0401389999999998E-3</v>
      </c>
      <c r="D6788" s="1">
        <v>2.0420099999999999E-3</v>
      </c>
      <c r="E6788" s="1">
        <v>-7.2972569999999999E-4</v>
      </c>
      <c r="F6788" s="1">
        <v>-7.3819960000000003E-4</v>
      </c>
      <c r="G6788" s="1">
        <v>-1.4962E-5</v>
      </c>
      <c r="H6788" s="1">
        <v>-2.2890859999999999E-5</v>
      </c>
      <c r="I6788" s="1">
        <v>2.3854570000000002E-6</v>
      </c>
      <c r="J6788" s="1">
        <v>-3.2547890000000001E-6</v>
      </c>
      <c r="K6788" s="1">
        <v>3.925177E-5</v>
      </c>
      <c r="L6788" s="1">
        <v>6.1581239999999995E-5</v>
      </c>
    </row>
    <row r="6789" spans="1:12" x14ac:dyDescent="0.25">
      <c r="A6789" s="1">
        <v>-7.2669010000000003E-4</v>
      </c>
      <c r="B6789" s="1">
        <v>-7.4072959999999996E-4</v>
      </c>
      <c r="C6789" s="1">
        <v>2.073288E-3</v>
      </c>
      <c r="D6789" s="1">
        <v>2.0770889999999998E-3</v>
      </c>
      <c r="E6789" s="1">
        <v>-7.6524190000000004E-4</v>
      </c>
      <c r="F6789" s="1">
        <v>-7.703842E-4</v>
      </c>
      <c r="G6789" s="1">
        <v>-1.9334290000000002E-5</v>
      </c>
      <c r="H6789" s="1">
        <v>-3.27271E-5</v>
      </c>
      <c r="I6789" s="1">
        <v>-1.2284660000000001E-6</v>
      </c>
      <c r="J6789" s="1">
        <v>-8.2683849999999993E-6</v>
      </c>
      <c r="K6789" s="1">
        <v>4.082186E-5</v>
      </c>
      <c r="L6789" s="1">
        <v>6.4547040000000007E-5</v>
      </c>
    </row>
    <row r="6790" spans="1:12" x14ac:dyDescent="0.25">
      <c r="A6790" s="1">
        <v>-7.1887380000000003E-4</v>
      </c>
      <c r="B6790" s="1">
        <v>-7.3310879999999995E-4</v>
      </c>
      <c r="C6790" s="1">
        <v>2.104369E-3</v>
      </c>
      <c r="D6790" s="1">
        <v>2.1110650000000001E-3</v>
      </c>
      <c r="E6790" s="1">
        <v>-7.8963090000000002E-4</v>
      </c>
      <c r="F6790" s="1">
        <v>-7.9432150000000002E-4</v>
      </c>
      <c r="G6790" s="1">
        <v>-2.3652940000000001E-5</v>
      </c>
      <c r="H6790" s="1">
        <v>-3.8236879999999998E-5</v>
      </c>
      <c r="I6790" s="1">
        <v>-8.8293530000000003E-6</v>
      </c>
      <c r="J6790" s="1">
        <v>-1.7997309999999999E-5</v>
      </c>
      <c r="K6790" s="1">
        <v>2.3663989999999998E-5</v>
      </c>
      <c r="L6790" s="1">
        <v>3.8341550000000002E-5</v>
      </c>
    </row>
    <row r="6791" spans="1:12" x14ac:dyDescent="0.25">
      <c r="A6791" s="1">
        <v>-7.1611009999999998E-4</v>
      </c>
      <c r="B6791" s="1">
        <v>-7.3546349999999996E-4</v>
      </c>
      <c r="C6791" s="1">
        <v>2.1276820000000001E-3</v>
      </c>
      <c r="D6791" s="1">
        <v>2.1338559999999999E-3</v>
      </c>
      <c r="E6791" s="1">
        <v>-8.1929970000000003E-4</v>
      </c>
      <c r="F6791" s="1">
        <v>-8.2034619999999997E-4</v>
      </c>
      <c r="G6791" s="1">
        <v>-3.0303449999999999E-5</v>
      </c>
      <c r="H6791" s="1">
        <v>-5.0357749999999997E-5</v>
      </c>
      <c r="I6791" s="1">
        <v>-1.377605E-5</v>
      </c>
      <c r="J6791" s="1">
        <v>-2.3536890000000001E-5</v>
      </c>
      <c r="K6791" s="1">
        <v>3.0889149999999999E-5</v>
      </c>
      <c r="L6791" s="1">
        <v>4.6043279999999999E-5</v>
      </c>
    </row>
    <row r="6792" spans="1:12" x14ac:dyDescent="0.25">
      <c r="A6792" s="1">
        <v>-7.2080270000000001E-4</v>
      </c>
      <c r="B6792" s="1">
        <v>-7.3646859999999998E-4</v>
      </c>
      <c r="C6792" s="1">
        <v>2.1861189999999998E-3</v>
      </c>
      <c r="D6792" s="1">
        <v>2.1869239999999998E-3</v>
      </c>
      <c r="E6792" s="1">
        <v>-8.746321E-4</v>
      </c>
      <c r="F6792" s="1">
        <v>-8.738614E-4</v>
      </c>
      <c r="G6792" s="1">
        <v>-3.015696E-5</v>
      </c>
      <c r="H6792" s="1">
        <v>-5.1669209999999997E-5</v>
      </c>
      <c r="I6792" s="1">
        <v>-1.981917E-5</v>
      </c>
      <c r="J6792" s="1">
        <v>-3.5326220000000002E-5</v>
      </c>
      <c r="K6792" s="1">
        <v>-2.3417900000000002E-5</v>
      </c>
      <c r="L6792" s="1">
        <v>-3.5549529999999998E-5</v>
      </c>
    </row>
    <row r="6793" spans="1:12" x14ac:dyDescent="0.25">
      <c r="A6793" s="1">
        <v>-6.9966280000000004E-4</v>
      </c>
      <c r="B6793" s="1">
        <v>-7.1786280000000005E-4</v>
      </c>
      <c r="C6793" s="1">
        <v>2.1244929999999999E-3</v>
      </c>
      <c r="D6793" s="1">
        <v>2.1280230000000002E-3</v>
      </c>
      <c r="E6793" s="1">
        <v>-8.7336550000000003E-4</v>
      </c>
      <c r="F6793" s="1">
        <v>-8.7731660000000004E-4</v>
      </c>
      <c r="G6793" s="1">
        <v>-5.0139119999999997E-5</v>
      </c>
      <c r="H6793" s="1">
        <v>-8.415505E-5</v>
      </c>
      <c r="I6793" s="1">
        <v>-2.3365930000000001E-5</v>
      </c>
      <c r="J6793" s="1">
        <v>-2.9420510000000001E-5</v>
      </c>
      <c r="K6793" s="1">
        <v>-3.6911070000000001E-6</v>
      </c>
      <c r="L6793" s="1">
        <v>-9.4555439999999999E-6</v>
      </c>
    </row>
    <row r="6794" spans="1:12" x14ac:dyDescent="0.25">
      <c r="A6794" s="1">
        <v>-6.8836310000000003E-4</v>
      </c>
      <c r="B6794" s="1">
        <v>-7.1167479999999998E-4</v>
      </c>
      <c r="C6794" s="1">
        <v>2.2225090000000001E-3</v>
      </c>
      <c r="D6794" s="1">
        <v>2.2126020000000001E-3</v>
      </c>
      <c r="E6794" s="1">
        <v>-9.9498410000000001E-4</v>
      </c>
      <c r="F6794" s="1">
        <v>-9.8190699999999996E-4</v>
      </c>
      <c r="G6794" s="1">
        <v>-3.8577449999999998E-5</v>
      </c>
      <c r="H6794" s="1">
        <v>-5.9901970000000001E-5</v>
      </c>
      <c r="I6794" s="1">
        <v>-5.2017010000000001E-5</v>
      </c>
      <c r="J6794" s="1">
        <v>-6.7651170000000005E-5</v>
      </c>
      <c r="K6794" s="1">
        <v>-1.196086E-4</v>
      </c>
      <c r="L6794" s="1">
        <v>-1.69989E-4</v>
      </c>
    </row>
    <row r="6795" spans="1:12" x14ac:dyDescent="0.25">
      <c r="A6795" s="1">
        <v>-6.2231790000000003E-4</v>
      </c>
      <c r="B6795" s="1">
        <v>-6.7019689999999995E-4</v>
      </c>
      <c r="C6795" s="1">
        <v>1.911896E-3</v>
      </c>
      <c r="D6795" s="1">
        <v>1.919313E-3</v>
      </c>
      <c r="E6795" s="1">
        <v>-9.3146739999999998E-4</v>
      </c>
      <c r="F6795" s="1">
        <v>-9.3249100000000003E-4</v>
      </c>
      <c r="G6795" s="1">
        <v>-6.0506430000000003E-5</v>
      </c>
      <c r="H6795" s="1">
        <v>-1.069312E-4</v>
      </c>
      <c r="I6795" s="1">
        <v>-1.115835E-4</v>
      </c>
      <c r="J6795" s="1">
        <v>-1.472031E-4</v>
      </c>
      <c r="K6795" s="1">
        <v>4.9970590000000003E-6</v>
      </c>
      <c r="L6795" s="1">
        <v>1.404921E-5</v>
      </c>
    </row>
    <row r="6796" spans="1:12" x14ac:dyDescent="0.25">
      <c r="A6796" s="1">
        <v>-4.303736E-4</v>
      </c>
      <c r="B6796" s="1">
        <v>-6.3369239999999996E-4</v>
      </c>
      <c r="C6796" s="1">
        <v>9.7111120000000005E-4</v>
      </c>
      <c r="D6796" s="1">
        <v>1.2794589999999999E-3</v>
      </c>
      <c r="E6796" s="1">
        <v>-3.0061060000000003E-4</v>
      </c>
      <c r="F6796" s="1">
        <v>-4.0031250000000001E-4</v>
      </c>
      <c r="G6796" s="1">
        <v>-8.3511290000000001E-5</v>
      </c>
      <c r="H6796" s="1">
        <v>-1.416973E-4</v>
      </c>
      <c r="I6796" s="1">
        <v>-9.457508E-5</v>
      </c>
      <c r="J6796" s="1">
        <v>-1.471287E-4</v>
      </c>
      <c r="K6796" s="1">
        <v>-9.5564989999999997E-5</v>
      </c>
      <c r="L6796" s="1">
        <v>-8.2143309999999997E-5</v>
      </c>
    </row>
    <row r="6797" spans="1:12" x14ac:dyDescent="0.25">
      <c r="A6797" s="1">
        <v>-3.8779370000000001E-4</v>
      </c>
      <c r="B6797" s="1">
        <v>-5.0987750000000001E-4</v>
      </c>
      <c r="C6797" s="1">
        <v>8.9643389999999996E-4</v>
      </c>
      <c r="D6797" s="1">
        <v>1.0932750000000001E-3</v>
      </c>
      <c r="E6797" s="1">
        <v>-2.8523749999999999E-4</v>
      </c>
      <c r="F6797" s="1">
        <v>-3.4451769999999999E-4</v>
      </c>
      <c r="G6797" s="1">
        <v>6.5618320000000003E-5</v>
      </c>
      <c r="H6797" s="1">
        <v>6.7958790000000003E-5</v>
      </c>
      <c r="I6797" s="1">
        <v>-2.0017320000000001E-4</v>
      </c>
      <c r="J6797" s="1">
        <v>-2.4144290000000001E-4</v>
      </c>
      <c r="K6797" s="1">
        <v>-8.1424189999999998E-5</v>
      </c>
      <c r="L6797" s="1">
        <v>-1.142221E-4</v>
      </c>
    </row>
    <row r="6798" spans="1:12" x14ac:dyDescent="0.25">
      <c r="A6798" s="1">
        <v>-3.548887E-4</v>
      </c>
      <c r="B6798" s="1">
        <v>-4.8369800000000002E-4</v>
      </c>
      <c r="C6798" s="1">
        <v>9.1847019999999997E-4</v>
      </c>
      <c r="D6798" s="1">
        <v>1.1971149999999999E-3</v>
      </c>
      <c r="E6798" s="1">
        <v>-3.1617610000000002E-4</v>
      </c>
      <c r="F6798" s="1">
        <v>-4.2165010000000001E-4</v>
      </c>
      <c r="G6798" s="1">
        <v>7.3359780000000001E-5</v>
      </c>
      <c r="H6798" s="1">
        <v>1.281838E-4</v>
      </c>
      <c r="I6798" s="1">
        <v>-1.810561E-4</v>
      </c>
      <c r="J6798" s="1">
        <v>-2.2469570000000001E-4</v>
      </c>
      <c r="K6798" s="1">
        <v>6.8893770000000006E-5</v>
      </c>
      <c r="L6798" s="1">
        <v>1.1630289999999999E-4</v>
      </c>
    </row>
    <row r="6799" spans="1:12" x14ac:dyDescent="0.25">
      <c r="A6799" s="1">
        <v>-6.6523890000000005E-4</v>
      </c>
      <c r="B6799" s="1">
        <v>-7.0924170000000002E-4</v>
      </c>
      <c r="C6799" s="1">
        <v>1.75067E-3</v>
      </c>
      <c r="D6799" s="1">
        <v>1.8271369999999999E-3</v>
      </c>
      <c r="E6799" s="1">
        <v>-6.2657920000000001E-4</v>
      </c>
      <c r="F6799" s="1">
        <v>-6.6455150000000005E-4</v>
      </c>
      <c r="G6799" s="1">
        <v>3.2393220000000002E-5</v>
      </c>
      <c r="H6799" s="1">
        <v>8.5439350000000004E-5</v>
      </c>
      <c r="I6799" s="1">
        <v>5.3178060000000002E-5</v>
      </c>
      <c r="J6799" s="1">
        <v>9.8224210000000001E-5</v>
      </c>
      <c r="K6799" s="1">
        <v>-1.2401679999999999E-4</v>
      </c>
      <c r="L6799" s="1">
        <v>-1.881644E-4</v>
      </c>
    </row>
    <row r="6800" spans="1:12" x14ac:dyDescent="0.25">
      <c r="A6800" s="1">
        <v>-7.4343330000000004E-4</v>
      </c>
      <c r="B6800" s="1">
        <v>-7.5237090000000002E-4</v>
      </c>
      <c r="C6800" s="1">
        <v>1.933765E-3</v>
      </c>
      <c r="D6800" s="1">
        <v>1.9396890000000001E-3</v>
      </c>
      <c r="E6800" s="1">
        <v>-6.9966620000000001E-4</v>
      </c>
      <c r="F6800" s="1">
        <v>-7.1618919999999996E-4</v>
      </c>
      <c r="G6800" s="1">
        <v>-3.1430799999999997E-5</v>
      </c>
      <c r="H6800" s="1">
        <v>-2.2744839999999999E-5</v>
      </c>
      <c r="I6800" s="1">
        <v>1.3127000000000001E-4</v>
      </c>
      <c r="J6800" s="1">
        <v>1.997628E-4</v>
      </c>
      <c r="K6800" s="1">
        <v>-3.0808030000000003E-5</v>
      </c>
      <c r="L6800" s="1">
        <v>-6.2164640000000001E-5</v>
      </c>
    </row>
    <row r="6801" spans="1:12" x14ac:dyDescent="0.25">
      <c r="A6801" s="1">
        <v>-7.1358649999999995E-4</v>
      </c>
      <c r="B6801" s="1">
        <v>-7.2227900000000004E-4</v>
      </c>
      <c r="C6801" s="1">
        <v>1.8662799999999999E-3</v>
      </c>
      <c r="D6801" s="1">
        <v>1.859879E-3</v>
      </c>
      <c r="E6801" s="1">
        <v>-7.1019659999999995E-4</v>
      </c>
      <c r="F6801" s="1">
        <v>-7.2988999999999997E-4</v>
      </c>
      <c r="G6801" s="1">
        <v>-1.001371E-4</v>
      </c>
      <c r="H6801" s="1">
        <v>-1.4534309999999999E-4</v>
      </c>
      <c r="I6801" s="1">
        <v>1.067493E-4</v>
      </c>
      <c r="J6801" s="1">
        <v>1.5725569999999999E-4</v>
      </c>
      <c r="K6801" s="1">
        <v>4.8406419999999999E-5</v>
      </c>
      <c r="L6801" s="1">
        <v>7.3840310000000006E-5</v>
      </c>
    </row>
    <row r="6802" spans="1:12" x14ac:dyDescent="0.25">
      <c r="A6802" s="1">
        <v>-7.3337589999999996E-4</v>
      </c>
      <c r="B6802" s="1">
        <v>-7.4020819999999997E-4</v>
      </c>
      <c r="C6802" s="1">
        <v>2.0053720000000001E-3</v>
      </c>
      <c r="D6802" s="1">
        <v>2.0070270000000002E-3</v>
      </c>
      <c r="E6802" s="1">
        <v>-7.6555359999999997E-4</v>
      </c>
      <c r="F6802" s="1">
        <v>-7.8320889999999995E-4</v>
      </c>
      <c r="G6802" s="1">
        <v>-5.8266919999999997E-5</v>
      </c>
      <c r="H6802" s="1">
        <v>-8.4340300000000003E-5</v>
      </c>
      <c r="I6802" s="1">
        <v>1.12249E-4</v>
      </c>
      <c r="J6802" s="1">
        <v>1.7278190000000001E-4</v>
      </c>
      <c r="K6802" s="1">
        <v>4.5622060000000002E-5</v>
      </c>
      <c r="L6802" s="1">
        <v>6.4176869999999997E-5</v>
      </c>
    </row>
    <row r="6803" spans="1:12" x14ac:dyDescent="0.25">
      <c r="A6803" s="1">
        <v>-7.2081469999999998E-4</v>
      </c>
      <c r="B6803" s="1">
        <v>-7.23571E-4</v>
      </c>
      <c r="C6803" s="1">
        <v>1.9957030000000001E-3</v>
      </c>
      <c r="D6803" s="1">
        <v>1.989724E-3</v>
      </c>
      <c r="E6803" s="1">
        <v>-7.5633329999999998E-4</v>
      </c>
      <c r="F6803" s="1">
        <v>-7.7126759999999995E-4</v>
      </c>
      <c r="G6803" s="1">
        <v>-3.3596280000000001E-5</v>
      </c>
      <c r="H6803" s="1">
        <v>-4.518904E-5</v>
      </c>
      <c r="I6803" s="1">
        <v>7.9244539999999999E-5</v>
      </c>
      <c r="J6803" s="1">
        <v>1.108324E-4</v>
      </c>
      <c r="K6803" s="1">
        <v>2.1396669999999999E-5</v>
      </c>
      <c r="L6803" s="1">
        <v>3.3527959999999999E-5</v>
      </c>
    </row>
    <row r="6804" spans="1:12" x14ac:dyDescent="0.25">
      <c r="A6804" s="1">
        <v>-7.2272510000000005E-4</v>
      </c>
      <c r="B6804" s="1">
        <v>-7.303616E-4</v>
      </c>
      <c r="C6804" s="1">
        <v>2.0086599999999998E-3</v>
      </c>
      <c r="D6804" s="1">
        <v>2.0105019999999999E-3</v>
      </c>
      <c r="E6804" s="1">
        <v>-7.4610189999999997E-4</v>
      </c>
      <c r="F6804" s="1">
        <v>-7.5937949999999998E-4</v>
      </c>
      <c r="G6804" s="1">
        <v>-2.5150539999999999E-5</v>
      </c>
      <c r="H6804" s="1">
        <v>-3.6219790000000001E-5</v>
      </c>
      <c r="I6804" s="1">
        <v>5.6261000000000002E-5</v>
      </c>
      <c r="J6804" s="1">
        <v>8.225068E-5</v>
      </c>
      <c r="K6804" s="1">
        <v>1.8621419999999999E-5</v>
      </c>
      <c r="L6804" s="1">
        <v>2.5845319999999999E-5</v>
      </c>
    </row>
    <row r="6805" spans="1:12" x14ac:dyDescent="0.25">
      <c r="A6805" s="1">
        <v>-7.2145710000000004E-4</v>
      </c>
      <c r="B6805" s="1">
        <v>-7.2632299999999996E-4</v>
      </c>
      <c r="C6805" s="1">
        <v>2.0079469999999999E-3</v>
      </c>
      <c r="D6805" s="1">
        <v>2.0091499999999999E-3</v>
      </c>
      <c r="E6805" s="1">
        <v>-7.4620860000000004E-4</v>
      </c>
      <c r="F6805" s="1">
        <v>-7.6081179999999997E-4</v>
      </c>
      <c r="G6805" s="1">
        <v>-5.150889E-6</v>
      </c>
      <c r="H6805" s="1">
        <v>-7.47934E-6</v>
      </c>
      <c r="I6805" s="1">
        <v>4.4596820000000001E-5</v>
      </c>
      <c r="J6805" s="1">
        <v>6.4870019999999995E-5</v>
      </c>
      <c r="K6805" s="1">
        <v>-1.218825E-5</v>
      </c>
      <c r="L6805" s="1">
        <v>-1.1626449999999999E-5</v>
      </c>
    </row>
    <row r="6806" spans="1:12" x14ac:dyDescent="0.25">
      <c r="A6806" s="1">
        <v>-7.1716810000000005E-4</v>
      </c>
      <c r="B6806" s="1">
        <v>-7.2482120000000002E-4</v>
      </c>
      <c r="C6806" s="1">
        <v>1.9986100000000001E-3</v>
      </c>
      <c r="D6806" s="1">
        <v>1.9973579999999999E-3</v>
      </c>
      <c r="E6806" s="1">
        <v>-7.3359460000000005E-4</v>
      </c>
      <c r="F6806" s="1">
        <v>-7.4508310000000004E-4</v>
      </c>
      <c r="G6806" s="1">
        <v>-7.3488979999999996E-6</v>
      </c>
      <c r="H6806" s="1">
        <v>-1.013008E-5</v>
      </c>
      <c r="I6806" s="1">
        <v>2.988196E-5</v>
      </c>
      <c r="J6806" s="1">
        <v>4.1514590000000003E-5</v>
      </c>
      <c r="K6806" s="1">
        <v>-4.5754689999999998E-6</v>
      </c>
      <c r="L6806" s="1">
        <v>-2.5509640000000001E-6</v>
      </c>
    </row>
    <row r="6807" spans="1:12" x14ac:dyDescent="0.25">
      <c r="A6807" s="1">
        <v>-7.2327320000000004E-4</v>
      </c>
      <c r="B6807" s="1">
        <v>-7.3006619999999999E-4</v>
      </c>
      <c r="C6807" s="1">
        <v>1.9891259999999999E-3</v>
      </c>
      <c r="D6807" s="1">
        <v>1.9917110000000002E-3</v>
      </c>
      <c r="E6807" s="1">
        <v>-7.1125059999999996E-4</v>
      </c>
      <c r="F6807" s="1">
        <v>-7.251111E-4</v>
      </c>
      <c r="G6807" s="1">
        <v>-4.9101870000000003E-6</v>
      </c>
      <c r="H6807" s="1">
        <v>-6.8429540000000004E-6</v>
      </c>
      <c r="I6807" s="1">
        <v>1.5378880000000001E-5</v>
      </c>
      <c r="J6807" s="1">
        <v>1.9442870000000001E-5</v>
      </c>
      <c r="K6807" s="1">
        <v>5.4743299999999998E-6</v>
      </c>
      <c r="L6807" s="1">
        <v>1.2756960000000001E-5</v>
      </c>
    </row>
    <row r="6808" spans="1:12" x14ac:dyDescent="0.25">
      <c r="A6808" s="1">
        <v>-7.2723830000000005E-4</v>
      </c>
      <c r="B6808" s="1">
        <v>-7.3660909999999997E-4</v>
      </c>
      <c r="C6808" s="1">
        <v>2.006894E-3</v>
      </c>
      <c r="D6808" s="1">
        <v>2.0065339999999999E-3</v>
      </c>
      <c r="E6808" s="1">
        <v>-7.0879410000000004E-4</v>
      </c>
      <c r="F6808" s="1">
        <v>-7.1823000000000004E-4</v>
      </c>
      <c r="G6808" s="1">
        <v>-1.4237260000000001E-5</v>
      </c>
      <c r="H6808" s="1">
        <v>-1.9234579999999999E-5</v>
      </c>
      <c r="I6808" s="1">
        <v>1.934442E-6</v>
      </c>
      <c r="J6808" s="1">
        <v>-6.3786640000000005E-7</v>
      </c>
      <c r="K6808" s="1">
        <v>3.6087500000000003E-5</v>
      </c>
      <c r="L6808" s="1">
        <v>5.6702359999999998E-5</v>
      </c>
    </row>
    <row r="6809" spans="1:12" x14ac:dyDescent="0.25">
      <c r="A6809" s="1">
        <v>-7.3570999999999999E-4</v>
      </c>
      <c r="B6809" s="1">
        <v>-7.4499630000000004E-4</v>
      </c>
      <c r="C6809" s="1">
        <v>2.0426060000000002E-3</v>
      </c>
      <c r="D6809" s="1">
        <v>2.0440340000000001E-3</v>
      </c>
      <c r="E6809" s="1">
        <v>-7.3255749999999995E-4</v>
      </c>
      <c r="F6809" s="1">
        <v>-7.4091770000000003E-4</v>
      </c>
      <c r="G6809" s="1">
        <v>-2.2234699999999999E-5</v>
      </c>
      <c r="H6809" s="1">
        <v>-3.2659690000000001E-5</v>
      </c>
      <c r="I6809" s="1">
        <v>-3.6445940000000001E-6</v>
      </c>
      <c r="J6809" s="1">
        <v>-1.0090089999999999E-5</v>
      </c>
      <c r="K6809" s="1">
        <v>4.794961E-5</v>
      </c>
      <c r="L6809" s="1">
        <v>7.7634949999999994E-5</v>
      </c>
    </row>
    <row r="6810" spans="1:12" x14ac:dyDescent="0.25">
      <c r="A6810" s="1">
        <v>-7.4699019999999996E-4</v>
      </c>
      <c r="B6810" s="1">
        <v>-7.5978190000000004E-4</v>
      </c>
      <c r="C6810" s="1">
        <v>2.0857010000000001E-3</v>
      </c>
      <c r="D6810" s="1">
        <v>2.089367E-3</v>
      </c>
      <c r="E6810" s="1">
        <v>-7.4702929999999996E-4</v>
      </c>
      <c r="F6810" s="1">
        <v>-7.5283999999999995E-4</v>
      </c>
      <c r="G6810" s="1">
        <v>-3.3357320000000001E-5</v>
      </c>
      <c r="H6810" s="1">
        <v>-4.922049E-5</v>
      </c>
      <c r="I6810" s="1">
        <v>-1.37975E-5</v>
      </c>
      <c r="J6810" s="1">
        <v>-2.5837540000000001E-5</v>
      </c>
      <c r="K6810" s="1">
        <v>5.9994980000000003E-5</v>
      </c>
      <c r="L6810" s="1">
        <v>9.6285249999999994E-5</v>
      </c>
    </row>
    <row r="6811" spans="1:12" x14ac:dyDescent="0.25">
      <c r="A6811" s="1">
        <v>-7.631405E-4</v>
      </c>
      <c r="B6811" s="1">
        <v>-7.7426120000000001E-4</v>
      </c>
      <c r="C6811" s="1">
        <v>2.1474900000000002E-3</v>
      </c>
      <c r="D6811" s="1">
        <v>2.1513999999999999E-3</v>
      </c>
      <c r="E6811" s="1">
        <v>-8.0274920000000002E-4</v>
      </c>
      <c r="F6811" s="1">
        <v>-8.0736899999999995E-4</v>
      </c>
      <c r="G6811" s="1">
        <v>-4.7364650000000001E-5</v>
      </c>
      <c r="H6811" s="1">
        <v>-7.6073699999999996E-5</v>
      </c>
      <c r="I6811" s="1">
        <v>-1.5752349999999998E-5</v>
      </c>
      <c r="J6811" s="1">
        <v>-3.0559550000000001E-5</v>
      </c>
      <c r="K6811" s="1">
        <v>6.5464569999999995E-5</v>
      </c>
      <c r="L6811" s="1">
        <v>1.022979E-4</v>
      </c>
    </row>
    <row r="6812" spans="1:12" x14ac:dyDescent="0.25">
      <c r="A6812" s="1">
        <v>-7.4983489999999999E-4</v>
      </c>
      <c r="B6812" s="1">
        <v>-7.6267339999999998E-4</v>
      </c>
      <c r="C6812" s="1">
        <v>2.1705560000000001E-3</v>
      </c>
      <c r="D6812" s="1">
        <v>2.1758369999999999E-3</v>
      </c>
      <c r="E6812" s="1">
        <v>-8.2901199999999996E-4</v>
      </c>
      <c r="F6812" s="1">
        <v>-8.3306090000000003E-4</v>
      </c>
      <c r="G6812" s="1">
        <v>-5.0755730000000001E-5</v>
      </c>
      <c r="H6812" s="1">
        <v>-8.7569079999999993E-5</v>
      </c>
      <c r="I6812" s="1">
        <v>-2.126833E-5</v>
      </c>
      <c r="J6812" s="1">
        <v>-3.3964960000000002E-5</v>
      </c>
      <c r="K6812" s="1">
        <v>1.79919E-5</v>
      </c>
      <c r="L6812" s="1">
        <v>2.8579239999999998E-5</v>
      </c>
    </row>
    <row r="6813" spans="1:12" x14ac:dyDescent="0.25">
      <c r="A6813" s="1">
        <v>-7.242088E-4</v>
      </c>
      <c r="B6813" s="1">
        <v>-7.3523220000000001E-4</v>
      </c>
      <c r="C6813" s="1">
        <v>2.1687569999999999E-3</v>
      </c>
      <c r="D6813" s="1">
        <v>2.1739210000000001E-3</v>
      </c>
      <c r="E6813" s="1">
        <v>-8.5761319999999998E-4</v>
      </c>
      <c r="F6813" s="1">
        <v>-8.5849299999999999E-4</v>
      </c>
      <c r="G6813" s="1">
        <v>-6.3528249999999996E-5</v>
      </c>
      <c r="H6813" s="1">
        <v>-1.004009E-4</v>
      </c>
      <c r="I6813" s="1">
        <v>-2.5982800000000001E-5</v>
      </c>
      <c r="J6813" s="1">
        <v>-3.7790729999999999E-5</v>
      </c>
      <c r="K6813" s="1">
        <v>4.0751209999999998E-5</v>
      </c>
      <c r="L6813" s="1">
        <v>5.5429780000000001E-5</v>
      </c>
    </row>
    <row r="6814" spans="1:12" x14ac:dyDescent="0.25">
      <c r="A6814" s="1">
        <v>-7.0415880000000003E-4</v>
      </c>
      <c r="B6814" s="1">
        <v>-7.2172019999999998E-4</v>
      </c>
      <c r="C6814" s="1">
        <v>2.18338E-3</v>
      </c>
      <c r="D6814" s="1">
        <v>2.183913E-3</v>
      </c>
      <c r="E6814" s="1">
        <v>-8.9021070000000002E-4</v>
      </c>
      <c r="F6814" s="1">
        <v>-8.9240809999999995E-4</v>
      </c>
      <c r="G6814" s="1">
        <v>-4.7279679999999999E-5</v>
      </c>
      <c r="H6814" s="1">
        <v>-8.1098260000000006E-5</v>
      </c>
      <c r="I6814" s="1">
        <v>-3.5738760000000001E-5</v>
      </c>
      <c r="J6814" s="1">
        <v>-4.9843730000000001E-5</v>
      </c>
      <c r="K6814" s="1">
        <v>-2.66821E-5</v>
      </c>
      <c r="L6814" s="1">
        <v>-3.2417859999999997E-5</v>
      </c>
    </row>
    <row r="6815" spans="1:12" x14ac:dyDescent="0.25">
      <c r="A6815" s="1">
        <v>-6.7316170000000005E-4</v>
      </c>
      <c r="B6815" s="1">
        <v>-6.9037449999999995E-4</v>
      </c>
      <c r="C6815" s="1">
        <v>2.1707660000000002E-3</v>
      </c>
      <c r="D6815" s="1">
        <v>2.168667E-3</v>
      </c>
      <c r="E6815" s="1">
        <v>-9.6203420000000003E-4</v>
      </c>
      <c r="F6815" s="1">
        <v>-9.5684589999999999E-4</v>
      </c>
      <c r="G6815" s="1">
        <v>-6.9676679999999995E-5</v>
      </c>
      <c r="H6815" s="1">
        <v>-1.093695E-4</v>
      </c>
      <c r="I6815" s="1">
        <v>-6.6517749999999999E-5</v>
      </c>
      <c r="J6815" s="1">
        <v>-8.5354399999999997E-5</v>
      </c>
      <c r="K6815" s="1">
        <v>8.3143309999999995E-5</v>
      </c>
      <c r="L6815" s="1">
        <v>1.061085E-4</v>
      </c>
    </row>
    <row r="6816" spans="1:12" x14ac:dyDescent="0.25">
      <c r="A6816" s="1">
        <v>-5.4665370000000005E-4</v>
      </c>
      <c r="B6816" s="1">
        <v>-5.8988650000000003E-4</v>
      </c>
      <c r="C6816" s="1">
        <v>1.8078650000000001E-3</v>
      </c>
      <c r="D6816" s="1">
        <v>1.814925E-3</v>
      </c>
      <c r="E6816" s="1">
        <v>-8.9645790000000001E-4</v>
      </c>
      <c r="F6816" s="1">
        <v>-9.0661609999999999E-4</v>
      </c>
      <c r="G6816" s="1">
        <v>-8.3485239999999994E-5</v>
      </c>
      <c r="H6816" s="1">
        <v>-1.7923949999999999E-4</v>
      </c>
      <c r="I6816" s="1">
        <v>-6.4914530000000005E-5</v>
      </c>
      <c r="J6816" s="1">
        <v>-7.2542260000000002E-5</v>
      </c>
      <c r="K6816" s="1">
        <v>-4.7626229999999997E-5</v>
      </c>
      <c r="L6816" s="1">
        <v>-5.3397940000000002E-5</v>
      </c>
    </row>
    <row r="6817" spans="1:12" x14ac:dyDescent="0.25">
      <c r="A6817" s="1">
        <v>-3.4786510000000002E-4</v>
      </c>
      <c r="B6817" s="1">
        <v>-4.588959E-4</v>
      </c>
      <c r="C6817" s="1">
        <v>9.0913029999999996E-4</v>
      </c>
      <c r="D6817" s="1">
        <v>1.1736940000000001E-3</v>
      </c>
      <c r="E6817" s="1">
        <v>-3.420543E-4</v>
      </c>
      <c r="F6817" s="1">
        <v>-4.4246530000000001E-4</v>
      </c>
      <c r="G6817" s="1">
        <v>-3.320648E-5</v>
      </c>
      <c r="H6817" s="1">
        <v>-8.3310810000000003E-5</v>
      </c>
      <c r="I6817" s="1">
        <v>-2.2994890000000001E-4</v>
      </c>
      <c r="J6817" s="1">
        <v>-3.1794069999999998E-4</v>
      </c>
      <c r="K6817" s="1">
        <v>-1.194314E-4</v>
      </c>
      <c r="L6817" s="1">
        <v>-1.6611140000000001E-4</v>
      </c>
    </row>
    <row r="6818" spans="1:12" x14ac:dyDescent="0.25">
      <c r="A6818" s="1">
        <v>-3.3074120000000002E-4</v>
      </c>
      <c r="B6818" s="1">
        <v>-4.059062E-4</v>
      </c>
      <c r="C6818" s="1">
        <v>8.4133660000000002E-4</v>
      </c>
      <c r="D6818" s="1">
        <v>1.0489850000000001E-3</v>
      </c>
      <c r="E6818" s="1">
        <v>-3.7202719999999999E-4</v>
      </c>
      <c r="F6818" s="1">
        <v>-4.9806090000000002E-4</v>
      </c>
      <c r="G6818" s="1">
        <v>-1.672829E-5</v>
      </c>
      <c r="H6818" s="1">
        <v>-4.2432599999999998E-5</v>
      </c>
      <c r="I6818" s="1">
        <v>-2.7465569999999997E-4</v>
      </c>
      <c r="J6818" s="1">
        <v>-3.6968480000000001E-4</v>
      </c>
      <c r="K6818" s="1">
        <v>-7.4983140000000007E-5</v>
      </c>
      <c r="L6818" s="1">
        <v>-8.2285899999999998E-5</v>
      </c>
    </row>
    <row r="6819" spans="1:12" x14ac:dyDescent="0.25">
      <c r="A6819" s="1">
        <v>-2.8342120000000002E-4</v>
      </c>
      <c r="B6819" s="1">
        <v>-3.8652130000000002E-4</v>
      </c>
      <c r="C6819" s="1">
        <v>8.3525449999999996E-4</v>
      </c>
      <c r="D6819" s="1">
        <v>9.9455089999999995E-4</v>
      </c>
      <c r="E6819" s="1">
        <v>-3.5583400000000002E-4</v>
      </c>
      <c r="F6819" s="1">
        <v>-4.7341400000000002E-4</v>
      </c>
      <c r="G6819" s="1">
        <v>-6.8500589999999999E-5</v>
      </c>
      <c r="H6819" s="1">
        <v>-1.603148E-4</v>
      </c>
      <c r="I6819" s="1">
        <v>-7.4762200000000001E-5</v>
      </c>
      <c r="J6819" s="1">
        <v>-1.084995E-4</v>
      </c>
      <c r="K6819" s="1">
        <v>-7.2120580000000001E-6</v>
      </c>
      <c r="L6819" s="1">
        <v>8.5031610000000002E-6</v>
      </c>
    </row>
    <row r="6820" spans="1:12" x14ac:dyDescent="0.25">
      <c r="A6820" s="1">
        <v>-3.7988429999999998E-4</v>
      </c>
      <c r="B6820" s="1">
        <v>-5.517931E-4</v>
      </c>
      <c r="C6820" s="1">
        <v>7.7730349999999998E-4</v>
      </c>
      <c r="D6820" s="1">
        <v>8.7007239999999997E-4</v>
      </c>
      <c r="E6820" s="1">
        <v>-2.7610610000000001E-4</v>
      </c>
      <c r="F6820" s="1">
        <v>-3.5178949999999998E-4</v>
      </c>
      <c r="G6820" s="1">
        <v>-6.1982600000000005E-5</v>
      </c>
      <c r="H6820" s="1">
        <v>-1.249198E-4</v>
      </c>
      <c r="I6820" s="1">
        <v>-2.1189410000000001E-5</v>
      </c>
      <c r="J6820" s="1">
        <v>-2.784754E-5</v>
      </c>
      <c r="K6820" s="1">
        <v>3.5215039999999997E-5</v>
      </c>
      <c r="L6820" s="1">
        <v>3.4923379999999997E-5</v>
      </c>
    </row>
    <row r="6821" spans="1:12" x14ac:dyDescent="0.25">
      <c r="A6821" s="1">
        <v>-8.0846729999999999E-4</v>
      </c>
      <c r="B6821" s="1">
        <v>-8.4871529999999999E-4</v>
      </c>
      <c r="C6821" s="1">
        <v>1.679823E-3</v>
      </c>
      <c r="D6821" s="1">
        <v>1.6341839999999999E-3</v>
      </c>
      <c r="E6821" s="1">
        <v>-6.5756929999999999E-4</v>
      </c>
      <c r="F6821" s="1">
        <v>-6.8290899999999999E-4</v>
      </c>
      <c r="G6821" s="1">
        <v>-2.7854299999999999E-5</v>
      </c>
      <c r="H6821" s="1">
        <v>-4.0594759999999997E-5</v>
      </c>
      <c r="I6821" s="1">
        <v>1.4683799999999999E-4</v>
      </c>
      <c r="J6821" s="1">
        <v>2.3511730000000001E-4</v>
      </c>
      <c r="K6821" s="1">
        <v>-7.795933E-5</v>
      </c>
      <c r="L6821" s="1">
        <v>-1.343925E-4</v>
      </c>
    </row>
    <row r="6822" spans="1:12" x14ac:dyDescent="0.25">
      <c r="A6822" s="1">
        <v>-8.5439420000000003E-4</v>
      </c>
      <c r="B6822" s="1">
        <v>-8.6061600000000003E-4</v>
      </c>
      <c r="C6822" s="1">
        <v>2.0736169999999998E-3</v>
      </c>
      <c r="D6822" s="1">
        <v>2.0611280000000002E-3</v>
      </c>
      <c r="E6822" s="1">
        <v>-7.8152609999999998E-4</v>
      </c>
      <c r="F6822" s="1">
        <v>-8.0264089999999995E-4</v>
      </c>
      <c r="G6822" s="1">
        <v>-4.682704E-5</v>
      </c>
      <c r="H6822" s="1">
        <v>-7.1329180000000007E-5</v>
      </c>
      <c r="I6822" s="1">
        <v>2.1082650000000001E-4</v>
      </c>
      <c r="J6822" s="1">
        <v>3.3264839999999998E-4</v>
      </c>
      <c r="K6822" s="1">
        <v>-1.3248729999999999E-5</v>
      </c>
      <c r="L6822" s="1">
        <v>-2.2307489999999999E-5</v>
      </c>
    </row>
    <row r="6823" spans="1:12" x14ac:dyDescent="0.25">
      <c r="A6823" s="1">
        <v>-7.7021879999999998E-4</v>
      </c>
      <c r="B6823" s="1">
        <v>-7.7414659999999996E-4</v>
      </c>
      <c r="C6823" s="1">
        <v>2.0149690000000001E-3</v>
      </c>
      <c r="D6823" s="1">
        <v>2.0035389999999999E-3</v>
      </c>
      <c r="E6823" s="1">
        <v>-7.6539540000000001E-4</v>
      </c>
      <c r="F6823" s="1">
        <v>-7.8910829999999995E-4</v>
      </c>
      <c r="G6823" s="1">
        <v>-3.5262960000000002E-5</v>
      </c>
      <c r="H6823" s="1">
        <v>-5.3528539999999997E-5</v>
      </c>
      <c r="I6823" s="1">
        <v>1.3431470000000001E-4</v>
      </c>
      <c r="J6823" s="1">
        <v>2.0518700000000001E-4</v>
      </c>
      <c r="K6823" s="1">
        <v>-2.8662649999999999E-5</v>
      </c>
      <c r="L6823" s="1">
        <v>-3.9224629999999999E-5</v>
      </c>
    </row>
    <row r="6824" spans="1:12" x14ac:dyDescent="0.25">
      <c r="A6824" s="1">
        <v>-7.4686190000000001E-4</v>
      </c>
      <c r="B6824" s="1">
        <v>-7.4897020000000002E-4</v>
      </c>
      <c r="C6824" s="1">
        <v>2.036511E-3</v>
      </c>
      <c r="D6824" s="1">
        <v>2.0355450000000001E-3</v>
      </c>
      <c r="E6824" s="1">
        <v>-7.7818029999999995E-4</v>
      </c>
      <c r="F6824" s="1">
        <v>-7.9464179999999996E-4</v>
      </c>
      <c r="G6824" s="1">
        <v>-1.8121280000000001E-5</v>
      </c>
      <c r="H6824" s="1">
        <v>-2.30897E-5</v>
      </c>
      <c r="I6824" s="1">
        <v>1.1635249999999999E-4</v>
      </c>
      <c r="J6824" s="1">
        <v>1.6763729999999999E-4</v>
      </c>
      <c r="K6824" s="1">
        <v>-9.9138100000000005E-6</v>
      </c>
      <c r="L6824" s="1">
        <v>-1.368308E-5</v>
      </c>
    </row>
    <row r="6825" spans="1:12" x14ac:dyDescent="0.25">
      <c r="A6825" s="1">
        <v>-7.1599429999999996E-4</v>
      </c>
      <c r="B6825" s="1">
        <v>-7.2486960000000004E-4</v>
      </c>
      <c r="C6825" s="1">
        <v>2.0195320000000001E-3</v>
      </c>
      <c r="D6825" s="1">
        <v>2.0128049999999999E-3</v>
      </c>
      <c r="E6825" s="1">
        <v>-7.7681029999999995E-4</v>
      </c>
      <c r="F6825" s="1">
        <v>-7.8530899999999999E-4</v>
      </c>
      <c r="G6825" s="1">
        <v>-1.1251720000000001E-5</v>
      </c>
      <c r="H6825" s="1">
        <v>-1.7620209999999998E-5</v>
      </c>
      <c r="I6825" s="1">
        <v>7.1193959999999994E-5</v>
      </c>
      <c r="J6825" s="1">
        <v>1.0417629999999999E-4</v>
      </c>
      <c r="K6825" s="1">
        <v>-1.5323960000000002E-5</v>
      </c>
      <c r="L6825" s="1">
        <v>-2.122329E-5</v>
      </c>
    </row>
    <row r="6826" spans="1:12" x14ac:dyDescent="0.25">
      <c r="A6826" s="1">
        <v>-7.1664959999999996E-4</v>
      </c>
      <c r="B6826" s="1">
        <v>-7.2267060000000001E-4</v>
      </c>
      <c r="C6826" s="1">
        <v>2.0083200000000001E-3</v>
      </c>
      <c r="D6826" s="1">
        <v>2.0044519999999999E-3</v>
      </c>
      <c r="E6826" s="1">
        <v>-7.5962179999999999E-4</v>
      </c>
      <c r="F6826" s="1">
        <v>-7.6991519999999999E-4</v>
      </c>
      <c r="G6826" s="1">
        <v>1.469143E-6</v>
      </c>
      <c r="H6826" s="1">
        <v>1.155033E-6</v>
      </c>
      <c r="I6826" s="1">
        <v>4.1449100000000003E-5</v>
      </c>
      <c r="J6826" s="1">
        <v>6.1609149999999996E-5</v>
      </c>
      <c r="K6826" s="1">
        <v>-3.9062069999999998E-5</v>
      </c>
      <c r="L6826" s="1">
        <v>-5.2529730000000002E-5</v>
      </c>
    </row>
    <row r="6827" spans="1:12" x14ac:dyDescent="0.25">
      <c r="A6827" s="1">
        <v>-7.1427529999999999E-4</v>
      </c>
      <c r="B6827" s="1">
        <v>-7.2141420000000004E-4</v>
      </c>
      <c r="C6827" s="1">
        <v>1.9911439999999998E-3</v>
      </c>
      <c r="D6827" s="1">
        <v>1.991694E-3</v>
      </c>
      <c r="E6827" s="1">
        <v>-7.3707500000000001E-4</v>
      </c>
      <c r="F6827" s="1">
        <v>-7.4830640000000004E-4</v>
      </c>
      <c r="G6827" s="1">
        <v>3.8933529999999996E-6</v>
      </c>
      <c r="H6827" s="1">
        <v>5.8695159999999999E-6</v>
      </c>
      <c r="I6827" s="1">
        <v>2.6206030000000002E-5</v>
      </c>
      <c r="J6827" s="1">
        <v>3.7586899999999998E-5</v>
      </c>
      <c r="K6827" s="1">
        <v>-2.9089810000000001E-5</v>
      </c>
      <c r="L6827" s="1">
        <v>-3.3248199999999998E-5</v>
      </c>
    </row>
    <row r="6828" spans="1:12" x14ac:dyDescent="0.25">
      <c r="A6828" s="1">
        <v>-7.1696879999999996E-4</v>
      </c>
      <c r="B6828" s="1">
        <v>-7.2435990000000003E-4</v>
      </c>
      <c r="C6828" s="1">
        <v>1.9859130000000002E-3</v>
      </c>
      <c r="D6828" s="1">
        <v>1.9860020000000002E-3</v>
      </c>
      <c r="E6828" s="1">
        <v>-7.2101350000000001E-4</v>
      </c>
      <c r="F6828" s="1">
        <v>-7.3227760000000002E-4</v>
      </c>
      <c r="G6828" s="1">
        <v>-4.5036429999999997E-6</v>
      </c>
      <c r="H6828" s="1">
        <v>-6.2864690000000001E-6</v>
      </c>
      <c r="I6828" s="1">
        <v>1.0221899999999999E-5</v>
      </c>
      <c r="J6828" s="1">
        <v>1.430946E-5</v>
      </c>
      <c r="K6828" s="1">
        <v>-1.23978E-5</v>
      </c>
      <c r="L6828" s="1">
        <v>-1.156548E-5</v>
      </c>
    </row>
    <row r="6829" spans="1:12" x14ac:dyDescent="0.25">
      <c r="A6829" s="1">
        <v>-7.2632299999999996E-4</v>
      </c>
      <c r="B6829" s="1">
        <v>-7.3407330000000001E-4</v>
      </c>
      <c r="C6829" s="1">
        <v>1.9742060000000001E-3</v>
      </c>
      <c r="D6829" s="1">
        <v>1.9756180000000002E-3</v>
      </c>
      <c r="E6829" s="1">
        <v>-6.9132449999999995E-4</v>
      </c>
      <c r="F6829" s="1">
        <v>-7.0300630000000005E-4</v>
      </c>
      <c r="G6829" s="1">
        <v>-6.1512880000000004E-6</v>
      </c>
      <c r="H6829" s="1">
        <v>-7.6550590000000001E-6</v>
      </c>
      <c r="I6829" s="1">
        <v>-8.8629789999999999E-7</v>
      </c>
      <c r="J6829" s="1">
        <v>-2.0979580000000002E-6</v>
      </c>
      <c r="K6829" s="1">
        <v>1.1400430000000001E-5</v>
      </c>
      <c r="L6829" s="1">
        <v>2.48296E-5</v>
      </c>
    </row>
    <row r="6830" spans="1:12" x14ac:dyDescent="0.25">
      <c r="A6830" s="1">
        <v>-7.40159E-4</v>
      </c>
      <c r="B6830" s="1">
        <v>-7.4814130000000001E-4</v>
      </c>
      <c r="C6830" s="1">
        <v>2.0184959999999998E-3</v>
      </c>
      <c r="D6830" s="1">
        <v>2.0175800000000002E-3</v>
      </c>
      <c r="E6830" s="1">
        <v>-6.9182529999999996E-4</v>
      </c>
      <c r="F6830" s="1">
        <v>-6.9962620000000003E-4</v>
      </c>
      <c r="G6830" s="1">
        <v>-2.6933680000000001E-5</v>
      </c>
      <c r="H6830" s="1">
        <v>-3.7072500000000001E-5</v>
      </c>
      <c r="I6830" s="1">
        <v>-2.4919229999999999E-5</v>
      </c>
      <c r="J6830" s="1">
        <v>-3.7943749999999997E-5</v>
      </c>
      <c r="K6830" s="1">
        <v>7.3219140000000001E-5</v>
      </c>
      <c r="L6830" s="1">
        <v>1.1536019999999999E-4</v>
      </c>
    </row>
    <row r="6831" spans="1:12" x14ac:dyDescent="0.25">
      <c r="A6831" s="1">
        <v>-7.4785740000000002E-4</v>
      </c>
      <c r="B6831" s="1">
        <v>-7.5541439999999996E-4</v>
      </c>
      <c r="C6831" s="1">
        <v>2.1015169999999998E-3</v>
      </c>
      <c r="D6831" s="1">
        <v>2.102483E-3</v>
      </c>
      <c r="E6831" s="1">
        <v>-7.5804799999999999E-4</v>
      </c>
      <c r="F6831" s="1">
        <v>-7.6242240000000004E-4</v>
      </c>
      <c r="G6831" s="1">
        <v>-5.1195939999999998E-5</v>
      </c>
      <c r="H6831" s="1">
        <v>-7.7046350000000005E-5</v>
      </c>
      <c r="I6831" s="1">
        <v>-2.6691479999999999E-5</v>
      </c>
      <c r="J6831" s="1">
        <v>-4.1355549999999997E-5</v>
      </c>
      <c r="K6831" s="1">
        <v>8.6954730000000005E-5</v>
      </c>
      <c r="L6831" s="1">
        <v>1.4120119999999999E-4</v>
      </c>
    </row>
    <row r="6832" spans="1:12" x14ac:dyDescent="0.25">
      <c r="A6832" s="1">
        <v>-7.5140299999999999E-4</v>
      </c>
      <c r="B6832" s="1">
        <v>-7.6031130000000005E-4</v>
      </c>
      <c r="C6832" s="1">
        <v>2.1645050000000002E-3</v>
      </c>
      <c r="D6832" s="1">
        <v>2.173052E-3</v>
      </c>
      <c r="E6832" s="1">
        <v>-7.7382540000000004E-4</v>
      </c>
      <c r="F6832" s="1">
        <v>-7.8018490000000005E-4</v>
      </c>
      <c r="G6832" s="1">
        <v>-6.9924849999999995E-5</v>
      </c>
      <c r="H6832" s="1">
        <v>-1.020928E-4</v>
      </c>
      <c r="I6832" s="1">
        <v>-3.455689E-5</v>
      </c>
      <c r="J6832" s="1">
        <v>-4.6891119999999997E-5</v>
      </c>
      <c r="K6832" s="1">
        <v>7.8838199999999993E-5</v>
      </c>
      <c r="L6832" s="1">
        <v>1.2709829999999999E-4</v>
      </c>
    </row>
    <row r="6833" spans="1:12" x14ac:dyDescent="0.25">
      <c r="A6833" s="1">
        <v>-7.7598670000000002E-4</v>
      </c>
      <c r="B6833" s="1">
        <v>-7.8752049999999995E-4</v>
      </c>
      <c r="C6833" s="1">
        <v>2.253559E-3</v>
      </c>
      <c r="D6833" s="1">
        <v>2.2612639999999998E-3</v>
      </c>
      <c r="E6833" s="1">
        <v>-8.3786570000000005E-4</v>
      </c>
      <c r="F6833" s="1">
        <v>-8.3811309999999996E-4</v>
      </c>
      <c r="G6833" s="1">
        <v>-8.5798639999999998E-5</v>
      </c>
      <c r="H6833" s="1">
        <v>-1.220025E-4</v>
      </c>
      <c r="I6833" s="1">
        <v>-2.9504749999999999E-5</v>
      </c>
      <c r="J6833" s="1">
        <v>-4.8321739999999998E-5</v>
      </c>
      <c r="K6833" s="1">
        <v>7.529786E-5</v>
      </c>
      <c r="L6833" s="1">
        <v>1.1608939999999999E-4</v>
      </c>
    </row>
    <row r="6834" spans="1:12" x14ac:dyDescent="0.25">
      <c r="A6834" s="1">
        <v>-7.8959970000000001E-4</v>
      </c>
      <c r="B6834" s="1">
        <v>-7.997519E-4</v>
      </c>
      <c r="C6834" s="1">
        <v>2.250518E-3</v>
      </c>
      <c r="D6834" s="1">
        <v>2.2576559999999998E-3</v>
      </c>
      <c r="E6834" s="1">
        <v>-8.3373970000000003E-4</v>
      </c>
      <c r="F6834" s="1">
        <v>-8.4451049999999998E-4</v>
      </c>
      <c r="G6834" s="1">
        <v>-1.033745E-4</v>
      </c>
      <c r="H6834" s="1">
        <v>-1.538845E-4</v>
      </c>
      <c r="I6834" s="1">
        <v>-3.1581090000000001E-5</v>
      </c>
      <c r="J6834" s="1">
        <v>-4.7470640000000002E-5</v>
      </c>
      <c r="K6834" s="1">
        <v>3.7061279999999999E-6</v>
      </c>
      <c r="L6834" s="1">
        <v>9.5683189999999998E-6</v>
      </c>
    </row>
    <row r="6835" spans="1:12" x14ac:dyDescent="0.25">
      <c r="A6835" s="1">
        <v>-7.6297560000000003E-4</v>
      </c>
      <c r="B6835" s="1">
        <v>-7.7036360000000003E-4</v>
      </c>
      <c r="C6835" s="1">
        <v>2.2120120000000002E-3</v>
      </c>
      <c r="D6835" s="1">
        <v>2.2099250000000002E-3</v>
      </c>
      <c r="E6835" s="1">
        <v>-8.3753359999999999E-4</v>
      </c>
      <c r="F6835" s="1">
        <v>-8.3627009999999999E-4</v>
      </c>
      <c r="G6835" s="1">
        <v>-1.020556E-4</v>
      </c>
      <c r="H6835" s="1">
        <v>-1.5758260000000001E-4</v>
      </c>
      <c r="I6835" s="1">
        <v>-4.0945539999999999E-5</v>
      </c>
      <c r="J6835" s="1">
        <v>-6.0097289999999997E-5</v>
      </c>
      <c r="K6835" s="1">
        <v>2.1418549999999998E-5</v>
      </c>
      <c r="L6835" s="1">
        <v>1.937103E-5</v>
      </c>
    </row>
    <row r="6836" spans="1:12" x14ac:dyDescent="0.25">
      <c r="A6836" s="1">
        <v>-7.0475310000000005E-4</v>
      </c>
      <c r="B6836" s="1">
        <v>-7.1533079999999997E-4</v>
      </c>
      <c r="C6836" s="1">
        <v>2.0104749999999998E-3</v>
      </c>
      <c r="D6836" s="1">
        <v>2.0223749999999999E-3</v>
      </c>
      <c r="E6836" s="1">
        <v>-7.4719670000000001E-4</v>
      </c>
      <c r="F6836" s="1">
        <v>-7.6322239999999995E-4</v>
      </c>
      <c r="G6836" s="1">
        <v>-8.2712059999999994E-5</v>
      </c>
      <c r="H6836" s="1">
        <v>-1.3421789999999999E-4</v>
      </c>
      <c r="I6836" s="1">
        <v>-4.9579890000000002E-5</v>
      </c>
      <c r="J6836" s="1">
        <v>-5.9595200000000002E-5</v>
      </c>
      <c r="K6836" s="1">
        <v>4.2464350000000003E-5</v>
      </c>
      <c r="L6836" s="1">
        <v>6.2393690000000005E-5</v>
      </c>
    </row>
    <row r="6837" spans="1:12" x14ac:dyDescent="0.25">
      <c r="A6837" s="1">
        <v>-6.5358750000000002E-4</v>
      </c>
      <c r="B6837" s="1">
        <v>-6.7219199999999995E-4</v>
      </c>
      <c r="C6837" s="1">
        <v>2.0372350000000001E-3</v>
      </c>
      <c r="D6837" s="1">
        <v>2.026754E-3</v>
      </c>
      <c r="E6837" s="1">
        <v>-7.3149740000000003E-4</v>
      </c>
      <c r="F6837" s="1">
        <v>-7.223326E-4</v>
      </c>
      <c r="G6837" s="1">
        <v>1.8663170000000001E-6</v>
      </c>
      <c r="H6837" s="1">
        <v>-3.3527859999999999E-5</v>
      </c>
      <c r="I6837" s="1">
        <v>-1.070684E-4</v>
      </c>
      <c r="J6837" s="1">
        <v>-1.4477580000000001E-4</v>
      </c>
      <c r="K6837" s="1">
        <v>-1.2880650000000001E-4</v>
      </c>
      <c r="L6837" s="1">
        <v>-1.804148E-4</v>
      </c>
    </row>
    <row r="6838" spans="1:12" x14ac:dyDescent="0.25">
      <c r="A6838" s="1">
        <v>-7.1814169999999996E-4</v>
      </c>
      <c r="B6838" s="1">
        <v>-7.2409280000000002E-4</v>
      </c>
      <c r="C6838" s="1">
        <v>2.3640649999999998E-3</v>
      </c>
      <c r="D6838" s="1">
        <v>2.3860959999999999E-3</v>
      </c>
      <c r="E6838" s="1">
        <v>-8.5935890000000004E-4</v>
      </c>
      <c r="F6838" s="1">
        <v>-8.3947980000000002E-4</v>
      </c>
      <c r="G6838" s="1">
        <v>3.4457540000000003E-5</v>
      </c>
      <c r="H6838" s="1">
        <v>2.5338930000000001E-5</v>
      </c>
      <c r="I6838" s="1">
        <v>-1.4175409999999999E-4</v>
      </c>
      <c r="J6838" s="1">
        <v>-2.391548E-4</v>
      </c>
      <c r="K6838" s="1">
        <v>-8.9171410000000006E-5</v>
      </c>
      <c r="L6838" s="1">
        <v>-1.755491E-4</v>
      </c>
    </row>
    <row r="6839" spans="1:12" x14ac:dyDescent="0.25">
      <c r="A6839" s="1">
        <v>-8.5370689999999996E-4</v>
      </c>
      <c r="B6839" s="1">
        <v>-8.8372519999999999E-4</v>
      </c>
      <c r="C6839" s="1">
        <v>2.223839E-3</v>
      </c>
      <c r="D6839" s="1">
        <v>2.3051780000000002E-3</v>
      </c>
      <c r="E6839" s="1">
        <v>-6.0800260000000005E-4</v>
      </c>
      <c r="F6839" s="1">
        <v>-6.3129090000000004E-4</v>
      </c>
      <c r="G6839" s="1">
        <v>-1.157502E-4</v>
      </c>
      <c r="H6839" s="1">
        <v>-1.6942770000000001E-4</v>
      </c>
      <c r="I6839" s="1">
        <v>-8.5861149999999994E-5</v>
      </c>
      <c r="J6839" s="1">
        <v>-1.9551390000000001E-4</v>
      </c>
      <c r="K6839" s="1">
        <v>5.9427810000000001E-5</v>
      </c>
      <c r="L6839" s="1">
        <v>7.7997609999999994E-5</v>
      </c>
    </row>
    <row r="6840" spans="1:12" x14ac:dyDescent="0.25">
      <c r="A6840" s="1">
        <v>-9.4816129999999998E-4</v>
      </c>
      <c r="B6840" s="1">
        <v>-9.8928680000000008E-4</v>
      </c>
      <c r="C6840" s="1">
        <v>2.048898E-3</v>
      </c>
      <c r="D6840" s="1">
        <v>2.0968079999999999E-3</v>
      </c>
      <c r="E6840" s="1">
        <v>-4.8946950000000003E-4</v>
      </c>
      <c r="F6840" s="1">
        <v>-4.9544200000000002E-4</v>
      </c>
      <c r="G6840" s="1">
        <v>-1.7350229999999999E-4</v>
      </c>
      <c r="H6840" s="1">
        <v>-2.5513530000000002E-4</v>
      </c>
      <c r="I6840" s="1">
        <v>-2.5330350000000001E-5</v>
      </c>
      <c r="J6840" s="1">
        <v>-5.33644E-5</v>
      </c>
      <c r="K6840" s="1">
        <v>5.0090249999999999E-6</v>
      </c>
      <c r="L6840" s="1">
        <v>3.4886740000000002E-5</v>
      </c>
    </row>
    <row r="6841" spans="1:12" x14ac:dyDescent="0.25">
      <c r="A6841" s="1">
        <v>-8.7857609999999998E-4</v>
      </c>
      <c r="B6841" s="1">
        <v>-9.0450329999999996E-4</v>
      </c>
      <c r="C6841" s="1">
        <v>2.030104E-3</v>
      </c>
      <c r="D6841" s="1">
        <v>2.0653669999999998E-3</v>
      </c>
      <c r="E6841" s="1">
        <v>-5.2093769999999998E-4</v>
      </c>
      <c r="F6841" s="1">
        <v>-5.1496919999999996E-4</v>
      </c>
      <c r="G6841" s="1">
        <v>-1.3375529999999999E-4</v>
      </c>
      <c r="H6841" s="1">
        <v>-1.9380919999999999E-4</v>
      </c>
      <c r="I6841" s="1">
        <v>8.7794530000000003E-5</v>
      </c>
      <c r="J6841" s="1">
        <v>1.151395E-4</v>
      </c>
      <c r="K6841" s="1">
        <v>8.4542699999999999E-5</v>
      </c>
      <c r="L6841" s="1">
        <v>1.275107E-4</v>
      </c>
    </row>
    <row r="6842" spans="1:12" x14ac:dyDescent="0.25">
      <c r="A6842" s="1">
        <v>-7.6071679999999999E-4</v>
      </c>
      <c r="B6842" s="1">
        <v>-7.8124179999999996E-4</v>
      </c>
      <c r="C6842" s="1">
        <v>1.871972E-3</v>
      </c>
      <c r="D6842" s="1">
        <v>1.849718E-3</v>
      </c>
      <c r="E6842" s="1">
        <v>-5.9751330000000003E-4</v>
      </c>
      <c r="F6842" s="1">
        <v>-5.9553519999999997E-4</v>
      </c>
      <c r="G6842" s="1">
        <v>-5.2246059999999998E-5</v>
      </c>
      <c r="H6842" s="1">
        <v>-9.9498079999999994E-5</v>
      </c>
      <c r="I6842" s="1">
        <v>1.090276E-4</v>
      </c>
      <c r="J6842" s="1">
        <v>1.5642060000000001E-4</v>
      </c>
      <c r="K6842" s="1">
        <v>2.7185259999999999E-5</v>
      </c>
      <c r="L6842" s="1">
        <v>1.7942570000000001E-5</v>
      </c>
    </row>
    <row r="6843" spans="1:12" x14ac:dyDescent="0.25">
      <c r="A6843" s="1">
        <v>-7.7149819999999998E-4</v>
      </c>
      <c r="B6843" s="1">
        <v>-7.8839419999999995E-4</v>
      </c>
      <c r="C6843" s="1">
        <v>1.9461159999999999E-3</v>
      </c>
      <c r="D6843" s="1">
        <v>1.937285E-3</v>
      </c>
      <c r="E6843" s="1">
        <v>-7.0252189999999999E-4</v>
      </c>
      <c r="F6843" s="1">
        <v>-7.1918410000000002E-4</v>
      </c>
      <c r="G6843" s="1">
        <v>4.88155E-5</v>
      </c>
      <c r="H6843" s="1">
        <v>6.1660499999999997E-5</v>
      </c>
      <c r="I6843" s="1">
        <v>9.2096259999999998E-5</v>
      </c>
      <c r="J6843" s="1">
        <v>1.5624869999999999E-4</v>
      </c>
      <c r="K6843" s="1">
        <v>-1.143134E-4</v>
      </c>
      <c r="L6843" s="1">
        <v>-1.756277E-4</v>
      </c>
    </row>
    <row r="6844" spans="1:12" x14ac:dyDescent="0.25">
      <c r="A6844" s="1">
        <v>-7.8285379999999997E-4</v>
      </c>
      <c r="B6844" s="1">
        <v>-7.9314719999999997E-4</v>
      </c>
      <c r="C6844" s="1">
        <v>2.027137E-3</v>
      </c>
      <c r="D6844" s="1">
        <v>2.0277770000000001E-3</v>
      </c>
      <c r="E6844" s="1">
        <v>-7.3443049999999995E-4</v>
      </c>
      <c r="F6844" s="1">
        <v>-7.5408059999999995E-4</v>
      </c>
      <c r="G6844" s="1">
        <v>2.6343399999999999E-5</v>
      </c>
      <c r="H6844" s="1">
        <v>4.2862119999999999E-5</v>
      </c>
      <c r="I6844" s="1">
        <v>1.1877720000000001E-4</v>
      </c>
      <c r="J6844" s="1">
        <v>1.8727960000000001E-4</v>
      </c>
      <c r="K6844" s="1">
        <v>-6.7451919999999998E-5</v>
      </c>
      <c r="L6844" s="1">
        <v>-9.797331E-5</v>
      </c>
    </row>
    <row r="6845" spans="1:12" x14ac:dyDescent="0.25">
      <c r="A6845" s="1">
        <v>-7.4020810000000005E-4</v>
      </c>
      <c r="B6845" s="1">
        <v>-7.4301469999999998E-4</v>
      </c>
      <c r="C6845" s="1">
        <v>2.0102710000000001E-3</v>
      </c>
      <c r="D6845" s="1">
        <v>2.0023549999999999E-3</v>
      </c>
      <c r="E6845" s="1">
        <v>-7.6534870000000003E-4</v>
      </c>
      <c r="F6845" s="1">
        <v>-7.791133E-4</v>
      </c>
      <c r="G6845" s="1">
        <v>7.6015400000000002E-6</v>
      </c>
      <c r="H6845" s="1">
        <v>8.2474869999999997E-6</v>
      </c>
      <c r="I6845" s="1">
        <v>1.017278E-4</v>
      </c>
      <c r="J6845" s="1">
        <v>1.4868530000000001E-4</v>
      </c>
      <c r="K6845" s="1">
        <v>-6.1167380000000005E-5</v>
      </c>
      <c r="L6845" s="1">
        <v>-9.15209E-5</v>
      </c>
    </row>
    <row r="6846" spans="1:12" x14ac:dyDescent="0.25">
      <c r="A6846" s="1">
        <v>-7.1361669999999995E-4</v>
      </c>
      <c r="B6846" s="1">
        <v>-7.2294589999999999E-4</v>
      </c>
      <c r="C6846" s="1">
        <v>2.0203729999999998E-3</v>
      </c>
      <c r="D6846" s="1">
        <v>2.0178409999999998E-3</v>
      </c>
      <c r="E6846" s="1">
        <v>-7.7711109999999996E-4</v>
      </c>
      <c r="F6846" s="1">
        <v>-7.8544689999999996E-4</v>
      </c>
      <c r="G6846" s="1">
        <v>8.8082699999999996E-6</v>
      </c>
      <c r="H6846" s="1">
        <v>1.322934E-5</v>
      </c>
      <c r="I6846" s="1">
        <v>6.6545520000000003E-5</v>
      </c>
      <c r="J6846" s="1">
        <v>9.9302859999999998E-5</v>
      </c>
      <c r="K6846" s="1">
        <v>-4.2894720000000003E-5</v>
      </c>
      <c r="L6846" s="1">
        <v>-5.5820199999999998E-5</v>
      </c>
    </row>
    <row r="6847" spans="1:12" x14ac:dyDescent="0.25">
      <c r="A6847" s="1">
        <v>-7.083794E-4</v>
      </c>
      <c r="B6847" s="1">
        <v>-7.1576660000000005E-4</v>
      </c>
      <c r="C6847" s="1">
        <v>2.0040710000000001E-3</v>
      </c>
      <c r="D6847" s="1">
        <v>1.9995910000000002E-3</v>
      </c>
      <c r="E6847" s="1">
        <v>-7.6221250000000002E-4</v>
      </c>
      <c r="F6847" s="1">
        <v>-7.6878280000000003E-4</v>
      </c>
      <c r="G6847" s="1">
        <v>1.156892E-5</v>
      </c>
      <c r="H6847" s="1">
        <v>1.625878E-5</v>
      </c>
      <c r="I6847" s="1">
        <v>3.0377980000000002E-5</v>
      </c>
      <c r="J6847" s="1">
        <v>4.718534E-5</v>
      </c>
      <c r="K6847" s="1">
        <v>-4.4710869999999997E-5</v>
      </c>
      <c r="L6847" s="1">
        <v>-5.9623449999999999E-5</v>
      </c>
    </row>
    <row r="6848" spans="1:12" x14ac:dyDescent="0.25">
      <c r="A6848" s="1">
        <v>-7.0936670000000003E-4</v>
      </c>
      <c r="B6848" s="1">
        <v>-7.1660150000000004E-4</v>
      </c>
      <c r="C6848" s="1">
        <v>2.0011059999999999E-3</v>
      </c>
      <c r="D6848" s="1">
        <v>1.9965870000000002E-3</v>
      </c>
      <c r="E6848" s="1">
        <v>-7.6178089999999997E-4</v>
      </c>
      <c r="F6848" s="1">
        <v>-7.6774169999999997E-4</v>
      </c>
      <c r="G6848" s="1">
        <v>8.3818729999999996E-6</v>
      </c>
      <c r="H6848" s="1">
        <v>1.172259E-5</v>
      </c>
      <c r="I6848" s="1">
        <v>2.1324589999999998E-5</v>
      </c>
      <c r="J6848" s="1">
        <v>3.1362960000000002E-5</v>
      </c>
      <c r="K6848" s="1">
        <v>-4.9906279999999999E-5</v>
      </c>
      <c r="L6848" s="1">
        <v>-6.3578629999999997E-5</v>
      </c>
    </row>
    <row r="6849" spans="1:12" x14ac:dyDescent="0.25">
      <c r="A6849" s="1">
        <v>-7.0857470000000003E-4</v>
      </c>
      <c r="B6849" s="1">
        <v>-7.1621450000000002E-4</v>
      </c>
      <c r="C6849" s="1">
        <v>1.9709739999999999E-3</v>
      </c>
      <c r="D6849" s="1">
        <v>1.970987E-3</v>
      </c>
      <c r="E6849" s="1">
        <v>-7.2952049999999995E-4</v>
      </c>
      <c r="F6849" s="1">
        <v>-7.3851570000000005E-4</v>
      </c>
      <c r="G6849" s="1">
        <v>8.7458149999999995E-6</v>
      </c>
      <c r="H6849" s="1">
        <v>1.1755590000000001E-5</v>
      </c>
      <c r="I6849" s="1">
        <v>5.520419E-6</v>
      </c>
      <c r="J6849" s="1">
        <v>9.1165220000000001E-6</v>
      </c>
      <c r="K6849" s="1">
        <v>-4.3947740000000002E-5</v>
      </c>
      <c r="L6849" s="1">
        <v>-5.1411900000000002E-5</v>
      </c>
    </row>
    <row r="6850" spans="1:12" x14ac:dyDescent="0.25">
      <c r="A6850" s="1">
        <v>-7.1202120000000003E-4</v>
      </c>
      <c r="B6850" s="1">
        <v>-7.1923509999999996E-4</v>
      </c>
      <c r="C6850" s="1">
        <v>1.9591750000000001E-3</v>
      </c>
      <c r="D6850" s="1">
        <v>1.9603089999999999E-3</v>
      </c>
      <c r="E6850" s="1">
        <v>-7.0146469999999997E-4</v>
      </c>
      <c r="F6850" s="1">
        <v>-7.1298870000000003E-4</v>
      </c>
      <c r="G6850" s="1">
        <v>-6.0540019999999996E-6</v>
      </c>
      <c r="H6850" s="1">
        <v>-9.068742E-6</v>
      </c>
      <c r="I6850" s="1">
        <v>-9.4275700000000006E-6</v>
      </c>
      <c r="J6850" s="1">
        <v>-1.185308E-5</v>
      </c>
      <c r="K6850" s="1">
        <v>-1.6092799999999999E-5</v>
      </c>
      <c r="L6850" s="1">
        <v>-1.347451E-5</v>
      </c>
    </row>
    <row r="6851" spans="1:12" x14ac:dyDescent="0.25">
      <c r="A6851" s="1">
        <v>-7.3276540000000005E-4</v>
      </c>
      <c r="B6851" s="1">
        <v>-7.3920620000000002E-4</v>
      </c>
      <c r="C6851" s="1">
        <v>1.952863E-3</v>
      </c>
      <c r="D6851" s="1">
        <v>1.9508780000000001E-3</v>
      </c>
      <c r="E6851" s="1">
        <v>-6.5610410000000005E-4</v>
      </c>
      <c r="F6851" s="1">
        <v>-6.6484279999999996E-4</v>
      </c>
      <c r="G6851" s="1">
        <v>-1.483525E-5</v>
      </c>
      <c r="H6851" s="1">
        <v>-2.163735E-5</v>
      </c>
      <c r="I6851" s="1">
        <v>-2.2598600000000001E-5</v>
      </c>
      <c r="J6851" s="1">
        <v>-2.9271620000000001E-5</v>
      </c>
      <c r="K6851" s="1">
        <v>3.6743769999999997E-5</v>
      </c>
      <c r="L6851" s="1">
        <v>6.5942329999999996E-5</v>
      </c>
    </row>
    <row r="6852" spans="1:12" x14ac:dyDescent="0.25">
      <c r="A6852" s="1">
        <v>-7.8086680000000002E-4</v>
      </c>
      <c r="B6852" s="1">
        <v>-7.8870890000000003E-4</v>
      </c>
      <c r="C6852" s="1">
        <v>2.0775059999999998E-3</v>
      </c>
      <c r="D6852" s="1">
        <v>2.0782740000000002E-3</v>
      </c>
      <c r="E6852" s="1">
        <v>-6.638945E-4</v>
      </c>
      <c r="F6852" s="1">
        <v>-6.6815760000000005E-4</v>
      </c>
      <c r="G6852" s="1">
        <v>-6.3822499999999994E-5</v>
      </c>
      <c r="H6852" s="1">
        <v>-8.9839849999999997E-5</v>
      </c>
      <c r="I6852" s="1">
        <v>-6.6753489999999996E-5</v>
      </c>
      <c r="J6852" s="1">
        <v>-9.5202899999999996E-5</v>
      </c>
      <c r="K6852" s="1">
        <v>1.4947650000000001E-4</v>
      </c>
      <c r="L6852" s="1">
        <v>2.403238E-4</v>
      </c>
    </row>
    <row r="6853" spans="1:12" x14ac:dyDescent="0.25">
      <c r="A6853" s="1">
        <v>-8.1032269999999995E-4</v>
      </c>
      <c r="B6853" s="1">
        <v>-8.1856289999999998E-4</v>
      </c>
      <c r="C6853" s="1">
        <v>2.2567339999999998E-3</v>
      </c>
      <c r="D6853" s="1">
        <v>2.2616289999999998E-3</v>
      </c>
      <c r="E6853" s="1">
        <v>-8.1878099999999998E-4</v>
      </c>
      <c r="F6853" s="1">
        <v>-8.1815030000000001E-4</v>
      </c>
      <c r="G6853" s="1">
        <v>-1.563301E-4</v>
      </c>
      <c r="H6853" s="1">
        <v>-2.348792E-4</v>
      </c>
      <c r="I6853" s="1">
        <v>-7.7009819999999997E-5</v>
      </c>
      <c r="J6853" s="1">
        <v>-1.207735E-4</v>
      </c>
      <c r="K6853" s="1">
        <v>1.365588E-4</v>
      </c>
      <c r="L6853" s="1">
        <v>2.1937239999999999E-4</v>
      </c>
    </row>
    <row r="6854" spans="1:12" x14ac:dyDescent="0.25">
      <c r="A6854" s="1">
        <v>-7.8754680000000003E-4</v>
      </c>
      <c r="B6854" s="1">
        <v>-7.8854689999999998E-4</v>
      </c>
      <c r="C6854" s="1">
        <v>2.2891690000000002E-3</v>
      </c>
      <c r="D6854" s="1">
        <v>2.3030580000000002E-3</v>
      </c>
      <c r="E6854" s="1">
        <v>-8.2495210000000003E-4</v>
      </c>
      <c r="F6854" s="1">
        <v>-8.3803670000000003E-4</v>
      </c>
      <c r="G6854" s="1">
        <v>-2.23143E-4</v>
      </c>
      <c r="H6854" s="1">
        <v>-3.4748359999999998E-4</v>
      </c>
      <c r="I6854" s="1">
        <v>-4.531187E-5</v>
      </c>
      <c r="J6854" s="1">
        <v>-6.0368390000000002E-5</v>
      </c>
      <c r="K6854" s="1">
        <v>3.0358260000000001E-5</v>
      </c>
      <c r="L6854" s="1">
        <v>5.2228309999999997E-5</v>
      </c>
    </row>
    <row r="6855" spans="1:12" x14ac:dyDescent="0.25">
      <c r="A6855" s="1">
        <v>-7.5033260000000003E-4</v>
      </c>
      <c r="B6855" s="1">
        <v>-7.5157689999999998E-4</v>
      </c>
      <c r="C6855" s="1">
        <v>2.237775E-3</v>
      </c>
      <c r="D6855" s="1">
        <v>2.2509359999999998E-3</v>
      </c>
      <c r="E6855" s="1">
        <v>-7.771373E-4</v>
      </c>
      <c r="F6855" s="1">
        <v>-7.7926009999999997E-4</v>
      </c>
      <c r="G6855" s="1">
        <v>-1.9267159999999999E-4</v>
      </c>
      <c r="H6855" s="1">
        <v>-2.9741799999999998E-4</v>
      </c>
      <c r="I6855" s="1">
        <v>-6.3146410000000001E-6</v>
      </c>
      <c r="J6855" s="1">
        <v>-3.58572E-6</v>
      </c>
      <c r="K6855" s="1">
        <v>-3.341678E-5</v>
      </c>
      <c r="L6855" s="1">
        <v>-5.0236060000000002E-5</v>
      </c>
    </row>
    <row r="6856" spans="1:12" x14ac:dyDescent="0.25">
      <c r="A6856" s="1">
        <v>-7.2525010000000002E-4</v>
      </c>
      <c r="B6856" s="1">
        <v>-7.3349980000000003E-4</v>
      </c>
      <c r="C6856" s="1">
        <v>2.0717159999999999E-3</v>
      </c>
      <c r="D6856" s="1">
        <v>2.0934249999999999E-3</v>
      </c>
      <c r="E6856" s="1">
        <v>-6.8345370000000001E-4</v>
      </c>
      <c r="F6856" s="1">
        <v>-7.0095810000000004E-4</v>
      </c>
      <c r="G6856" s="1">
        <v>-1.32189E-4</v>
      </c>
      <c r="H6856" s="1">
        <v>-2.0575840000000001E-4</v>
      </c>
      <c r="I6856" s="1">
        <v>-9.4937420000000002E-6</v>
      </c>
      <c r="J6856" s="1">
        <v>-4.7968709999999996E-6</v>
      </c>
      <c r="K6856" s="1">
        <v>-4.6087249999999997E-6</v>
      </c>
      <c r="L6856" s="1">
        <v>-6.270081E-6</v>
      </c>
    </row>
    <row r="6857" spans="1:12" x14ac:dyDescent="0.25">
      <c r="A6857" s="1">
        <v>-7.3259889999999998E-4</v>
      </c>
      <c r="B6857" s="1">
        <v>-7.3837830000000003E-4</v>
      </c>
      <c r="C6857" s="1">
        <v>2.0716620000000002E-3</v>
      </c>
      <c r="D6857" s="1">
        <v>2.0793819999999998E-3</v>
      </c>
      <c r="E6857" s="1">
        <v>-6.6151209999999998E-4</v>
      </c>
      <c r="F6857" s="1">
        <v>-6.7335099999999998E-4</v>
      </c>
      <c r="G6857" s="1">
        <v>-9.998657E-5</v>
      </c>
      <c r="H6857" s="1">
        <v>-1.676746E-4</v>
      </c>
      <c r="I6857" s="1">
        <v>-4.9112410000000002E-5</v>
      </c>
      <c r="J6857" s="1">
        <v>-7.0990670000000002E-5</v>
      </c>
      <c r="K6857" s="1">
        <v>-3.1534230000000003E-5</v>
      </c>
      <c r="L6857" s="1">
        <v>-4.0989809999999999E-5</v>
      </c>
    </row>
    <row r="6858" spans="1:12" x14ac:dyDescent="0.25">
      <c r="A6858" s="1">
        <v>-7.6922679999999997E-4</v>
      </c>
      <c r="B6858" s="1">
        <v>-7.704605E-4</v>
      </c>
      <c r="C6858" s="1">
        <v>2.2137010000000002E-3</v>
      </c>
      <c r="D6858" s="1">
        <v>2.2052500000000002E-3</v>
      </c>
      <c r="E6858" s="1">
        <v>-7.716957E-4</v>
      </c>
      <c r="F6858" s="1">
        <v>-7.6705760000000001E-4</v>
      </c>
      <c r="G6858" s="1">
        <v>-4.7639629999999999E-5</v>
      </c>
      <c r="H6858" s="1">
        <v>-1.049279E-4</v>
      </c>
      <c r="I6858" s="1">
        <v>-6.261874E-5</v>
      </c>
      <c r="J6858" s="1">
        <v>-8.3777979999999995E-5</v>
      </c>
      <c r="K6858" s="1">
        <v>-8.2472289999999999E-5</v>
      </c>
      <c r="L6858" s="1">
        <v>-1.501866E-4</v>
      </c>
    </row>
    <row r="6859" spans="1:12" x14ac:dyDescent="0.25">
      <c r="A6859" s="1">
        <v>-8.2825309999999997E-4</v>
      </c>
      <c r="B6859" s="1">
        <v>-8.3159930000000003E-4</v>
      </c>
      <c r="C6859" s="1">
        <v>2.2708030000000001E-3</v>
      </c>
      <c r="D6859" s="1">
        <v>2.259399E-3</v>
      </c>
      <c r="E6859" s="1">
        <v>-7.7223700000000005E-4</v>
      </c>
      <c r="F6859" s="1">
        <v>-7.7422999999999999E-4</v>
      </c>
      <c r="G6859" s="1">
        <v>-6.360251E-5</v>
      </c>
      <c r="H6859" s="1">
        <v>-1.1649119999999999E-4</v>
      </c>
      <c r="I6859" s="1">
        <v>1.885539E-6</v>
      </c>
      <c r="J6859" s="1">
        <v>-2.641367E-6</v>
      </c>
      <c r="K6859" s="1">
        <v>-7.8690350000000005E-5</v>
      </c>
      <c r="L6859" s="1">
        <v>-1.3209570000000001E-4</v>
      </c>
    </row>
    <row r="6860" spans="1:12" x14ac:dyDescent="0.25">
      <c r="A6860" s="1">
        <v>-8.3811059999999997E-4</v>
      </c>
      <c r="B6860" s="1">
        <v>-8.42635E-4</v>
      </c>
      <c r="C6860" s="1">
        <v>2.274678E-3</v>
      </c>
      <c r="D6860" s="1">
        <v>2.2518600000000001E-3</v>
      </c>
      <c r="E6860" s="1">
        <v>-7.5952340000000004E-4</v>
      </c>
      <c r="F6860" s="1">
        <v>-7.494321E-4</v>
      </c>
      <c r="G6860" s="1">
        <v>-1.471078E-4</v>
      </c>
      <c r="H6860" s="1">
        <v>-2.2437879999999999E-4</v>
      </c>
      <c r="I6860" s="1">
        <v>3.8074290000000002E-5</v>
      </c>
      <c r="J6860" s="1">
        <v>4.8003809999999997E-5</v>
      </c>
      <c r="K6860" s="1">
        <v>3.9904360000000001E-5</v>
      </c>
      <c r="L6860" s="1">
        <v>2.2351609999999999E-5</v>
      </c>
    </row>
    <row r="6861" spans="1:12" x14ac:dyDescent="0.25">
      <c r="A6861" s="1">
        <v>-8.0787749999999998E-4</v>
      </c>
      <c r="B6861" s="1">
        <v>-8.0478039999999998E-4</v>
      </c>
      <c r="C6861" s="1">
        <v>2.1961319999999999E-3</v>
      </c>
      <c r="D6861" s="1">
        <v>2.19016E-3</v>
      </c>
      <c r="E6861" s="1">
        <v>-6.7290340000000001E-4</v>
      </c>
      <c r="F6861" s="1">
        <v>-6.9293619999999997E-4</v>
      </c>
      <c r="G6861" s="1">
        <v>-2.0002569999999999E-4</v>
      </c>
      <c r="H6861" s="1">
        <v>-3.0014590000000002E-4</v>
      </c>
      <c r="I6861" s="1">
        <v>1.011003E-5</v>
      </c>
      <c r="J6861" s="1">
        <v>4.1073950000000003E-6</v>
      </c>
      <c r="K6861" s="1">
        <v>8.2022540000000006E-5</v>
      </c>
      <c r="L6861" s="1">
        <v>9.780903E-5</v>
      </c>
    </row>
    <row r="6862" spans="1:12" x14ac:dyDescent="0.25">
      <c r="A6862" s="1">
        <v>-7.9533710000000005E-4</v>
      </c>
      <c r="B6862" s="1">
        <v>-8.0119879999999998E-4</v>
      </c>
      <c r="C6862" s="1">
        <v>2.0939499999999998E-3</v>
      </c>
      <c r="D6862" s="1">
        <v>2.0756009999999998E-3</v>
      </c>
      <c r="E6862" s="1">
        <v>-6.7066580000000003E-4</v>
      </c>
      <c r="F6862" s="1">
        <v>-6.807378E-4</v>
      </c>
      <c r="G6862" s="1">
        <v>-1.801975E-4</v>
      </c>
      <c r="H6862" s="1">
        <v>-2.5745660000000002E-4</v>
      </c>
      <c r="I6862" s="1">
        <v>2.9563829999999998E-5</v>
      </c>
      <c r="J6862" s="1">
        <v>3.0874619999999999E-5</v>
      </c>
      <c r="K6862" s="1">
        <v>3.4931670000000001E-5</v>
      </c>
      <c r="L6862" s="1">
        <v>7.0193660000000002E-5</v>
      </c>
    </row>
    <row r="6863" spans="1:12" x14ac:dyDescent="0.25">
      <c r="A6863" s="1">
        <v>-7.2126679999999998E-4</v>
      </c>
      <c r="B6863" s="1">
        <v>-7.4477389999999999E-4</v>
      </c>
      <c r="C6863" s="1">
        <v>1.976275E-3</v>
      </c>
      <c r="D6863" s="1">
        <v>1.9812250000000001E-3</v>
      </c>
      <c r="E6863" s="1">
        <v>-6.6292160000000001E-4</v>
      </c>
      <c r="F6863" s="1">
        <v>-6.5745889999999996E-4</v>
      </c>
      <c r="G6863" s="1">
        <v>-7.4769349999999999E-5</v>
      </c>
      <c r="H6863" s="1">
        <v>-1.0772079999999999E-4</v>
      </c>
      <c r="I6863" s="1">
        <v>3.4763720000000002E-5</v>
      </c>
      <c r="J6863" s="1">
        <v>5.1258580000000003E-5</v>
      </c>
      <c r="K6863" s="1">
        <v>7.7937320000000005E-5</v>
      </c>
      <c r="L6863" s="1">
        <v>1.193784E-4</v>
      </c>
    </row>
    <row r="6864" spans="1:12" x14ac:dyDescent="0.25">
      <c r="A6864" s="1">
        <v>-6.9020639999999999E-4</v>
      </c>
      <c r="B6864" s="1">
        <v>-7.0885079999999997E-4</v>
      </c>
      <c r="C6864" s="1">
        <v>1.869044E-3</v>
      </c>
      <c r="D6864" s="1">
        <v>1.868275E-3</v>
      </c>
      <c r="E6864" s="1">
        <v>-6.2986680000000003E-4</v>
      </c>
      <c r="F6864" s="1">
        <v>-6.3851559999999997E-4</v>
      </c>
      <c r="G6864" s="1">
        <v>4.9375919999999997E-6</v>
      </c>
      <c r="H6864" s="1">
        <v>9.1823459999999993E-6</v>
      </c>
      <c r="I6864" s="1">
        <v>1.8809750000000001E-5</v>
      </c>
      <c r="J6864" s="1">
        <v>3.0598420000000003E-5</v>
      </c>
      <c r="K6864" s="1">
        <v>-1.672616E-5</v>
      </c>
      <c r="L6864" s="1">
        <v>-2.5115310000000001E-5</v>
      </c>
    </row>
    <row r="6865" spans="1:12" x14ac:dyDescent="0.25">
      <c r="A6865" s="1">
        <v>-7.0568479999999999E-4</v>
      </c>
      <c r="B6865" s="1">
        <v>-7.1706910000000001E-4</v>
      </c>
      <c r="C6865" s="1">
        <v>1.92154E-3</v>
      </c>
      <c r="D6865" s="1">
        <v>1.9159929999999999E-3</v>
      </c>
      <c r="E6865" s="1">
        <v>-7.0222109999999998E-4</v>
      </c>
      <c r="F6865" s="1">
        <v>-7.1175649999999997E-4</v>
      </c>
      <c r="G6865" s="1">
        <v>2.768248E-5</v>
      </c>
      <c r="H6865" s="1">
        <v>4.7999030000000001E-5</v>
      </c>
      <c r="I6865" s="1">
        <v>4.9728219999999997E-5</v>
      </c>
      <c r="J6865" s="1">
        <v>8.1811190000000006E-5</v>
      </c>
      <c r="K6865" s="1">
        <v>-8.0663019999999998E-5</v>
      </c>
      <c r="L6865" s="1">
        <v>-1.2306249999999999E-4</v>
      </c>
    </row>
    <row r="6866" spans="1:12" x14ac:dyDescent="0.25">
      <c r="A6866" s="1">
        <v>-7.1130430000000005E-4</v>
      </c>
      <c r="B6866" s="1">
        <v>-7.1989259999999996E-4</v>
      </c>
      <c r="C6866" s="1">
        <v>1.9847549999999999E-3</v>
      </c>
      <c r="D6866" s="1">
        <v>1.9812699999999998E-3</v>
      </c>
      <c r="E6866" s="1">
        <v>-7.387642E-4</v>
      </c>
      <c r="F6866" s="1">
        <v>-7.4880400000000005E-4</v>
      </c>
      <c r="G6866" s="1">
        <v>2.1596920000000001E-5</v>
      </c>
      <c r="H6866" s="1">
        <v>2.9141409999999999E-5</v>
      </c>
      <c r="I6866" s="1">
        <v>5.1938199999999997E-5</v>
      </c>
      <c r="J6866" s="1">
        <v>8.3003940000000003E-5</v>
      </c>
      <c r="K6866" s="1">
        <v>-6.0901489999999999E-5</v>
      </c>
      <c r="L6866" s="1">
        <v>-8.5689230000000002E-5</v>
      </c>
    </row>
    <row r="6867" spans="1:12" x14ac:dyDescent="0.25">
      <c r="A6867" s="1">
        <v>-7.1349979999999998E-4</v>
      </c>
      <c r="B6867" s="1">
        <v>-7.2099030000000001E-4</v>
      </c>
      <c r="C6867" s="1">
        <v>1.9923300000000001E-3</v>
      </c>
      <c r="D6867" s="1">
        <v>1.9883549999999998E-3</v>
      </c>
      <c r="E6867" s="1">
        <v>-7.5385559999999999E-4</v>
      </c>
      <c r="F6867" s="1">
        <v>-7.6291620000000005E-4</v>
      </c>
      <c r="G6867" s="1">
        <v>1.5116079999999999E-5</v>
      </c>
      <c r="H6867" s="1">
        <v>2.1999359999999999E-5</v>
      </c>
      <c r="I6867" s="1">
        <v>4.3756279999999998E-5</v>
      </c>
      <c r="J6867" s="1">
        <v>6.5939300000000001E-5</v>
      </c>
      <c r="K6867" s="1">
        <v>-6.1286870000000002E-5</v>
      </c>
      <c r="L6867" s="1">
        <v>-8.5865679999999999E-5</v>
      </c>
    </row>
    <row r="6868" spans="1:12" x14ac:dyDescent="0.25">
      <c r="A6868" s="1">
        <v>-7.0373409999999995E-4</v>
      </c>
      <c r="B6868" s="1">
        <v>-7.1148719999999997E-4</v>
      </c>
      <c r="C6868" s="1">
        <v>1.9980140000000002E-3</v>
      </c>
      <c r="D6868" s="1">
        <v>1.9917699999999999E-3</v>
      </c>
      <c r="E6868" s="1">
        <v>-7.6702330000000003E-4</v>
      </c>
      <c r="F6868" s="1">
        <v>-7.7157759999999995E-4</v>
      </c>
      <c r="G6868" s="1">
        <v>1.4465500000000001E-5</v>
      </c>
      <c r="H6868" s="1">
        <v>2.144763E-5</v>
      </c>
      <c r="I6868" s="1">
        <v>1.4457970000000001E-5</v>
      </c>
      <c r="J6868" s="1">
        <v>2.4546159999999999E-5</v>
      </c>
      <c r="K6868" s="1">
        <v>-4.7689879999999997E-5</v>
      </c>
      <c r="L6868" s="1">
        <v>-6.4479849999999996E-5</v>
      </c>
    </row>
    <row r="6869" spans="1:12" x14ac:dyDescent="0.25">
      <c r="A6869" s="1">
        <v>-7.0211640000000005E-4</v>
      </c>
      <c r="B6869" s="1">
        <v>-7.0941299999999999E-4</v>
      </c>
      <c r="C6869" s="1">
        <v>2.0072890000000002E-3</v>
      </c>
      <c r="D6869" s="1">
        <v>1.9992809999999999E-3</v>
      </c>
      <c r="E6869" s="1">
        <v>-7.7669130000000003E-4</v>
      </c>
      <c r="F6869" s="1">
        <v>-7.7926600000000003E-4</v>
      </c>
      <c r="G6869" s="1">
        <v>1.1251189999999999E-5</v>
      </c>
      <c r="H6869" s="1">
        <v>1.501891E-5</v>
      </c>
      <c r="I6869" s="1">
        <v>1.0129269999999999E-5</v>
      </c>
      <c r="J6869" s="1">
        <v>1.731956E-5</v>
      </c>
      <c r="K6869" s="1">
        <v>-4.0654870000000001E-5</v>
      </c>
      <c r="L6869" s="1">
        <v>-5.378092E-5</v>
      </c>
    </row>
    <row r="6870" spans="1:12" x14ac:dyDescent="0.25">
      <c r="A6870" s="1">
        <v>-6.9870030000000001E-4</v>
      </c>
      <c r="B6870" s="1">
        <v>-7.0665739999999999E-4</v>
      </c>
      <c r="C6870" s="1">
        <v>2.0048779999999999E-3</v>
      </c>
      <c r="D6870" s="1">
        <v>1.9968859999999998E-3</v>
      </c>
      <c r="E6870" s="1">
        <v>-7.887851E-4</v>
      </c>
      <c r="F6870" s="1">
        <v>-7.8903730000000002E-4</v>
      </c>
      <c r="G6870" s="1">
        <v>1.4131319999999999E-5</v>
      </c>
      <c r="H6870" s="1">
        <v>2.0619930000000001E-5</v>
      </c>
      <c r="I6870" s="1">
        <v>1.153419E-5</v>
      </c>
      <c r="J6870" s="1">
        <v>1.859131E-5</v>
      </c>
      <c r="K6870" s="1">
        <v>-6.4757829999999994E-5</v>
      </c>
      <c r="L6870" s="1">
        <v>-8.1353350000000003E-5</v>
      </c>
    </row>
    <row r="6871" spans="1:12" x14ac:dyDescent="0.25">
      <c r="A6871" s="1">
        <v>-6.9388410000000001E-4</v>
      </c>
      <c r="B6871" s="1">
        <v>-7.0049429999999996E-4</v>
      </c>
      <c r="C6871" s="1">
        <v>1.9468479999999999E-3</v>
      </c>
      <c r="D6871" s="1">
        <v>1.9456269999999999E-3</v>
      </c>
      <c r="E6871" s="1">
        <v>-7.3842839999999999E-4</v>
      </c>
      <c r="F6871" s="1">
        <v>-7.4707479999999997E-4</v>
      </c>
      <c r="G6871" s="1">
        <v>1.9266889999999999E-5</v>
      </c>
      <c r="H6871" s="1">
        <v>2.227874E-5</v>
      </c>
      <c r="I6871" s="1">
        <v>-4.9130820000000004E-6</v>
      </c>
      <c r="J6871" s="1">
        <v>-5.1818299999999996E-6</v>
      </c>
      <c r="K6871" s="1">
        <v>-7.2156940000000003E-5</v>
      </c>
      <c r="L6871" s="1">
        <v>-8.6650069999999997E-5</v>
      </c>
    </row>
    <row r="6872" spans="1:12" x14ac:dyDescent="0.25">
      <c r="A6872" s="1">
        <v>-6.7587150000000004E-4</v>
      </c>
      <c r="B6872" s="1">
        <v>-6.8149539999999998E-4</v>
      </c>
      <c r="C6872" s="1">
        <v>1.895442E-3</v>
      </c>
      <c r="D6872" s="1">
        <v>1.898051E-3</v>
      </c>
      <c r="E6872" s="1">
        <v>-6.8487419999999999E-4</v>
      </c>
      <c r="F6872" s="1">
        <v>-7.0004069999999999E-4</v>
      </c>
      <c r="G6872" s="1">
        <v>-1.4409950000000001E-5</v>
      </c>
      <c r="H6872" s="1">
        <v>-2.505433E-5</v>
      </c>
      <c r="I6872" s="1">
        <v>-3.0896219999999999E-5</v>
      </c>
      <c r="J6872" s="1">
        <v>-3.8983919999999999E-5</v>
      </c>
      <c r="K6872" s="1">
        <v>-2.680032E-5</v>
      </c>
      <c r="L6872" s="1">
        <v>-2.808932E-5</v>
      </c>
    </row>
    <row r="6873" spans="1:12" x14ac:dyDescent="0.25">
      <c r="A6873" s="1">
        <v>-6.6937180000000004E-4</v>
      </c>
      <c r="B6873" s="1">
        <v>-6.6724289999999995E-4</v>
      </c>
      <c r="C6873" s="1">
        <v>1.950998E-3</v>
      </c>
      <c r="D6873" s="1">
        <v>1.9374730000000001E-3</v>
      </c>
      <c r="E6873" s="1">
        <v>-6.6955759999999997E-4</v>
      </c>
      <c r="F6873" s="1">
        <v>-6.6911589999999995E-4</v>
      </c>
      <c r="G6873" s="1">
        <v>-4.7069420000000002E-5</v>
      </c>
      <c r="H6873" s="1">
        <v>-9.0903839999999998E-5</v>
      </c>
      <c r="I6873" s="1">
        <v>-1.181908E-5</v>
      </c>
      <c r="J6873" s="1">
        <v>-1.017032E-5</v>
      </c>
      <c r="K6873" s="1">
        <v>7.9340949999999995E-5</v>
      </c>
      <c r="L6873" s="1">
        <v>1.370492E-4</v>
      </c>
    </row>
    <row r="6874" spans="1:12" x14ac:dyDescent="0.25">
      <c r="A6874" s="1">
        <v>-7.2099920000000001E-4</v>
      </c>
      <c r="B6874" s="1">
        <v>-7.1354229999999995E-4</v>
      </c>
      <c r="C6874" s="1">
        <v>2.306392E-3</v>
      </c>
      <c r="D6874" s="1">
        <v>2.315751E-3</v>
      </c>
      <c r="E6874" s="1">
        <v>-6.9176739999999995E-4</v>
      </c>
      <c r="F6874" s="1">
        <v>-6.8715819999999996E-4</v>
      </c>
      <c r="G6874" s="1">
        <v>-4.4013400000000001E-5</v>
      </c>
      <c r="H6874" s="1">
        <v>-1.037228E-4</v>
      </c>
      <c r="I6874" s="1">
        <v>-2.007046E-7</v>
      </c>
      <c r="J6874" s="1">
        <v>1.8477869999999999E-5</v>
      </c>
      <c r="K6874" s="1">
        <v>1.2715360000000001E-4</v>
      </c>
      <c r="L6874" s="1">
        <v>2.371664E-4</v>
      </c>
    </row>
    <row r="6875" spans="1:12" x14ac:dyDescent="0.25">
      <c r="A6875" s="1">
        <v>-7.4910210000000001E-4</v>
      </c>
      <c r="B6875" s="1">
        <v>-7.5393949999999997E-4</v>
      </c>
      <c r="C6875" s="1">
        <v>2.3518390000000001E-3</v>
      </c>
      <c r="D6875" s="1">
        <v>2.383427E-3</v>
      </c>
      <c r="E6875" s="1">
        <v>-6.9001749999999997E-4</v>
      </c>
      <c r="F6875" s="1">
        <v>-6.8903879999999995E-4</v>
      </c>
      <c r="G6875" s="1">
        <v>-2.0124239999999999E-5</v>
      </c>
      <c r="H6875" s="1">
        <v>-7.3986750000000004E-5</v>
      </c>
      <c r="I6875" s="1">
        <v>-3.3194120000000003E-5</v>
      </c>
      <c r="J6875" s="1">
        <v>-4.8481920000000002E-5</v>
      </c>
      <c r="K6875" s="1">
        <v>-3.8053419999999999E-5</v>
      </c>
      <c r="L6875" s="1">
        <v>-2.7228269999999999E-5</v>
      </c>
    </row>
    <row r="6876" spans="1:12" x14ac:dyDescent="0.25">
      <c r="A6876" s="1">
        <v>-7.3682130000000002E-4</v>
      </c>
      <c r="B6876" s="1">
        <v>-7.4273440000000002E-4</v>
      </c>
      <c r="C6876" s="1">
        <v>2.0620399999999998E-3</v>
      </c>
      <c r="D6876" s="1">
        <v>2.0819620000000001E-3</v>
      </c>
      <c r="E6876" s="1">
        <v>-6.0219120000000004E-4</v>
      </c>
      <c r="F6876" s="1">
        <v>-6.2746090000000002E-4</v>
      </c>
      <c r="G6876" s="1">
        <v>-7.4938510000000002E-5</v>
      </c>
      <c r="H6876" s="1">
        <v>-1.437957E-4</v>
      </c>
      <c r="I6876" s="1">
        <v>-8.7191470000000005E-5</v>
      </c>
      <c r="J6876" s="1">
        <v>-1.2779849999999999E-4</v>
      </c>
      <c r="K6876" s="1">
        <v>2.1644489999999998E-5</v>
      </c>
      <c r="L6876" s="1">
        <v>4.2605239999999999E-5</v>
      </c>
    </row>
    <row r="6877" spans="1:12" x14ac:dyDescent="0.25">
      <c r="A6877" s="1">
        <v>-7.6095009999999996E-4</v>
      </c>
      <c r="B6877" s="1">
        <v>-7.5801429999999999E-4</v>
      </c>
      <c r="C6877" s="1">
        <v>2.1161830000000002E-3</v>
      </c>
      <c r="D6877" s="1">
        <v>2.130028E-3</v>
      </c>
      <c r="E6877" s="1">
        <v>-6.9374430000000004E-4</v>
      </c>
      <c r="F6877" s="1">
        <v>-7.147856E-4</v>
      </c>
      <c r="G6877" s="1">
        <v>-1.191477E-4</v>
      </c>
      <c r="H6877" s="1">
        <v>-2.0329469999999999E-4</v>
      </c>
      <c r="I6877" s="1">
        <v>-6.9897589999999999E-5</v>
      </c>
      <c r="J6877" s="1">
        <v>-1.127597E-4</v>
      </c>
      <c r="K6877" s="1">
        <v>4.481127E-5</v>
      </c>
      <c r="L6877" s="1">
        <v>6.9308950000000007E-5</v>
      </c>
    </row>
    <row r="6878" spans="1:12" x14ac:dyDescent="0.25">
      <c r="A6878" s="1">
        <v>-7.7518010000000002E-4</v>
      </c>
      <c r="B6878" s="1">
        <v>-7.6428010000000003E-4</v>
      </c>
      <c r="C6878" s="1">
        <v>2.1498709999999998E-3</v>
      </c>
      <c r="D6878" s="1">
        <v>2.1497209999999998E-3</v>
      </c>
      <c r="E6878" s="1">
        <v>-7.3482720000000003E-4</v>
      </c>
      <c r="F6878" s="1">
        <v>-7.4766929999999995E-4</v>
      </c>
      <c r="G6878" s="1">
        <v>-1.207365E-4</v>
      </c>
      <c r="H6878" s="1">
        <v>-2.0516039999999999E-4</v>
      </c>
      <c r="I6878" s="1">
        <v>-3.7234190000000003E-5</v>
      </c>
      <c r="J6878" s="1">
        <v>-4.0530059999999997E-5</v>
      </c>
      <c r="K6878" s="1">
        <v>-5.0072730000000001E-5</v>
      </c>
      <c r="L6878" s="1">
        <v>-8.815948E-5</v>
      </c>
    </row>
    <row r="6879" spans="1:12" x14ac:dyDescent="0.25">
      <c r="A6879" s="1">
        <v>-7.5270100000000004E-4</v>
      </c>
      <c r="B6879" s="1">
        <v>-7.3749929999999996E-4</v>
      </c>
      <c r="C6879" s="1">
        <v>2.1057099999999998E-3</v>
      </c>
      <c r="D6879" s="1">
        <v>2.0943480000000002E-3</v>
      </c>
      <c r="E6879" s="1">
        <v>-6.7132400000000005E-4</v>
      </c>
      <c r="F6879" s="1">
        <v>-6.8530890000000001E-4</v>
      </c>
      <c r="G6879" s="1">
        <v>-1.4046609999999999E-4</v>
      </c>
      <c r="H6879" s="1">
        <v>-2.1665639999999999E-4</v>
      </c>
      <c r="I6879" s="1">
        <v>3.5455550000000003E-5</v>
      </c>
      <c r="J6879" s="1">
        <v>5.2525889999999997E-5</v>
      </c>
      <c r="K6879" s="1">
        <v>-5.9049979999999997E-5</v>
      </c>
      <c r="L6879" s="1">
        <v>-9.6065419999999998E-5</v>
      </c>
    </row>
    <row r="6880" spans="1:12" x14ac:dyDescent="0.25">
      <c r="A6880" s="1">
        <v>-7.2056900000000001E-4</v>
      </c>
      <c r="B6880" s="1">
        <v>-7.0673600000000002E-4</v>
      </c>
      <c r="C6880" s="1">
        <v>2.1125639999999999E-3</v>
      </c>
      <c r="D6880" s="1">
        <v>2.095431E-3</v>
      </c>
      <c r="E6880" s="1">
        <v>-7.1839470000000004E-4</v>
      </c>
      <c r="F6880" s="1">
        <v>-7.2048179999999998E-4</v>
      </c>
      <c r="G6880" s="1">
        <v>-1.6368550000000001E-4</v>
      </c>
      <c r="H6880" s="1">
        <v>-2.4652069999999999E-4</v>
      </c>
      <c r="I6880" s="1">
        <v>5.4767939999999997E-5</v>
      </c>
      <c r="J6880" s="1">
        <v>6.5082579999999998E-5</v>
      </c>
      <c r="K6880" s="1">
        <v>-4.6749619999999998E-5</v>
      </c>
      <c r="L6880" s="1">
        <v>-7.5129669999999998E-5</v>
      </c>
    </row>
    <row r="6881" spans="1:12" x14ac:dyDescent="0.25">
      <c r="A6881" s="1">
        <v>-6.9360530000000002E-4</v>
      </c>
      <c r="B6881" s="1">
        <v>-6.8229390000000003E-4</v>
      </c>
      <c r="C6881" s="1">
        <v>2.2062259999999999E-3</v>
      </c>
      <c r="D6881" s="1">
        <v>2.2016840000000002E-3</v>
      </c>
      <c r="E6881" s="1">
        <v>-7.9814030000000002E-4</v>
      </c>
      <c r="F6881" s="1">
        <v>-8.0565889999999999E-4</v>
      </c>
      <c r="G6881" s="1">
        <v>-2.0903189999999999E-4</v>
      </c>
      <c r="H6881" s="1">
        <v>-3.1167679999999999E-4</v>
      </c>
      <c r="I6881" s="1">
        <v>4.7703659999999999E-5</v>
      </c>
      <c r="J6881" s="1">
        <v>5.9585449999999997E-5</v>
      </c>
      <c r="K6881" s="1">
        <v>-2.075175E-5</v>
      </c>
      <c r="L6881" s="1">
        <v>-5.0678460000000003E-5</v>
      </c>
    </row>
    <row r="6882" spans="1:12" x14ac:dyDescent="0.25">
      <c r="A6882" s="1">
        <v>-6.7317099999999997E-4</v>
      </c>
      <c r="B6882" s="1">
        <v>-6.600655E-4</v>
      </c>
      <c r="C6882" s="1">
        <v>2.2270150000000002E-3</v>
      </c>
      <c r="D6882" s="1">
        <v>2.2147249999999999E-3</v>
      </c>
      <c r="E6882" s="1">
        <v>-8.336722E-4</v>
      </c>
      <c r="F6882" s="1">
        <v>-8.341062E-4</v>
      </c>
      <c r="G6882" s="1">
        <v>-2.3477360000000001E-4</v>
      </c>
      <c r="H6882" s="1">
        <v>-3.6782850000000001E-4</v>
      </c>
      <c r="I6882" s="1">
        <v>5.446217E-5</v>
      </c>
      <c r="J6882" s="1">
        <v>7.0904490000000005E-5</v>
      </c>
      <c r="K6882" s="1">
        <v>1.8765490000000001E-5</v>
      </c>
      <c r="L6882" s="1">
        <v>1.8479740000000001E-5</v>
      </c>
    </row>
    <row r="6883" spans="1:12" x14ac:dyDescent="0.25">
      <c r="A6883" s="1">
        <v>-6.5034149999999998E-4</v>
      </c>
      <c r="B6883" s="1">
        <v>-6.4540120000000005E-4</v>
      </c>
      <c r="C6883" s="1">
        <v>2.1033549999999999E-3</v>
      </c>
      <c r="D6883" s="1">
        <v>2.0955140000000001E-3</v>
      </c>
      <c r="E6883" s="1">
        <v>-7.5294000000000001E-4</v>
      </c>
      <c r="F6883" s="1">
        <v>-7.5293460000000001E-4</v>
      </c>
      <c r="G6883" s="1">
        <v>-2.1234730000000001E-4</v>
      </c>
      <c r="H6883" s="1">
        <v>-3.1975729999999999E-4</v>
      </c>
      <c r="I6883" s="1">
        <v>1.094796E-5</v>
      </c>
      <c r="J6883" s="1">
        <v>9.2672659999999999E-7</v>
      </c>
      <c r="K6883" s="1">
        <v>9.9342369999999997E-5</v>
      </c>
      <c r="L6883" s="1">
        <v>1.46315E-4</v>
      </c>
    </row>
    <row r="6884" spans="1:12" x14ac:dyDescent="0.25">
      <c r="A6884" s="1">
        <v>-6.5919130000000005E-4</v>
      </c>
      <c r="B6884" s="1">
        <v>-6.639975E-4</v>
      </c>
      <c r="C6884" s="1">
        <v>2.0059090000000002E-3</v>
      </c>
      <c r="D6884" s="1">
        <v>1.9895580000000002E-3</v>
      </c>
      <c r="E6884" s="1">
        <v>-7.1397669999999998E-4</v>
      </c>
      <c r="F6884" s="1">
        <v>-7.2070230000000003E-4</v>
      </c>
      <c r="G6884" s="1">
        <v>-1.2711140000000001E-4</v>
      </c>
      <c r="H6884" s="1">
        <v>-1.7501920000000001E-4</v>
      </c>
      <c r="I6884" s="1">
        <v>-5.5681710000000002E-6</v>
      </c>
      <c r="J6884" s="1">
        <v>-8.6668880000000005E-6</v>
      </c>
      <c r="K6884" s="1">
        <v>5.4823900000000002E-5</v>
      </c>
      <c r="L6884" s="1">
        <v>7.8206160000000001E-5</v>
      </c>
    </row>
    <row r="6885" spans="1:12" x14ac:dyDescent="0.25">
      <c r="A6885" s="1">
        <v>-6.6179949999999998E-4</v>
      </c>
      <c r="B6885" s="1">
        <v>-6.6747240000000004E-4</v>
      </c>
      <c r="C6885" s="1">
        <v>1.9542449999999999E-3</v>
      </c>
      <c r="D6885" s="1">
        <v>1.942343E-3</v>
      </c>
      <c r="E6885" s="1">
        <v>-7.0078559999999998E-4</v>
      </c>
      <c r="F6885" s="1">
        <v>-7.0506200000000001E-4</v>
      </c>
      <c r="G6885" s="1">
        <v>-7.7060840000000002E-5</v>
      </c>
      <c r="H6885" s="1">
        <v>-1.0653729999999999E-4</v>
      </c>
      <c r="I6885" s="1">
        <v>1.022471E-5</v>
      </c>
      <c r="J6885" s="1">
        <v>1.9722900000000001E-5</v>
      </c>
      <c r="K6885" s="1">
        <v>2.6211880000000001E-5</v>
      </c>
      <c r="L6885" s="1">
        <v>3.9695859999999998E-5</v>
      </c>
    </row>
    <row r="6886" spans="1:12" x14ac:dyDescent="0.25">
      <c r="A6886" s="1">
        <v>-6.6580559999999999E-4</v>
      </c>
      <c r="B6886" s="1">
        <v>-6.7430340000000004E-4</v>
      </c>
      <c r="C6886" s="1">
        <v>1.9353770000000001E-3</v>
      </c>
      <c r="D6886" s="1">
        <v>1.9250840000000001E-3</v>
      </c>
      <c r="E6886" s="1">
        <v>-6.9334759999999996E-4</v>
      </c>
      <c r="F6886" s="1">
        <v>-6.979655E-4</v>
      </c>
      <c r="G6886" s="1">
        <v>-4.124013E-5</v>
      </c>
      <c r="H6886" s="1">
        <v>-5.6635200000000003E-5</v>
      </c>
      <c r="I6886" s="1">
        <v>-3.0144599999999998E-6</v>
      </c>
      <c r="J6886" s="1">
        <v>-3.3835509999999998E-7</v>
      </c>
      <c r="K6886" s="1">
        <v>-8.3468510000000006E-6</v>
      </c>
      <c r="L6886" s="1">
        <v>-1.3688499999999999E-5</v>
      </c>
    </row>
    <row r="6887" spans="1:12" x14ac:dyDescent="0.25">
      <c r="A6887" s="1">
        <v>-6.9435880000000001E-4</v>
      </c>
      <c r="B6887" s="1">
        <v>-7.0320620000000002E-4</v>
      </c>
      <c r="C6887" s="1">
        <v>1.9488999999999999E-3</v>
      </c>
      <c r="D6887" s="1">
        <v>1.945488E-3</v>
      </c>
      <c r="E6887" s="1">
        <v>-7.1359020000000002E-4</v>
      </c>
      <c r="F6887" s="1">
        <v>-7.2277189999999996E-4</v>
      </c>
      <c r="G6887" s="1">
        <v>6.476225E-6</v>
      </c>
      <c r="H6887" s="1">
        <v>1.238063E-5</v>
      </c>
      <c r="I6887" s="1">
        <v>6.1228099999999999E-6</v>
      </c>
      <c r="J6887" s="1">
        <v>1.6481369999999999E-5</v>
      </c>
      <c r="K6887" s="1">
        <v>-3.850008E-5</v>
      </c>
      <c r="L6887" s="1">
        <v>-5.6447480000000003E-5</v>
      </c>
    </row>
    <row r="6888" spans="1:12" x14ac:dyDescent="0.25">
      <c r="A6888" s="1">
        <v>-7.0473390000000001E-4</v>
      </c>
      <c r="B6888" s="1">
        <v>-7.121343E-4</v>
      </c>
      <c r="C6888" s="1">
        <v>1.9853879999999998E-3</v>
      </c>
      <c r="D6888" s="1">
        <v>1.9791940000000001E-3</v>
      </c>
      <c r="E6888" s="1">
        <v>-7.4123519999999999E-4</v>
      </c>
      <c r="F6888" s="1">
        <v>-7.4751229999999998E-4</v>
      </c>
      <c r="G6888" s="1">
        <v>1.404471E-5</v>
      </c>
      <c r="H6888" s="1">
        <v>1.9425830000000002E-5</v>
      </c>
      <c r="I6888" s="1">
        <v>1.6258379999999999E-5</v>
      </c>
      <c r="J6888" s="1">
        <v>2.8747190000000001E-5</v>
      </c>
      <c r="K6888" s="1">
        <v>-3.2874219999999999E-5</v>
      </c>
      <c r="L6888" s="1">
        <v>-4.7075739999999997E-5</v>
      </c>
    </row>
    <row r="6889" spans="1:12" x14ac:dyDescent="0.25">
      <c r="A6889" s="1">
        <v>-7.0127419999999995E-4</v>
      </c>
      <c r="B6889" s="1">
        <v>-7.0874550000000005E-4</v>
      </c>
      <c r="C6889" s="1">
        <v>2.008101E-3</v>
      </c>
      <c r="D6889" s="1">
        <v>1.9981209999999998E-3</v>
      </c>
      <c r="E6889" s="1">
        <v>-7.7207329999999996E-4</v>
      </c>
      <c r="F6889" s="1">
        <v>-7.7419779999999996E-4</v>
      </c>
      <c r="G6889" s="1">
        <v>1.2118E-5</v>
      </c>
      <c r="H6889" s="1">
        <v>1.6112440000000001E-5</v>
      </c>
      <c r="I6889" s="1">
        <v>-1.141622E-6</v>
      </c>
      <c r="J6889" s="1">
        <v>3.5006079999999998E-6</v>
      </c>
      <c r="K6889" s="1">
        <v>-1.1812089999999999E-5</v>
      </c>
      <c r="L6889" s="1">
        <v>-1.7011640000000001E-5</v>
      </c>
    </row>
    <row r="6890" spans="1:12" x14ac:dyDescent="0.25">
      <c r="A6890" s="1">
        <v>-6.97597E-4</v>
      </c>
      <c r="B6890" s="1">
        <v>-7.0496689999999999E-4</v>
      </c>
      <c r="C6890" s="1">
        <v>2.0205459999999998E-3</v>
      </c>
      <c r="D6890" s="1">
        <v>2.0097750000000001E-3</v>
      </c>
      <c r="E6890" s="1">
        <v>-8.0382680000000005E-4</v>
      </c>
      <c r="F6890" s="1">
        <v>-8.0368430000000003E-4</v>
      </c>
      <c r="G6890" s="1">
        <v>1.35304E-5</v>
      </c>
      <c r="H6890" s="1">
        <v>2.0709720000000001E-5</v>
      </c>
      <c r="I6890" s="1">
        <v>-1.779766E-6</v>
      </c>
      <c r="J6890" s="1">
        <v>2.9754389999999999E-6</v>
      </c>
      <c r="K6890" s="1">
        <v>-3.3453459999999998E-5</v>
      </c>
      <c r="L6890" s="1">
        <v>-4.5153449999999997E-5</v>
      </c>
    </row>
    <row r="6891" spans="1:12" x14ac:dyDescent="0.25">
      <c r="A6891" s="1">
        <v>-6.8911959999999996E-4</v>
      </c>
      <c r="B6891" s="1">
        <v>-6.9684939999999996E-4</v>
      </c>
      <c r="C6891" s="1">
        <v>2.0305840000000002E-3</v>
      </c>
      <c r="D6891" s="1">
        <v>2.0160519999999999E-3</v>
      </c>
      <c r="E6891" s="1">
        <v>-8.25785E-4</v>
      </c>
      <c r="F6891" s="1">
        <v>-8.2276560000000003E-4</v>
      </c>
      <c r="G6891" s="1">
        <v>9.4269589999999992E-6</v>
      </c>
      <c r="H6891" s="1">
        <v>1.163978E-5</v>
      </c>
      <c r="I6891" s="1">
        <v>9.0760730000000005E-6</v>
      </c>
      <c r="J6891" s="1">
        <v>1.6614599999999998E-5</v>
      </c>
      <c r="K6891" s="1">
        <v>-3.873625E-5</v>
      </c>
      <c r="L6891" s="1">
        <v>-5.0455350000000001E-5</v>
      </c>
    </row>
    <row r="6892" spans="1:12" x14ac:dyDescent="0.25">
      <c r="A6892" s="1">
        <v>-6.7493119999999999E-4</v>
      </c>
      <c r="B6892" s="1">
        <v>-6.8027919999999996E-4</v>
      </c>
      <c r="C6892" s="1">
        <v>2.0273180000000002E-3</v>
      </c>
      <c r="D6892" s="1">
        <v>2.0108019999999999E-3</v>
      </c>
      <c r="E6892" s="1">
        <v>-8.687937E-4</v>
      </c>
      <c r="F6892" s="1">
        <v>-8.6330010000000004E-4</v>
      </c>
      <c r="G6892" s="1">
        <v>2.739213E-5</v>
      </c>
      <c r="H6892" s="1">
        <v>3.9731260000000001E-5</v>
      </c>
      <c r="I6892" s="1">
        <v>2.8146639999999999E-5</v>
      </c>
      <c r="J6892" s="1">
        <v>4.1740180000000003E-5</v>
      </c>
      <c r="K6892" s="1">
        <v>-8.3302159999999994E-5</v>
      </c>
      <c r="L6892" s="1">
        <v>-1.063214E-4</v>
      </c>
    </row>
    <row r="6893" spans="1:12" x14ac:dyDescent="0.25">
      <c r="A6893" s="1">
        <v>-6.4451419999999996E-4</v>
      </c>
      <c r="B6893" s="1">
        <v>-6.4783110000000001E-4</v>
      </c>
      <c r="C6893" s="1">
        <v>1.907419E-3</v>
      </c>
      <c r="D6893" s="1">
        <v>1.904097E-3</v>
      </c>
      <c r="E6893" s="1">
        <v>-8.0642419999999999E-4</v>
      </c>
      <c r="F6893" s="1">
        <v>-8.2405290000000001E-4</v>
      </c>
      <c r="G6893" s="1">
        <v>3.8486129999999999E-5</v>
      </c>
      <c r="H6893" s="1">
        <v>3.9126840000000002E-5</v>
      </c>
      <c r="I6893" s="1">
        <v>3.797508E-5</v>
      </c>
      <c r="J6893" s="1">
        <v>6.125332E-5</v>
      </c>
      <c r="K6893" s="1">
        <v>-1.3567200000000001E-4</v>
      </c>
      <c r="L6893" s="1">
        <v>-1.678544E-4</v>
      </c>
    </row>
    <row r="6894" spans="1:12" x14ac:dyDescent="0.25">
      <c r="A6894" s="1">
        <v>-5.6630370000000001E-4</v>
      </c>
      <c r="B6894" s="1">
        <v>-5.7576980000000001E-4</v>
      </c>
      <c r="C6894" s="1">
        <v>1.7586329999999999E-3</v>
      </c>
      <c r="D6894" s="1">
        <v>1.7412160000000001E-3</v>
      </c>
      <c r="E6894" s="1">
        <v>-7.8040710000000003E-4</v>
      </c>
      <c r="F6894" s="1">
        <v>-7.9712469999999999E-4</v>
      </c>
      <c r="G6894" s="1">
        <v>5.6230579999999997E-6</v>
      </c>
      <c r="H6894" s="1">
        <v>-4.2708139999999998E-6</v>
      </c>
      <c r="I6894" s="1">
        <v>8.3713259999999994E-5</v>
      </c>
      <c r="J6894" s="1">
        <v>1.3055179999999999E-4</v>
      </c>
      <c r="K6894" s="1">
        <v>4.8129669999999999E-5</v>
      </c>
      <c r="L6894" s="1">
        <v>5.5805399999999999E-5</v>
      </c>
    </row>
    <row r="6895" spans="1:12" x14ac:dyDescent="0.25">
      <c r="A6895" s="1">
        <v>-3.3814430000000001E-4</v>
      </c>
      <c r="B6895" s="1">
        <v>-4.5496689999999999E-4</v>
      </c>
      <c r="C6895" s="1">
        <v>9.3146530000000002E-4</v>
      </c>
      <c r="D6895" s="1">
        <v>1.188787E-3</v>
      </c>
      <c r="E6895" s="1">
        <v>-3.3462420000000001E-4</v>
      </c>
      <c r="F6895" s="1">
        <v>-4.406713E-4</v>
      </c>
      <c r="G6895" s="1">
        <v>1.6289810000000001E-6</v>
      </c>
      <c r="H6895" s="1">
        <v>1.272771E-6</v>
      </c>
      <c r="I6895" s="1">
        <v>6.8441119999999999E-5</v>
      </c>
      <c r="J6895" s="1">
        <v>1.075183E-4</v>
      </c>
      <c r="K6895" s="1">
        <v>2.2585580000000001E-5</v>
      </c>
      <c r="L6895" s="1">
        <v>7.1712999999999996E-5</v>
      </c>
    </row>
    <row r="6896" spans="1:12" x14ac:dyDescent="0.25">
      <c r="A6896" s="1">
        <v>-3.6604239999999999E-4</v>
      </c>
      <c r="B6896" s="1">
        <v>-5.1754069999999995E-4</v>
      </c>
      <c r="C6896" s="1">
        <v>9.2252730000000002E-4</v>
      </c>
      <c r="D6896" s="1">
        <v>1.220147E-3</v>
      </c>
      <c r="E6896" s="1">
        <v>-2.7534519999999999E-4</v>
      </c>
      <c r="F6896" s="1">
        <v>-3.173559E-4</v>
      </c>
      <c r="G6896" s="1">
        <v>-1.5541270000000001E-5</v>
      </c>
      <c r="H6896" s="1">
        <v>-1.1349870000000001E-5</v>
      </c>
      <c r="I6896" s="1">
        <v>-1.3920850000000001E-5</v>
      </c>
      <c r="J6896" s="1">
        <v>-1.2464280000000001E-5</v>
      </c>
      <c r="K6896" s="1">
        <v>-6.4045149999999998E-5</v>
      </c>
      <c r="L6896" s="1">
        <v>-2.5153399999999999E-5</v>
      </c>
    </row>
    <row r="6897" spans="1:12" x14ac:dyDescent="0.25">
      <c r="A6897" s="1">
        <v>-6.9969909999999995E-4</v>
      </c>
      <c r="B6897" s="1">
        <v>-7.2849690000000001E-4</v>
      </c>
      <c r="C6897" s="1">
        <v>1.837911E-3</v>
      </c>
      <c r="D6897" s="1">
        <v>1.9161950000000001E-3</v>
      </c>
      <c r="E6897" s="1">
        <v>-5.5379029999999996E-4</v>
      </c>
      <c r="F6897" s="1">
        <v>-5.9136789999999996E-4</v>
      </c>
      <c r="G6897" s="1">
        <v>-1.7892459999999999E-5</v>
      </c>
      <c r="H6897" s="1">
        <v>-2.955838E-5</v>
      </c>
      <c r="I6897" s="1">
        <v>-9.7896909999999995E-5</v>
      </c>
      <c r="J6897" s="1">
        <v>-1.5507269999999999E-4</v>
      </c>
      <c r="K6897" s="1">
        <v>-3.831721E-5</v>
      </c>
      <c r="L6897" s="1">
        <v>2.7048080000000001E-6</v>
      </c>
    </row>
    <row r="6898" spans="1:12" x14ac:dyDescent="0.25">
      <c r="A6898" s="1">
        <v>-7.5790419999999996E-4</v>
      </c>
      <c r="B6898" s="1">
        <v>-7.5497710000000003E-4</v>
      </c>
      <c r="C6898" s="1">
        <v>2.176028E-3</v>
      </c>
      <c r="D6898" s="1">
        <v>2.2382220000000002E-3</v>
      </c>
      <c r="E6898" s="1">
        <v>-6.1205549999999997E-4</v>
      </c>
      <c r="F6898" s="1">
        <v>-6.5342809999999999E-4</v>
      </c>
      <c r="G6898" s="1">
        <v>-7.0379179999999997E-5</v>
      </c>
      <c r="H6898" s="1">
        <v>-1.6667520000000001E-4</v>
      </c>
      <c r="I6898" s="1">
        <v>-1.319371E-4</v>
      </c>
      <c r="J6898" s="1">
        <v>-1.962024E-4</v>
      </c>
      <c r="K6898" s="1">
        <v>8.7507970000000001E-5</v>
      </c>
      <c r="L6898" s="1">
        <v>1.2251149999999999E-4</v>
      </c>
    </row>
    <row r="6899" spans="1:12" x14ac:dyDescent="0.25">
      <c r="A6899" s="1">
        <v>-7.3183079999999999E-4</v>
      </c>
      <c r="B6899" s="1">
        <v>-7.2154510000000001E-4</v>
      </c>
      <c r="C6899" s="1">
        <v>2.284987E-3</v>
      </c>
      <c r="D6899" s="1">
        <v>2.2825050000000002E-3</v>
      </c>
      <c r="E6899" s="1">
        <v>-7.0208439999999998E-4</v>
      </c>
      <c r="F6899" s="1">
        <v>-7.2041070000000002E-4</v>
      </c>
      <c r="G6899" s="1">
        <v>-1.047712E-4</v>
      </c>
      <c r="H6899" s="1">
        <v>-2.1816730000000001E-4</v>
      </c>
      <c r="I6899" s="1">
        <v>-4.7637279999999997E-5</v>
      </c>
      <c r="J6899" s="1">
        <v>-6.7731970000000006E-5</v>
      </c>
      <c r="K6899" s="1">
        <v>-6.8200909999999997E-6</v>
      </c>
      <c r="L6899" s="1">
        <v>-3.0566779999999999E-5</v>
      </c>
    </row>
    <row r="6900" spans="1:12" x14ac:dyDescent="0.25">
      <c r="A6900" s="1">
        <v>-7.2453009999999996E-4</v>
      </c>
      <c r="B6900" s="1">
        <v>-7.1838220000000001E-4</v>
      </c>
      <c r="C6900" s="1">
        <v>2.0593640000000002E-3</v>
      </c>
      <c r="D6900" s="1">
        <v>2.0544529999999999E-3</v>
      </c>
      <c r="E6900" s="1">
        <v>-6.7420550000000005E-4</v>
      </c>
      <c r="F6900" s="1">
        <v>-6.9633610000000002E-4</v>
      </c>
      <c r="G6900" s="1">
        <v>-9.6995410000000004E-5</v>
      </c>
      <c r="H6900" s="1">
        <v>-1.5898560000000001E-4</v>
      </c>
      <c r="I6900" s="1">
        <v>-3.510727E-5</v>
      </c>
      <c r="J6900" s="1">
        <v>-4.7957829999999999E-5</v>
      </c>
      <c r="K6900" s="1">
        <v>-6.4022039999999994E-5</v>
      </c>
      <c r="L6900" s="1">
        <v>-9.3825000000000004E-5</v>
      </c>
    </row>
    <row r="6901" spans="1:12" x14ac:dyDescent="0.25">
      <c r="A6901" s="1">
        <v>-7.0563189999999995E-4</v>
      </c>
      <c r="B6901" s="1">
        <v>-6.9723199999999999E-4</v>
      </c>
      <c r="C6901" s="1">
        <v>2.1401079999999999E-3</v>
      </c>
      <c r="D6901" s="1">
        <v>2.1396509999999998E-3</v>
      </c>
      <c r="E6901" s="1">
        <v>-7.6024440000000001E-4</v>
      </c>
      <c r="F6901" s="1">
        <v>-7.8275739999999995E-4</v>
      </c>
      <c r="G6901" s="1">
        <v>-1.8037150000000001E-4</v>
      </c>
      <c r="H6901" s="1">
        <v>-2.7988479999999999E-4</v>
      </c>
      <c r="I6901" s="1">
        <v>-7.7690180000000006E-6</v>
      </c>
      <c r="J6901" s="1">
        <v>-1.330402E-5</v>
      </c>
      <c r="K6901" s="1">
        <v>9.6554719999999994E-6</v>
      </c>
      <c r="L6901" s="1">
        <v>-6.9324690000000003E-6</v>
      </c>
    </row>
    <row r="6902" spans="1:12" x14ac:dyDescent="0.25">
      <c r="A6902" s="1">
        <v>-7.1196110000000003E-4</v>
      </c>
      <c r="B6902" s="1">
        <v>-6.9905369999999996E-4</v>
      </c>
      <c r="C6902" s="1">
        <v>2.2214880000000002E-3</v>
      </c>
      <c r="D6902" s="1">
        <v>2.1973349999999999E-3</v>
      </c>
      <c r="E6902" s="1">
        <v>-8.3011520000000004E-4</v>
      </c>
      <c r="F6902" s="1">
        <v>-8.3126870000000005E-4</v>
      </c>
      <c r="G6902" s="1">
        <v>-2.2319310000000001E-4</v>
      </c>
      <c r="H6902" s="1">
        <v>-3.4501390000000001E-4</v>
      </c>
      <c r="I6902" s="1">
        <v>5.8453889999999999E-5</v>
      </c>
      <c r="J6902" s="1">
        <v>7.6655150000000001E-5</v>
      </c>
      <c r="K6902" s="1">
        <v>-2.516432E-5</v>
      </c>
      <c r="L6902" s="1">
        <v>-4.303059E-5</v>
      </c>
    </row>
    <row r="6903" spans="1:12" x14ac:dyDescent="0.25">
      <c r="A6903" s="1">
        <v>-7.0020080000000005E-4</v>
      </c>
      <c r="B6903" s="1">
        <v>-7.0832019999999998E-4</v>
      </c>
      <c r="C6903" s="1">
        <v>2.1496589999999999E-3</v>
      </c>
      <c r="D6903" s="1">
        <v>2.1448510000000001E-3</v>
      </c>
      <c r="E6903" s="1">
        <v>-8.1105350000000001E-4</v>
      </c>
      <c r="F6903" s="1">
        <v>-8.1474759999999999E-4</v>
      </c>
      <c r="G6903" s="1">
        <v>-1.870245E-4</v>
      </c>
      <c r="H6903" s="1">
        <v>-2.69177E-4</v>
      </c>
      <c r="I6903" s="1">
        <v>4.7185650000000001E-5</v>
      </c>
      <c r="J6903" s="1">
        <v>5.4660799999999997E-5</v>
      </c>
      <c r="K6903" s="1">
        <v>3.0170540000000001E-5</v>
      </c>
      <c r="L6903" s="1">
        <v>4.5176680000000003E-5</v>
      </c>
    </row>
    <row r="6904" spans="1:12" x14ac:dyDescent="0.25">
      <c r="A6904" s="1">
        <v>-6.8821050000000003E-4</v>
      </c>
      <c r="B6904" s="1">
        <v>-6.9439610000000004E-4</v>
      </c>
      <c r="C6904" s="1">
        <v>2.1645620000000001E-3</v>
      </c>
      <c r="D6904" s="1">
        <v>2.1583779999999999E-3</v>
      </c>
      <c r="E6904" s="1">
        <v>-8.3839799999999996E-4</v>
      </c>
      <c r="F6904" s="1">
        <v>-8.4375469999999997E-4</v>
      </c>
      <c r="G6904" s="1">
        <v>-1.7305399999999999E-4</v>
      </c>
      <c r="H6904" s="1">
        <v>-2.5771700000000003E-4</v>
      </c>
      <c r="I6904" s="1">
        <v>3.1595130000000001E-5</v>
      </c>
      <c r="J6904" s="1">
        <v>4.3131869999999997E-5</v>
      </c>
      <c r="K6904" s="1">
        <v>4.2049960000000003E-5</v>
      </c>
      <c r="L6904" s="1">
        <v>5.8180619999999998E-5</v>
      </c>
    </row>
    <row r="6905" spans="1:12" x14ac:dyDescent="0.25">
      <c r="A6905" s="1">
        <v>-6.5593159999999999E-4</v>
      </c>
      <c r="B6905" s="1">
        <v>-6.5238169999999997E-4</v>
      </c>
      <c r="C6905" s="1">
        <v>2.0776150000000001E-3</v>
      </c>
      <c r="D6905" s="1">
        <v>2.0619980000000002E-3</v>
      </c>
      <c r="E6905" s="1">
        <v>-7.8343490000000004E-4</v>
      </c>
      <c r="F6905" s="1">
        <v>-7.826876E-4</v>
      </c>
      <c r="G6905" s="1">
        <v>-1.7388239999999999E-4</v>
      </c>
      <c r="H6905" s="1">
        <v>-2.6236590000000001E-4</v>
      </c>
      <c r="I6905" s="1">
        <v>6.2882549999999998E-6</v>
      </c>
      <c r="J6905" s="1">
        <v>5.0042829999999998E-6</v>
      </c>
      <c r="K6905" s="1">
        <v>7.2946790000000004E-5</v>
      </c>
      <c r="L6905" s="1">
        <v>1.076416E-4</v>
      </c>
    </row>
    <row r="6906" spans="1:12" x14ac:dyDescent="0.25">
      <c r="A6906" s="1">
        <v>-6.5952459999999997E-4</v>
      </c>
      <c r="B6906" s="1">
        <v>-6.6184220000000001E-4</v>
      </c>
      <c r="C6906" s="1">
        <v>2.019879E-3</v>
      </c>
      <c r="D6906" s="1">
        <v>2.0029140000000002E-3</v>
      </c>
      <c r="E6906" s="1">
        <v>-7.4687530000000003E-4</v>
      </c>
      <c r="F6906" s="1">
        <v>-7.4920239999999995E-4</v>
      </c>
      <c r="G6906" s="1">
        <v>-1.111778E-4</v>
      </c>
      <c r="H6906" s="1">
        <v>-1.5904269999999999E-4</v>
      </c>
      <c r="I6906" s="1">
        <v>-1.4084749999999999E-5</v>
      </c>
      <c r="J6906" s="1">
        <v>-2.3018040000000002E-5</v>
      </c>
      <c r="K6906" s="1">
        <v>4.8379849999999997E-5</v>
      </c>
      <c r="L6906" s="1">
        <v>6.6468640000000005E-5</v>
      </c>
    </row>
    <row r="6907" spans="1:12" x14ac:dyDescent="0.25">
      <c r="A6907" s="1">
        <v>-6.8608440000000003E-4</v>
      </c>
      <c r="B6907" s="1">
        <v>-6.9187070000000005E-4</v>
      </c>
      <c r="C6907" s="1">
        <v>1.9777269999999999E-3</v>
      </c>
      <c r="D6907" s="1">
        <v>1.9695559999999999E-3</v>
      </c>
      <c r="E6907" s="1">
        <v>-7.188327E-4</v>
      </c>
      <c r="F6907" s="1">
        <v>-7.254637E-4</v>
      </c>
      <c r="G6907" s="1">
        <v>-4.4415329999999997E-5</v>
      </c>
      <c r="H6907" s="1">
        <v>-6.2897079999999996E-5</v>
      </c>
      <c r="I6907" s="1">
        <v>-7.6908529999999993E-6</v>
      </c>
      <c r="J6907" s="1">
        <v>-8.9128360000000006E-6</v>
      </c>
      <c r="K6907" s="1">
        <v>3.3232329999999999E-5</v>
      </c>
      <c r="L6907" s="1">
        <v>4.745211E-5</v>
      </c>
    </row>
    <row r="6908" spans="1:12" x14ac:dyDescent="0.25">
      <c r="A6908" s="1">
        <v>-6.9026389999999997E-4</v>
      </c>
      <c r="B6908" s="1">
        <v>-6.9690819999999995E-4</v>
      </c>
      <c r="C6908" s="1">
        <v>1.9752810000000002E-3</v>
      </c>
      <c r="D6908" s="1">
        <v>1.9642489999999999E-3</v>
      </c>
      <c r="E6908" s="1">
        <v>-7.2568229999999995E-4</v>
      </c>
      <c r="F6908" s="1">
        <v>-7.2917649999999995E-4</v>
      </c>
      <c r="G6908" s="1">
        <v>-1.5861179999999998E-5</v>
      </c>
      <c r="H6908" s="1">
        <v>-2.0663520000000001E-5</v>
      </c>
      <c r="I6908" s="1">
        <v>-1.198372E-5</v>
      </c>
      <c r="J6908" s="1">
        <v>-1.3411899999999999E-5</v>
      </c>
      <c r="K6908" s="1">
        <v>2.1222979999999999E-5</v>
      </c>
      <c r="L6908" s="1">
        <v>2.5776389999999999E-5</v>
      </c>
    </row>
    <row r="6909" spans="1:12" x14ac:dyDescent="0.25">
      <c r="A6909" s="1">
        <v>-6.9685509999999995E-4</v>
      </c>
      <c r="B6909" s="1">
        <v>-7.0453349999999998E-4</v>
      </c>
      <c r="C6909" s="1">
        <v>1.9817749999999999E-3</v>
      </c>
      <c r="D6909" s="1">
        <v>1.9746009999999999E-3</v>
      </c>
      <c r="E6909" s="1">
        <v>-7.4722079999999999E-4</v>
      </c>
      <c r="F6909" s="1">
        <v>-7.5280289999999999E-4</v>
      </c>
      <c r="G6909" s="1">
        <v>6.8222749999999998E-6</v>
      </c>
      <c r="H6909" s="1">
        <v>1.207708E-5</v>
      </c>
      <c r="I6909" s="1">
        <v>-7.9420790000000006E-6</v>
      </c>
      <c r="J6909" s="1">
        <v>-5.5303350000000001E-6</v>
      </c>
      <c r="K6909" s="1">
        <v>-1.1532609999999999E-5</v>
      </c>
      <c r="L6909" s="1">
        <v>-1.7126240000000002E-5</v>
      </c>
    </row>
    <row r="6910" spans="1:12" x14ac:dyDescent="0.25">
      <c r="A6910" s="1">
        <v>-7.0125899999999998E-4</v>
      </c>
      <c r="B6910" s="1">
        <v>-7.080589E-4</v>
      </c>
      <c r="C6910" s="1">
        <v>2.0177419999999999E-3</v>
      </c>
      <c r="D6910" s="1">
        <v>2.0060379999999999E-3</v>
      </c>
      <c r="E6910" s="1">
        <v>-7.8860759999999997E-4</v>
      </c>
      <c r="F6910" s="1">
        <v>-7.8975210000000004E-4</v>
      </c>
      <c r="G6910" s="1">
        <v>9.652014E-6</v>
      </c>
      <c r="H6910" s="1">
        <v>1.422165E-5</v>
      </c>
      <c r="I6910" s="1">
        <v>-2.0184689999999999E-5</v>
      </c>
      <c r="J6910" s="1">
        <v>-2.2421789999999999E-5</v>
      </c>
      <c r="K6910" s="1">
        <v>9.6447359999999995E-6</v>
      </c>
      <c r="L6910" s="1">
        <v>1.0787279999999999E-5</v>
      </c>
    </row>
    <row r="6911" spans="1:12" x14ac:dyDescent="0.25">
      <c r="A6911" s="1">
        <v>-6.9650129999999997E-4</v>
      </c>
      <c r="B6911" s="1">
        <v>-7.0408669999999995E-4</v>
      </c>
      <c r="C6911" s="1">
        <v>2.043226E-3</v>
      </c>
      <c r="D6911" s="1">
        <v>2.027105E-3</v>
      </c>
      <c r="E6911" s="1">
        <v>-8.1986940000000001E-4</v>
      </c>
      <c r="F6911" s="1">
        <v>-8.1680830000000002E-4</v>
      </c>
      <c r="G6911" s="1">
        <v>9.2987800000000001E-6</v>
      </c>
      <c r="H6911" s="1">
        <v>1.3426959999999999E-5</v>
      </c>
      <c r="I6911" s="1">
        <v>-9.4952410000000007E-6</v>
      </c>
      <c r="J6911" s="1">
        <v>-5.5545540000000001E-6</v>
      </c>
      <c r="K6911" s="1">
        <v>6.1754049999999997E-6</v>
      </c>
      <c r="L6911" s="1">
        <v>8.7872710000000004E-6</v>
      </c>
    </row>
    <row r="6912" spans="1:12" x14ac:dyDescent="0.25">
      <c r="A6912" s="1">
        <v>-6.8731520000000004E-4</v>
      </c>
      <c r="B6912" s="1">
        <v>-6.9429620000000002E-4</v>
      </c>
      <c r="C6912" s="1">
        <v>2.048032E-3</v>
      </c>
      <c r="D6912" s="1">
        <v>2.0308520000000001E-3</v>
      </c>
      <c r="E6912" s="1">
        <v>-8.5735819999999997E-4</v>
      </c>
      <c r="F6912" s="1">
        <v>-8.5183160000000004E-4</v>
      </c>
      <c r="G6912" s="1">
        <v>7.6255890000000002E-6</v>
      </c>
      <c r="H6912" s="1">
        <v>1.154596E-5</v>
      </c>
      <c r="I6912" s="1">
        <v>8.4554779999999996E-7</v>
      </c>
      <c r="J6912" s="1">
        <v>6.132984E-6</v>
      </c>
      <c r="K6912" s="1">
        <v>-1.7951589999999999E-5</v>
      </c>
      <c r="L6912" s="1">
        <v>-2.3289690000000001E-5</v>
      </c>
    </row>
    <row r="6913" spans="1:12" x14ac:dyDescent="0.25">
      <c r="A6913" s="1">
        <v>-6.5898439999999996E-4</v>
      </c>
      <c r="B6913" s="1">
        <v>-6.6374439999999999E-4</v>
      </c>
      <c r="C6913" s="1">
        <v>2.0627549999999999E-3</v>
      </c>
      <c r="D6913" s="1">
        <v>2.039417E-3</v>
      </c>
      <c r="E6913" s="1">
        <v>-9.1473689999999996E-4</v>
      </c>
      <c r="F6913" s="1">
        <v>-9.094401E-4</v>
      </c>
      <c r="G6913" s="1">
        <v>8.1362369999999997E-6</v>
      </c>
      <c r="H6913" s="1">
        <v>1.220315E-5</v>
      </c>
      <c r="I6913" s="1">
        <v>3.6276789999999997E-5</v>
      </c>
      <c r="J6913" s="1">
        <v>5.5627890000000002E-5</v>
      </c>
      <c r="K6913" s="1">
        <v>-8.3062629999999992E-6</v>
      </c>
      <c r="L6913" s="1">
        <v>-8.1894630000000006E-6</v>
      </c>
    </row>
    <row r="6914" spans="1:12" x14ac:dyDescent="0.25">
      <c r="A6914" s="1">
        <v>-6.6248179999999998E-4</v>
      </c>
      <c r="B6914" s="1">
        <v>-6.6371170000000001E-4</v>
      </c>
      <c r="C6914" s="1">
        <v>2.0621350000000001E-3</v>
      </c>
      <c r="D6914" s="1">
        <v>2.0235470000000001E-3</v>
      </c>
      <c r="E6914" s="1">
        <v>-1.0117150000000001E-3</v>
      </c>
      <c r="F6914" s="1">
        <v>-9.9886770000000009E-4</v>
      </c>
      <c r="G6914" s="1">
        <v>1.043831E-5</v>
      </c>
      <c r="H6914" s="1">
        <v>1.1335949999999999E-5</v>
      </c>
      <c r="I6914" s="1">
        <v>1.4316139999999999E-4</v>
      </c>
      <c r="J6914" s="1">
        <v>2.1608360000000001E-4</v>
      </c>
      <c r="K6914" s="1">
        <v>-5.5783509999999999E-5</v>
      </c>
      <c r="L6914" s="1">
        <v>-6.4916800000000002E-5</v>
      </c>
    </row>
    <row r="6915" spans="1:12" x14ac:dyDescent="0.25">
      <c r="A6915" s="1">
        <v>-6.2285550000000002E-4</v>
      </c>
      <c r="B6915" s="1">
        <v>-6.7199079999999997E-4</v>
      </c>
      <c r="C6915" s="1">
        <v>1.5892759999999999E-3</v>
      </c>
      <c r="D6915" s="1">
        <v>1.590766E-3</v>
      </c>
      <c r="E6915" s="1">
        <v>-7.5509470000000001E-4</v>
      </c>
      <c r="F6915" s="1">
        <v>-7.9520529999999999E-4</v>
      </c>
      <c r="G6915" s="1">
        <v>2.6154060000000001E-5</v>
      </c>
      <c r="H6915" s="1">
        <v>2.460278E-5</v>
      </c>
      <c r="I6915" s="1">
        <v>9.6334740000000001E-5</v>
      </c>
      <c r="J6915" s="1">
        <v>1.4128740000000001E-4</v>
      </c>
      <c r="K6915" s="1">
        <v>-4.1802879999999998E-5</v>
      </c>
      <c r="L6915" s="1">
        <v>-3.5394880000000001E-5</v>
      </c>
    </row>
    <row r="6916" spans="1:12" x14ac:dyDescent="0.25">
      <c r="A6916" s="1">
        <v>-4.0165630000000001E-4</v>
      </c>
      <c r="B6916" s="1">
        <v>-5.7793030000000004E-4</v>
      </c>
      <c r="C6916" s="1">
        <v>9.5099599999999996E-4</v>
      </c>
      <c r="D6916" s="1">
        <v>1.2278230000000001E-3</v>
      </c>
      <c r="E6916" s="1">
        <v>-2.7345590000000001E-4</v>
      </c>
      <c r="F6916" s="1">
        <v>-3.6237610000000001E-4</v>
      </c>
      <c r="G6916" s="1">
        <v>3.3437610000000001E-5</v>
      </c>
      <c r="H6916" s="1">
        <v>3.4850910000000003E-5</v>
      </c>
      <c r="I6916" s="1">
        <v>1.5390060000000001E-5</v>
      </c>
      <c r="J6916" s="1">
        <v>2.487178E-5</v>
      </c>
      <c r="K6916" s="1">
        <v>-4.3062339999999999E-5</v>
      </c>
      <c r="L6916" s="1">
        <v>-4.7240890000000003E-5</v>
      </c>
    </row>
    <row r="6917" spans="1:12" x14ac:dyDescent="0.25">
      <c r="A6917" s="1">
        <v>-3.7620090000000002E-4</v>
      </c>
      <c r="B6917" s="1">
        <v>-5.115451E-4</v>
      </c>
      <c r="C6917" s="1">
        <v>8.3317989999999995E-4</v>
      </c>
      <c r="D6917" s="1">
        <v>9.4868100000000005E-4</v>
      </c>
      <c r="E6917" s="1">
        <v>-2.922558E-4</v>
      </c>
      <c r="F6917" s="1">
        <v>-3.52727E-4</v>
      </c>
      <c r="G6917" s="1">
        <v>-1.7323079999999999E-6</v>
      </c>
      <c r="H6917" s="1">
        <v>-1.7960749999999999E-5</v>
      </c>
      <c r="I6917" s="1">
        <v>1.5268609999999999E-5</v>
      </c>
      <c r="J6917" s="1">
        <v>2.3731999999999999E-5</v>
      </c>
      <c r="K6917" s="1">
        <v>3.8492490000000002E-6</v>
      </c>
      <c r="L6917" s="1">
        <v>4.95259E-5</v>
      </c>
    </row>
    <row r="6918" spans="1:12" x14ac:dyDescent="0.25">
      <c r="A6918" s="1">
        <v>-3.6420860000000002E-4</v>
      </c>
      <c r="B6918" s="1">
        <v>-4.7553390000000002E-4</v>
      </c>
      <c r="C6918" s="1">
        <v>8.0151560000000003E-4</v>
      </c>
      <c r="D6918" s="1">
        <v>8.9353839999999996E-4</v>
      </c>
      <c r="E6918" s="1">
        <v>-3.4671909999999998E-4</v>
      </c>
      <c r="F6918" s="1">
        <v>-4.6859910000000002E-4</v>
      </c>
      <c r="G6918" s="1">
        <v>-1.147496E-5</v>
      </c>
      <c r="H6918" s="1">
        <v>-8.9266029999999998E-5</v>
      </c>
      <c r="I6918" s="1">
        <v>4.2689379999999997E-5</v>
      </c>
      <c r="J6918" s="1">
        <v>7.1628709999999995E-5</v>
      </c>
      <c r="K6918" s="1">
        <v>-4.6735749999999997E-5</v>
      </c>
      <c r="L6918" s="1">
        <v>-1.5571840000000002E-5</v>
      </c>
    </row>
    <row r="6919" spans="1:12" x14ac:dyDescent="0.25">
      <c r="A6919" s="1">
        <v>-3.4046039999999998E-4</v>
      </c>
      <c r="B6919" s="1">
        <v>-4.4474789999999998E-4</v>
      </c>
      <c r="C6919" s="1">
        <v>8.1380150000000002E-4</v>
      </c>
      <c r="D6919" s="1">
        <v>9.751413E-4</v>
      </c>
      <c r="E6919" s="1">
        <v>-3.5322730000000001E-4</v>
      </c>
      <c r="F6919" s="1">
        <v>-5.0517390000000002E-4</v>
      </c>
      <c r="G6919" s="1">
        <v>-2.18489E-5</v>
      </c>
      <c r="H6919" s="1">
        <v>-1.1827489999999999E-4</v>
      </c>
      <c r="I6919" s="1">
        <v>5.4969770000000001E-5</v>
      </c>
      <c r="J6919" s="1">
        <v>8.7692790000000001E-5</v>
      </c>
      <c r="K6919" s="1">
        <v>-1.2452599999999999E-4</v>
      </c>
      <c r="L6919" s="1">
        <v>-1.525721E-4</v>
      </c>
    </row>
    <row r="6920" spans="1:12" x14ac:dyDescent="0.25">
      <c r="A6920" s="1">
        <v>-3.9779920000000002E-4</v>
      </c>
      <c r="B6920" s="1">
        <v>-5.6004399999999999E-4</v>
      </c>
      <c r="C6920" s="1">
        <v>1.0022690000000001E-3</v>
      </c>
      <c r="D6920" s="1">
        <v>1.3368169999999999E-3</v>
      </c>
      <c r="E6920" s="1">
        <v>-3.3374110000000001E-4</v>
      </c>
      <c r="F6920" s="1">
        <v>-4.5832620000000002E-4</v>
      </c>
      <c r="G6920" s="1">
        <v>-3.1848560000000003E-5</v>
      </c>
      <c r="H6920" s="1">
        <v>-1.2856829999999999E-4</v>
      </c>
      <c r="I6920" s="1">
        <v>-8.9284560000000006E-5</v>
      </c>
      <c r="J6920" s="1">
        <v>-1.5877360000000001E-4</v>
      </c>
      <c r="K6920" s="1">
        <v>-4.8007239999999999E-5</v>
      </c>
      <c r="L6920" s="1">
        <v>-8.892316E-6</v>
      </c>
    </row>
    <row r="6921" spans="1:12" x14ac:dyDescent="0.25">
      <c r="A6921" s="1">
        <v>-6.9457229999999996E-4</v>
      </c>
      <c r="B6921" s="1">
        <v>-6.8995380000000004E-4</v>
      </c>
      <c r="C6921" s="1">
        <v>2.0934840000000001E-3</v>
      </c>
      <c r="D6921" s="1">
        <v>2.1211889999999999E-3</v>
      </c>
      <c r="E6921" s="1">
        <v>-7.9077460000000004E-4</v>
      </c>
      <c r="F6921" s="1">
        <v>-8.4650440000000001E-4</v>
      </c>
      <c r="G6921" s="1">
        <v>-6.1062639999999996E-5</v>
      </c>
      <c r="H6921" s="1">
        <v>-1.7094310000000001E-4</v>
      </c>
      <c r="I6921" s="1">
        <v>-9.8547109999999998E-5</v>
      </c>
      <c r="J6921" s="1">
        <v>-1.6186250000000001E-4</v>
      </c>
      <c r="K6921" s="1">
        <v>-1.140971E-4</v>
      </c>
      <c r="L6921" s="1">
        <v>-1.5774110000000001E-4</v>
      </c>
    </row>
    <row r="6922" spans="1:12" x14ac:dyDescent="0.25">
      <c r="A6922" s="1">
        <v>-6.9262709999999995E-4</v>
      </c>
      <c r="B6922" s="1">
        <v>-6.7519059999999998E-4</v>
      </c>
      <c r="C6922" s="1">
        <v>2.0577149999999999E-3</v>
      </c>
      <c r="D6922" s="1">
        <v>2.0232269999999998E-3</v>
      </c>
      <c r="E6922" s="1">
        <v>-7.0853460000000002E-4</v>
      </c>
      <c r="F6922" s="1">
        <v>-7.3569919999999999E-4</v>
      </c>
      <c r="G6922" s="1">
        <v>-1.5369360000000001E-4</v>
      </c>
      <c r="H6922" s="1">
        <v>-2.3097950000000001E-4</v>
      </c>
      <c r="I6922" s="1">
        <v>-4.4809850000000003E-5</v>
      </c>
      <c r="J6922" s="1">
        <v>-6.6373130000000005E-5</v>
      </c>
      <c r="K6922" s="1">
        <v>-4.7593480000000003E-5</v>
      </c>
      <c r="L6922" s="1">
        <v>-9.6125590000000006E-5</v>
      </c>
    </row>
    <row r="6923" spans="1:12" x14ac:dyDescent="0.25">
      <c r="A6923" s="1">
        <v>-6.1600339999999998E-4</v>
      </c>
      <c r="B6923" s="1">
        <v>-6.0592000000000003E-4</v>
      </c>
      <c r="C6923" s="1">
        <v>2.0034139999999998E-3</v>
      </c>
      <c r="D6923" s="1">
        <v>1.9656169999999998E-3</v>
      </c>
      <c r="E6923" s="1">
        <v>-7.5350709999999997E-4</v>
      </c>
      <c r="F6923" s="1">
        <v>-7.7013980000000004E-4</v>
      </c>
      <c r="G6923" s="1">
        <v>-2.2816359999999999E-4</v>
      </c>
      <c r="H6923" s="1">
        <v>-3.0614550000000003E-4</v>
      </c>
      <c r="I6923" s="1">
        <v>-4.3223979999999997E-5</v>
      </c>
      <c r="J6923" s="1">
        <v>-7.4859490000000003E-5</v>
      </c>
      <c r="K6923" s="1">
        <v>4.9980610000000001E-5</v>
      </c>
      <c r="L6923" s="1">
        <v>7.0122360000000002E-5</v>
      </c>
    </row>
    <row r="6924" spans="1:12" x14ac:dyDescent="0.25">
      <c r="A6924" s="1">
        <v>-6.16729E-4</v>
      </c>
      <c r="B6924" s="1">
        <v>-5.9843449999999996E-4</v>
      </c>
      <c r="C6924" s="1">
        <v>2.1829839999999998E-3</v>
      </c>
      <c r="D6924" s="1">
        <v>2.1527289999999999E-3</v>
      </c>
      <c r="E6924" s="1">
        <v>-8.9597799999999997E-4</v>
      </c>
      <c r="F6924" s="1">
        <v>-9.0338769999999998E-4</v>
      </c>
      <c r="G6924" s="1">
        <v>-2.335169E-4</v>
      </c>
      <c r="H6924" s="1">
        <v>-3.508009E-4</v>
      </c>
      <c r="I6924" s="1">
        <v>-2.816567E-6</v>
      </c>
      <c r="J6924" s="1">
        <v>-2.0742199999999999E-5</v>
      </c>
      <c r="K6924" s="1">
        <v>4.6819430000000003E-5</v>
      </c>
      <c r="L6924" s="1">
        <v>7.0374699999999996E-5</v>
      </c>
    </row>
    <row r="6925" spans="1:12" x14ac:dyDescent="0.25">
      <c r="A6925" s="1">
        <v>-6.3632179999999997E-4</v>
      </c>
      <c r="B6925" s="1">
        <v>-6.3079179999999996E-4</v>
      </c>
      <c r="C6925" s="1">
        <v>2.1239240000000001E-3</v>
      </c>
      <c r="D6925" s="1">
        <v>2.1017800000000001E-3</v>
      </c>
      <c r="E6925" s="1">
        <v>-8.5321479999999998E-4</v>
      </c>
      <c r="F6925" s="1">
        <v>-8.5208099999999998E-4</v>
      </c>
      <c r="G6925" s="1">
        <v>-1.866042E-4</v>
      </c>
      <c r="H6925" s="1">
        <v>-2.77846E-4</v>
      </c>
      <c r="I6925" s="1">
        <v>-9.5152119999999995E-6</v>
      </c>
      <c r="J6925" s="1">
        <v>-1.9850920000000001E-5</v>
      </c>
      <c r="K6925" s="1">
        <v>4.731533E-5</v>
      </c>
      <c r="L6925" s="1">
        <v>6.1227139999999998E-5</v>
      </c>
    </row>
    <row r="6926" spans="1:12" x14ac:dyDescent="0.25">
      <c r="A6926" s="1">
        <v>-6.6929290000000002E-4</v>
      </c>
      <c r="B6926" s="1">
        <v>-6.7561979999999997E-4</v>
      </c>
      <c r="C6926" s="1">
        <v>2.1131539999999999E-3</v>
      </c>
      <c r="D6926" s="1">
        <v>2.0959450000000001E-3</v>
      </c>
      <c r="E6926" s="1">
        <v>-8.3569060000000003E-4</v>
      </c>
      <c r="F6926" s="1">
        <v>-8.3682150000000002E-4</v>
      </c>
      <c r="G6926" s="1">
        <v>-1.1947270000000001E-4</v>
      </c>
      <c r="H6926" s="1">
        <v>-1.6708439999999999E-4</v>
      </c>
      <c r="I6926" s="1">
        <v>2.768952E-6</v>
      </c>
      <c r="J6926" s="1">
        <v>-2.7474530000000001E-6</v>
      </c>
      <c r="K6926" s="1">
        <v>4.3736660000000001E-5</v>
      </c>
      <c r="L6926" s="1">
        <v>5.9715749999999998E-5</v>
      </c>
    </row>
    <row r="6927" spans="1:12" x14ac:dyDescent="0.25">
      <c r="A6927" s="1">
        <v>-6.8834569999999995E-4</v>
      </c>
      <c r="B6927" s="1">
        <v>-6.9008999999999997E-4</v>
      </c>
      <c r="C6927" s="1">
        <v>2.0353260000000001E-3</v>
      </c>
      <c r="D6927" s="1">
        <v>2.0216650000000002E-3</v>
      </c>
      <c r="E6927" s="1">
        <v>-7.6508149999999998E-4</v>
      </c>
      <c r="F6927" s="1">
        <v>-7.6937999999999996E-4</v>
      </c>
      <c r="G6927" s="1">
        <v>-7.2145839999999999E-5</v>
      </c>
      <c r="H6927" s="1">
        <v>-1.062457E-4</v>
      </c>
      <c r="I6927" s="1">
        <v>8.8864299999999997E-7</v>
      </c>
      <c r="J6927" s="1">
        <v>-5.3723009999999996E-6</v>
      </c>
      <c r="K6927" s="1">
        <v>5.9220939999999997E-5</v>
      </c>
      <c r="L6927" s="1">
        <v>8.8432730000000007E-5</v>
      </c>
    </row>
    <row r="6928" spans="1:12" x14ac:dyDescent="0.25">
      <c r="A6928" s="1">
        <v>-6.7904300000000005E-4</v>
      </c>
      <c r="B6928" s="1">
        <v>-6.8251770000000002E-4</v>
      </c>
      <c r="C6928" s="1">
        <v>2.011611E-3</v>
      </c>
      <c r="D6928" s="1">
        <v>1.9939599999999999E-3</v>
      </c>
      <c r="E6928" s="1">
        <v>-7.6319539999999996E-4</v>
      </c>
      <c r="F6928" s="1">
        <v>-7.6424770000000004E-4</v>
      </c>
      <c r="G6928" s="1">
        <v>-4.2532969999999999E-5</v>
      </c>
      <c r="H6928" s="1">
        <v>-5.8377890000000002E-5</v>
      </c>
      <c r="I6928" s="1">
        <v>-2.428516E-5</v>
      </c>
      <c r="J6928" s="1">
        <v>-3.582059E-5</v>
      </c>
      <c r="K6928" s="1">
        <v>6.6644649999999999E-5</v>
      </c>
      <c r="L6928" s="1">
        <v>9.1207629999999999E-5</v>
      </c>
    </row>
    <row r="6929" spans="1:12" x14ac:dyDescent="0.25">
      <c r="A6929" s="1">
        <v>-6.886889E-4</v>
      </c>
      <c r="B6929" s="1">
        <v>-6.9546650000000001E-4</v>
      </c>
      <c r="C6929" s="1">
        <v>2.0007950000000001E-3</v>
      </c>
      <c r="D6929" s="1">
        <v>1.9891240000000001E-3</v>
      </c>
      <c r="E6929" s="1">
        <v>-7.613098E-4</v>
      </c>
      <c r="F6929" s="1">
        <v>-7.6440060000000003E-4</v>
      </c>
      <c r="G6929" s="1">
        <v>-1.6161759999999999E-5</v>
      </c>
      <c r="H6929" s="1">
        <v>-2.0921910000000001E-5</v>
      </c>
      <c r="I6929" s="1">
        <v>-1.9510100000000001E-5</v>
      </c>
      <c r="J6929" s="1">
        <v>-2.659977E-5</v>
      </c>
      <c r="K6929" s="1">
        <v>4.0153929999999997E-5</v>
      </c>
      <c r="L6929" s="1">
        <v>5.636616E-5</v>
      </c>
    </row>
    <row r="6930" spans="1:12" x14ac:dyDescent="0.25">
      <c r="A6930" s="1">
        <v>-6.9892350000000001E-4</v>
      </c>
      <c r="B6930" s="1">
        <v>-7.057182E-4</v>
      </c>
      <c r="C6930" s="1">
        <v>2.0089940000000001E-3</v>
      </c>
      <c r="D6930" s="1">
        <v>1.9968619999999999E-3</v>
      </c>
      <c r="E6930" s="1">
        <v>-7.6518759999999995E-4</v>
      </c>
      <c r="F6930" s="1">
        <v>-7.6741190000000005E-4</v>
      </c>
      <c r="G6930" s="1">
        <v>2.2524370000000002E-6</v>
      </c>
      <c r="H6930" s="1">
        <v>3.3160519999999998E-6</v>
      </c>
      <c r="I6930" s="1">
        <v>-2.1437430000000001E-5</v>
      </c>
      <c r="J6930" s="1">
        <v>-2.607883E-5</v>
      </c>
      <c r="K6930" s="1">
        <v>3.3077609999999997E-5</v>
      </c>
      <c r="L6930" s="1">
        <v>4.3387740000000001E-5</v>
      </c>
    </row>
    <row r="6931" spans="1:12" x14ac:dyDescent="0.25">
      <c r="A6931" s="1">
        <v>-7.0426829999999997E-4</v>
      </c>
      <c r="B6931" s="1">
        <v>-7.1153399999999999E-4</v>
      </c>
      <c r="C6931" s="1">
        <v>2.0492710000000001E-3</v>
      </c>
      <c r="D6931" s="1">
        <v>2.031868E-3</v>
      </c>
      <c r="E6931" s="1">
        <v>-8.0998620000000002E-4</v>
      </c>
      <c r="F6931" s="1">
        <v>-8.064751E-4</v>
      </c>
      <c r="G6931" s="1">
        <v>5.4975609999999997E-6</v>
      </c>
      <c r="H6931" s="1">
        <v>8.4658529999999995E-6</v>
      </c>
      <c r="I6931" s="1">
        <v>-3.0748479999999997E-5</v>
      </c>
      <c r="J6931" s="1">
        <v>-3.6593690000000001E-5</v>
      </c>
      <c r="K6931" s="1">
        <v>3.9465789999999997E-5</v>
      </c>
      <c r="L6931" s="1">
        <v>5.249735E-5</v>
      </c>
    </row>
    <row r="6932" spans="1:12" x14ac:dyDescent="0.25">
      <c r="A6932" s="1">
        <v>-6.9989010000000003E-4</v>
      </c>
      <c r="B6932" s="1">
        <v>-7.0628339999999996E-4</v>
      </c>
      <c r="C6932" s="1">
        <v>2.0414439999999999E-3</v>
      </c>
      <c r="D6932" s="1">
        <v>2.025476E-3</v>
      </c>
      <c r="E6932" s="1">
        <v>-8.2205950000000005E-4</v>
      </c>
      <c r="F6932" s="1">
        <v>-8.1927119999999996E-4</v>
      </c>
      <c r="G6932" s="1">
        <v>3.7583979999999998E-6</v>
      </c>
      <c r="H6932" s="1">
        <v>5.4118999999999998E-6</v>
      </c>
      <c r="I6932" s="1">
        <v>-2.2541400000000001E-5</v>
      </c>
      <c r="J6932" s="1">
        <v>-2.5187539999999998E-5</v>
      </c>
      <c r="K6932" s="1">
        <v>2.154343E-5</v>
      </c>
      <c r="L6932" s="1">
        <v>2.8618900000000001E-5</v>
      </c>
    </row>
    <row r="6933" spans="1:12" x14ac:dyDescent="0.25">
      <c r="A6933" s="1">
        <v>-6.9014499999999997E-4</v>
      </c>
      <c r="B6933" s="1">
        <v>-6.9782320000000004E-4</v>
      </c>
      <c r="C6933" s="1">
        <v>2.0642540000000002E-3</v>
      </c>
      <c r="D6933" s="1">
        <v>2.0429609999999998E-3</v>
      </c>
      <c r="E6933" s="1">
        <v>-8.5546820000000003E-4</v>
      </c>
      <c r="F6933" s="1">
        <v>-8.4806339999999995E-4</v>
      </c>
      <c r="G6933" s="1">
        <v>5.766448E-6</v>
      </c>
      <c r="H6933" s="1">
        <v>9.6229879999999997E-6</v>
      </c>
      <c r="I6933" s="1">
        <v>-4.5908600000000001E-6</v>
      </c>
      <c r="J6933" s="1">
        <v>8.1636830000000002E-7</v>
      </c>
      <c r="K6933" s="1">
        <v>3.4136330000000003E-5</v>
      </c>
      <c r="L6933" s="1">
        <v>4.7189740000000003E-5</v>
      </c>
    </row>
    <row r="6934" spans="1:12" x14ac:dyDescent="0.25">
      <c r="A6934" s="1">
        <v>-6.7473610000000003E-4</v>
      </c>
      <c r="B6934" s="1">
        <v>-6.7893860000000001E-4</v>
      </c>
      <c r="C6934" s="1">
        <v>2.0364350000000001E-3</v>
      </c>
      <c r="D6934" s="1">
        <v>2.0143819999999999E-3</v>
      </c>
      <c r="E6934" s="1">
        <v>-8.848924E-4</v>
      </c>
      <c r="F6934" s="1">
        <v>-8.7719160000000003E-4</v>
      </c>
      <c r="G6934" s="1">
        <v>-1.4044019999999999E-5</v>
      </c>
      <c r="H6934" s="1">
        <v>-1.961712E-5</v>
      </c>
      <c r="I6934" s="1">
        <v>2.1883509999999999E-5</v>
      </c>
      <c r="J6934" s="1">
        <v>3.5836359999999999E-5</v>
      </c>
      <c r="K6934" s="1">
        <v>2.792183E-5</v>
      </c>
      <c r="L6934" s="1">
        <v>4.1878990000000003E-5</v>
      </c>
    </row>
    <row r="6935" spans="1:12" x14ac:dyDescent="0.25">
      <c r="A6935" s="1">
        <v>-6.3883099999999997E-4</v>
      </c>
      <c r="B6935" s="1">
        <v>-6.4389280000000002E-4</v>
      </c>
      <c r="C6935" s="1">
        <v>1.9991420000000002E-3</v>
      </c>
      <c r="D6935" s="1">
        <v>1.9683639999999998E-3</v>
      </c>
      <c r="E6935" s="1">
        <v>-9.0128750000000003E-4</v>
      </c>
      <c r="F6935" s="1">
        <v>-8.9259189999999996E-4</v>
      </c>
      <c r="G6935" s="1">
        <v>-1.4781239999999999E-5</v>
      </c>
      <c r="H6935" s="1">
        <v>-1.7277789999999998E-5</v>
      </c>
      <c r="I6935" s="1">
        <v>4.5253529999999998E-5</v>
      </c>
      <c r="J6935" s="1">
        <v>7.4300459999999995E-5</v>
      </c>
      <c r="K6935" s="1">
        <v>1.091483E-4</v>
      </c>
      <c r="L6935" s="1">
        <v>1.4317489999999999E-4</v>
      </c>
    </row>
    <row r="6936" spans="1:12" x14ac:dyDescent="0.25">
      <c r="A6936" s="1">
        <v>-5.3618069999999995E-4</v>
      </c>
      <c r="B6936" s="1">
        <v>-5.529412E-4</v>
      </c>
      <c r="C6936" s="1">
        <v>1.776262E-3</v>
      </c>
      <c r="D6936" s="1">
        <v>1.7409190000000001E-3</v>
      </c>
      <c r="E6936" s="1">
        <v>-9.0008769999999996E-4</v>
      </c>
      <c r="F6936" s="1">
        <v>-8.7379350000000005E-4</v>
      </c>
      <c r="G6936" s="1">
        <v>1.939137E-5</v>
      </c>
      <c r="H6936" s="1">
        <v>3.2511800000000003E-5</v>
      </c>
      <c r="I6936" s="1">
        <v>1.198039E-4</v>
      </c>
      <c r="J6936" s="1">
        <v>1.7156619999999999E-4</v>
      </c>
      <c r="K6936" s="1">
        <v>-1.5176370000000001E-4</v>
      </c>
      <c r="L6936" s="1">
        <v>-1.753077E-4</v>
      </c>
    </row>
    <row r="6937" spans="1:12" x14ac:dyDescent="0.25">
      <c r="A6937" s="1">
        <v>-3.1779639999999999E-4</v>
      </c>
      <c r="B6937" s="1">
        <v>-4.2643619999999999E-4</v>
      </c>
      <c r="C6937" s="1">
        <v>9.7121580000000005E-4</v>
      </c>
      <c r="D6937" s="1">
        <v>1.271564E-3</v>
      </c>
      <c r="E6937" s="1">
        <v>-4.1043779999999999E-4</v>
      </c>
      <c r="F6937" s="1">
        <v>-5.7218830000000005E-4</v>
      </c>
      <c r="G6937" s="1">
        <v>5.6789649999999999E-5</v>
      </c>
      <c r="H6937" s="1">
        <v>4.3928660000000002E-5</v>
      </c>
      <c r="I6937" s="1">
        <v>1.2948309999999999E-4</v>
      </c>
      <c r="J6937" s="1">
        <v>1.9339229999999999E-4</v>
      </c>
      <c r="K6937" s="1">
        <v>-6.5953130000000006E-5</v>
      </c>
      <c r="L6937" s="1">
        <v>-1.022833E-4</v>
      </c>
    </row>
    <row r="6938" spans="1:12" x14ac:dyDescent="0.25">
      <c r="A6938" s="1">
        <v>-2.7826700000000001E-4</v>
      </c>
      <c r="B6938" s="1">
        <v>-3.463777E-4</v>
      </c>
      <c r="C6938" s="1">
        <v>9.8271069999999994E-4</v>
      </c>
      <c r="D6938" s="1">
        <v>1.286695E-3</v>
      </c>
      <c r="E6938" s="1">
        <v>-4.0004919999999999E-4</v>
      </c>
      <c r="F6938" s="1">
        <v>-5.7286879999999998E-4</v>
      </c>
      <c r="G6938" s="1">
        <v>1.21539E-4</v>
      </c>
      <c r="H6938" s="1">
        <v>1.068534E-4</v>
      </c>
      <c r="I6938" s="1">
        <v>9.5163530000000007E-5</v>
      </c>
      <c r="J6938" s="1">
        <v>1.5688329999999999E-4</v>
      </c>
      <c r="K6938" s="1">
        <v>7.5249230000000002E-6</v>
      </c>
      <c r="L6938" s="1">
        <v>5.0934360000000002E-5</v>
      </c>
    </row>
    <row r="6939" spans="1:12" x14ac:dyDescent="0.25">
      <c r="A6939" s="1">
        <v>-2.4491409999999997E-4</v>
      </c>
      <c r="B6939" s="1">
        <v>-3.0188719999999999E-4</v>
      </c>
      <c r="C6939" s="1">
        <v>8.9737249999999997E-4</v>
      </c>
      <c r="D6939" s="1">
        <v>1.147028E-3</v>
      </c>
      <c r="E6939" s="1">
        <v>-3.315595E-4</v>
      </c>
      <c r="F6939" s="1">
        <v>-4.460213E-4</v>
      </c>
      <c r="G6939" s="1">
        <v>9.4327130000000002E-5</v>
      </c>
      <c r="H6939" s="1">
        <v>6.9623920000000004E-5</v>
      </c>
      <c r="I6939" s="1">
        <v>1.0578349999999999E-4</v>
      </c>
      <c r="J6939" s="1">
        <v>1.7741E-4</v>
      </c>
      <c r="K6939" s="1">
        <v>-4.1639440000000003E-5</v>
      </c>
      <c r="L6939" s="1">
        <v>-1.539814E-5</v>
      </c>
    </row>
    <row r="6940" spans="1:12" x14ac:dyDescent="0.25">
      <c r="A6940" s="1">
        <v>-2.6608270000000003E-4</v>
      </c>
      <c r="B6940" s="1">
        <v>-3.456617E-4</v>
      </c>
      <c r="C6940" s="1">
        <v>8.6521969999999999E-4</v>
      </c>
      <c r="D6940" s="1">
        <v>1.0820350000000001E-3</v>
      </c>
      <c r="E6940" s="1">
        <v>-3.0947830000000001E-4</v>
      </c>
      <c r="F6940" s="1">
        <v>-4.0684E-4</v>
      </c>
      <c r="G6940" s="1">
        <v>2.71548E-5</v>
      </c>
      <c r="H6940" s="1">
        <v>1.7918899999999999E-5</v>
      </c>
      <c r="I6940" s="1">
        <v>7.2688120000000001E-5</v>
      </c>
      <c r="J6940" s="1">
        <v>1.110542E-4</v>
      </c>
      <c r="K6940" s="1">
        <v>-1.1225469999999999E-4</v>
      </c>
      <c r="L6940" s="1">
        <v>-1.3545340000000001E-4</v>
      </c>
    </row>
    <row r="6941" spans="1:12" x14ac:dyDescent="0.25">
      <c r="A6941" s="1">
        <v>-2.9413220000000002E-4</v>
      </c>
      <c r="B6941" s="1">
        <v>-3.9717179999999998E-4</v>
      </c>
      <c r="C6941" s="1">
        <v>9.3511590000000002E-4</v>
      </c>
      <c r="D6941" s="1">
        <v>1.1893990000000001E-3</v>
      </c>
      <c r="E6941" s="1">
        <v>-3.5858059999999999E-4</v>
      </c>
      <c r="F6941" s="1">
        <v>-4.9598709999999996E-4</v>
      </c>
      <c r="G6941" s="1">
        <v>-7.0715869999999996E-6</v>
      </c>
      <c r="H6941" s="1">
        <v>-3.818091E-5</v>
      </c>
      <c r="I6941" s="1">
        <v>3.194384E-5</v>
      </c>
      <c r="J6941" s="1">
        <v>2.4725430000000001E-5</v>
      </c>
      <c r="K6941" s="1">
        <v>-9.893286E-5</v>
      </c>
      <c r="L6941" s="1">
        <v>-7.6904180000000007E-5</v>
      </c>
    </row>
    <row r="6942" spans="1:12" x14ac:dyDescent="0.25">
      <c r="A6942" s="1">
        <v>-3.6004059999999999E-4</v>
      </c>
      <c r="B6942" s="1">
        <v>-4.975146E-4</v>
      </c>
      <c r="C6942" s="1">
        <v>9.1445199999999995E-4</v>
      </c>
      <c r="D6942" s="1">
        <v>1.153198E-3</v>
      </c>
      <c r="E6942" s="1">
        <v>-3.3949959999999998E-4</v>
      </c>
      <c r="F6942" s="1">
        <v>-4.720263E-4</v>
      </c>
      <c r="G6942" s="1">
        <v>-8.0342860000000003E-5</v>
      </c>
      <c r="H6942" s="1">
        <v>-1.622223E-4</v>
      </c>
      <c r="I6942" s="1">
        <v>6.1731570000000003E-6</v>
      </c>
      <c r="J6942" s="1">
        <v>-1.9083600000000001E-5</v>
      </c>
      <c r="K6942" s="1">
        <v>-8.5606799999999995E-5</v>
      </c>
      <c r="L6942" s="1">
        <v>-1.2479670000000001E-4</v>
      </c>
    </row>
    <row r="6943" spans="1:12" x14ac:dyDescent="0.25">
      <c r="A6943" s="1">
        <v>-7.0916309999999999E-4</v>
      </c>
      <c r="B6943" s="1">
        <v>-7.3453359999999998E-4</v>
      </c>
      <c r="C6943" s="1">
        <v>1.6830129999999999E-3</v>
      </c>
      <c r="D6943" s="1">
        <v>1.6547739999999999E-3</v>
      </c>
      <c r="E6943" s="1">
        <v>-7.0558540000000003E-4</v>
      </c>
      <c r="F6943" s="1">
        <v>-7.55721E-4</v>
      </c>
      <c r="G6943" s="1">
        <v>-1.2442209999999999E-4</v>
      </c>
      <c r="H6943" s="1">
        <v>-1.8119570000000001E-4</v>
      </c>
      <c r="I6943" s="1">
        <v>-2.2938950000000002E-5</v>
      </c>
      <c r="J6943" s="1">
        <v>-6.1002429999999999E-5</v>
      </c>
      <c r="K6943" s="1">
        <v>-1.582431E-4</v>
      </c>
      <c r="L6943" s="1">
        <v>-2.304343E-4</v>
      </c>
    </row>
    <row r="6944" spans="1:12" x14ac:dyDescent="0.25">
      <c r="A6944" s="1">
        <v>-8.0848070000000001E-4</v>
      </c>
      <c r="B6944" s="1">
        <v>-8.0924250000000001E-4</v>
      </c>
      <c r="C6944" s="1">
        <v>1.9204059999999999E-3</v>
      </c>
      <c r="D6944" s="1">
        <v>1.907668E-3</v>
      </c>
      <c r="E6944" s="1">
        <v>-6.9764369999999998E-4</v>
      </c>
      <c r="F6944" s="1">
        <v>-7.493205E-4</v>
      </c>
      <c r="G6944" s="1">
        <v>-1.5723890000000001E-4</v>
      </c>
      <c r="H6944" s="1">
        <v>-1.8176029999999999E-4</v>
      </c>
      <c r="I6944" s="1">
        <v>-1.12686E-4</v>
      </c>
      <c r="J6944" s="1">
        <v>-1.744115E-4</v>
      </c>
      <c r="K6944" s="1">
        <v>1.8542220000000002E-5</v>
      </c>
      <c r="L6944" s="1">
        <v>3.23837E-5</v>
      </c>
    </row>
    <row r="6945" spans="1:12" x14ac:dyDescent="0.25">
      <c r="A6945" s="1">
        <v>-7.1052769999999999E-4</v>
      </c>
      <c r="B6945" s="1">
        <v>-7.018266E-4</v>
      </c>
      <c r="C6945" s="1">
        <v>2.0217400000000002E-3</v>
      </c>
      <c r="D6945" s="1">
        <v>1.9834850000000001E-3</v>
      </c>
      <c r="E6945" s="1">
        <v>-8.0633970000000001E-4</v>
      </c>
      <c r="F6945" s="1">
        <v>-8.2083899999999997E-4</v>
      </c>
      <c r="G6945" s="1">
        <v>-1.5711330000000001E-4</v>
      </c>
      <c r="H6945" s="1">
        <v>-2.1344699999999999E-4</v>
      </c>
      <c r="I6945" s="1">
        <v>-1.6615879999999999E-4</v>
      </c>
      <c r="J6945" s="1">
        <v>-2.2361669999999999E-4</v>
      </c>
      <c r="K6945" s="1">
        <v>-6.4046719999999999E-6</v>
      </c>
      <c r="L6945" s="1">
        <v>-1.7539339999999999E-5</v>
      </c>
    </row>
    <row r="6946" spans="1:12" x14ac:dyDescent="0.25">
      <c r="A6946" s="1">
        <v>-6.389427E-4</v>
      </c>
      <c r="B6946" s="1">
        <v>-6.4023040000000002E-4</v>
      </c>
      <c r="C6946" s="1">
        <v>2.1264209999999999E-3</v>
      </c>
      <c r="D6946" s="1">
        <v>2.0794839999999999E-3</v>
      </c>
      <c r="E6946" s="1">
        <v>-8.9397230000000003E-4</v>
      </c>
      <c r="F6946" s="1">
        <v>-8.8547430000000002E-4</v>
      </c>
      <c r="G6946" s="1">
        <v>-1.6944289999999999E-4</v>
      </c>
      <c r="H6946" s="1">
        <v>-2.352156E-4</v>
      </c>
      <c r="I6946" s="1">
        <v>-5.503978E-5</v>
      </c>
      <c r="J6946" s="1">
        <v>-8.9075029999999999E-5</v>
      </c>
      <c r="K6946" s="1">
        <v>4.3373559999999998E-5</v>
      </c>
      <c r="L6946" s="1">
        <v>4.7102799999999999E-5</v>
      </c>
    </row>
    <row r="6947" spans="1:12" x14ac:dyDescent="0.25">
      <c r="A6947" s="1">
        <v>-6.4752240000000001E-4</v>
      </c>
      <c r="B6947" s="1">
        <v>-6.4081839999999995E-4</v>
      </c>
      <c r="C6947" s="1">
        <v>2.0323350000000001E-3</v>
      </c>
      <c r="D6947" s="1">
        <v>2.0007269999999999E-3</v>
      </c>
      <c r="E6947" s="1">
        <v>-8.0357629999999996E-4</v>
      </c>
      <c r="F6947" s="1">
        <v>-8.0537320000000003E-4</v>
      </c>
      <c r="G6947" s="1">
        <v>-1.158906E-4</v>
      </c>
      <c r="H6947" s="1">
        <v>-1.6732990000000001E-4</v>
      </c>
      <c r="I6947" s="1">
        <v>-3.1919589999999998E-5</v>
      </c>
      <c r="J6947" s="1">
        <v>-6.1539559999999993E-5</v>
      </c>
      <c r="K6947" s="1">
        <v>3.7875420000000001E-5</v>
      </c>
      <c r="L6947" s="1">
        <v>5.2361909999999998E-5</v>
      </c>
    </row>
    <row r="6948" spans="1:12" x14ac:dyDescent="0.25">
      <c r="A6948" s="1">
        <v>-6.4286599999999997E-4</v>
      </c>
      <c r="B6948" s="1">
        <v>-6.5119579999999998E-4</v>
      </c>
      <c r="C6948" s="1">
        <v>2.0183890000000002E-3</v>
      </c>
      <c r="D6948" s="1">
        <v>1.9975599999999998E-3</v>
      </c>
      <c r="E6948" s="1">
        <v>-8.2079500000000003E-4</v>
      </c>
      <c r="F6948" s="1">
        <v>-8.1741129999999998E-4</v>
      </c>
      <c r="G6948" s="1">
        <v>-5.4596679999999997E-5</v>
      </c>
      <c r="H6948" s="1">
        <v>-7.4996139999999994E-5</v>
      </c>
      <c r="I6948" s="1">
        <v>-6.002816E-5</v>
      </c>
      <c r="J6948" s="1">
        <v>-8.7764629999999999E-5</v>
      </c>
      <c r="K6948" s="1">
        <v>8.996136E-5</v>
      </c>
      <c r="L6948" s="1">
        <v>1.220308E-4</v>
      </c>
    </row>
    <row r="6949" spans="1:12" x14ac:dyDescent="0.25">
      <c r="A6949" s="1">
        <v>-6.7029760000000002E-4</v>
      </c>
      <c r="B6949" s="1">
        <v>-6.7998940000000001E-4</v>
      </c>
      <c r="C6949" s="1">
        <v>2.033867E-3</v>
      </c>
      <c r="D6949" s="1">
        <v>2.0194420000000002E-3</v>
      </c>
      <c r="E6949" s="1">
        <v>-8.1653970000000005E-4</v>
      </c>
      <c r="F6949" s="1">
        <v>-8.1574570000000001E-4</v>
      </c>
      <c r="G6949" s="1">
        <v>-3.1456399999999999E-5</v>
      </c>
      <c r="H6949" s="1">
        <v>-4.3928789999999998E-5</v>
      </c>
      <c r="I6949" s="1">
        <v>-3.6703750000000002E-5</v>
      </c>
      <c r="J6949" s="1">
        <v>-5.891179E-5</v>
      </c>
      <c r="K6949" s="1">
        <v>7.4953820000000002E-5</v>
      </c>
      <c r="L6949" s="1">
        <v>1.088435E-4</v>
      </c>
    </row>
    <row r="6950" spans="1:12" x14ac:dyDescent="0.25">
      <c r="A6950" s="1">
        <v>-7.0112609999999998E-4</v>
      </c>
      <c r="B6950" s="1">
        <v>-7.0643819999999995E-4</v>
      </c>
      <c r="C6950" s="1">
        <v>2.0350210000000001E-3</v>
      </c>
      <c r="D6950" s="1">
        <v>2.0205729999999999E-3</v>
      </c>
      <c r="E6950" s="1">
        <v>-7.8983129999999995E-4</v>
      </c>
      <c r="F6950" s="1">
        <v>-7.9181480000000001E-4</v>
      </c>
      <c r="G6950" s="1">
        <v>-1.894859E-6</v>
      </c>
      <c r="H6950" s="1">
        <v>-5.3989890000000002E-6</v>
      </c>
      <c r="I6950" s="1">
        <v>-3.8128579999999998E-5</v>
      </c>
      <c r="J6950" s="1">
        <v>-5.5148600000000003E-5</v>
      </c>
      <c r="K6950" s="1">
        <v>6.4208180000000005E-5</v>
      </c>
      <c r="L6950" s="1">
        <v>8.7044459999999994E-5</v>
      </c>
    </row>
    <row r="6951" spans="1:12" x14ac:dyDescent="0.25">
      <c r="A6951" s="1">
        <v>-7.0586300000000004E-4</v>
      </c>
      <c r="B6951" s="1">
        <v>-7.1134840000000002E-4</v>
      </c>
      <c r="C6951" s="1">
        <v>2.033694E-3</v>
      </c>
      <c r="D6951" s="1">
        <v>2.019004E-3</v>
      </c>
      <c r="E6951" s="1">
        <v>-7.9490620000000002E-4</v>
      </c>
      <c r="F6951" s="1">
        <v>-7.9514199999999998E-4</v>
      </c>
      <c r="G6951" s="1">
        <v>5.9637689999999998E-6</v>
      </c>
      <c r="H6951" s="1">
        <v>7.292599E-6</v>
      </c>
      <c r="I6951" s="1">
        <v>-4.1457810000000002E-5</v>
      </c>
      <c r="J6951" s="1">
        <v>-5.3649629999999997E-5</v>
      </c>
      <c r="K6951" s="1">
        <v>4.9169560000000002E-5</v>
      </c>
      <c r="L6951" s="1">
        <v>6.4055609999999998E-5</v>
      </c>
    </row>
    <row r="6952" spans="1:12" x14ac:dyDescent="0.25">
      <c r="A6952" s="1">
        <v>-7.0871849999999995E-4</v>
      </c>
      <c r="B6952" s="1">
        <v>-7.1591139999999998E-4</v>
      </c>
      <c r="C6952" s="1">
        <v>2.053404E-3</v>
      </c>
      <c r="D6952" s="1">
        <v>2.0357919999999998E-3</v>
      </c>
      <c r="E6952" s="1">
        <v>-8.1635970000000003E-4</v>
      </c>
      <c r="F6952" s="1">
        <v>-8.1231770000000003E-4</v>
      </c>
      <c r="G6952" s="1">
        <v>9.474943E-7</v>
      </c>
      <c r="H6952" s="1">
        <v>1.2164539999999999E-6</v>
      </c>
      <c r="I6952" s="1">
        <v>-4.25234E-5</v>
      </c>
      <c r="J6952" s="1">
        <v>-5.4180050000000003E-5</v>
      </c>
      <c r="K6952" s="1">
        <v>4.0996589999999999E-5</v>
      </c>
      <c r="L6952" s="1">
        <v>5.306557E-5</v>
      </c>
    </row>
    <row r="6953" spans="1:12" x14ac:dyDescent="0.25">
      <c r="A6953" s="1">
        <v>-7.057392E-4</v>
      </c>
      <c r="B6953" s="1">
        <v>-7.120297E-4</v>
      </c>
      <c r="C6953" s="1">
        <v>2.059281E-3</v>
      </c>
      <c r="D6953" s="1">
        <v>2.0401429999999999E-3</v>
      </c>
      <c r="E6953" s="1">
        <v>-8.2182559999999997E-4</v>
      </c>
      <c r="F6953" s="1">
        <v>-8.1605109999999996E-4</v>
      </c>
      <c r="G6953" s="1">
        <v>1.8809339999999999E-6</v>
      </c>
      <c r="H6953" s="1">
        <v>3.385682E-6</v>
      </c>
      <c r="I6953" s="1">
        <v>-2.8919220000000001E-5</v>
      </c>
      <c r="J6953" s="1">
        <v>-3.4783329999999998E-5</v>
      </c>
      <c r="K6953" s="1">
        <v>3.8233160000000002E-5</v>
      </c>
      <c r="L6953" s="1">
        <v>5.1522159999999997E-5</v>
      </c>
    </row>
    <row r="6954" spans="1:12" x14ac:dyDescent="0.25">
      <c r="A6954" s="1">
        <v>-7.0124919999999999E-4</v>
      </c>
      <c r="B6954" s="1">
        <v>-7.086719E-4</v>
      </c>
      <c r="C6954" s="1">
        <v>2.0261580000000001E-3</v>
      </c>
      <c r="D6954" s="1">
        <v>2.0102710000000001E-3</v>
      </c>
      <c r="E6954" s="1">
        <v>-8.1126750000000002E-4</v>
      </c>
      <c r="F6954" s="1">
        <v>-8.0709249999999998E-4</v>
      </c>
      <c r="G6954" s="1">
        <v>-2.2149620000000002E-6</v>
      </c>
      <c r="H6954" s="1">
        <v>-3.8452369999999996E-6</v>
      </c>
      <c r="I6954" s="1">
        <v>-1.287128E-5</v>
      </c>
      <c r="J6954" s="1">
        <v>-1.209802E-5</v>
      </c>
      <c r="K6954" s="1">
        <v>4.5277610000000002E-5</v>
      </c>
      <c r="L6954" s="1">
        <v>5.9142350000000001E-5</v>
      </c>
    </row>
    <row r="6955" spans="1:12" x14ac:dyDescent="0.25">
      <c r="A6955" s="1">
        <v>-6.9575639999999998E-4</v>
      </c>
      <c r="B6955" s="1">
        <v>-7.0116790000000003E-4</v>
      </c>
      <c r="C6955" s="1">
        <v>2.0222590000000002E-3</v>
      </c>
      <c r="D6955" s="1">
        <v>2.000847E-3</v>
      </c>
      <c r="E6955" s="1">
        <v>-8.1026609999999995E-4</v>
      </c>
      <c r="F6955" s="1">
        <v>-8.0099499999999998E-4</v>
      </c>
      <c r="G6955" s="1">
        <v>-8.3620470000000008E-6</v>
      </c>
      <c r="H6955" s="1">
        <v>-9.7457220000000007E-6</v>
      </c>
      <c r="I6955" s="1">
        <v>-1.701691E-5</v>
      </c>
      <c r="J6955" s="1">
        <v>-1.7540399999999999E-5</v>
      </c>
      <c r="K6955" s="1">
        <v>5.8600519999999997E-5</v>
      </c>
      <c r="L6955" s="1">
        <v>7.4615380000000003E-5</v>
      </c>
    </row>
    <row r="6956" spans="1:12" x14ac:dyDescent="0.25">
      <c r="A6956" s="1">
        <v>-6.6221450000000001E-4</v>
      </c>
      <c r="B6956" s="1">
        <v>-6.6997189999999998E-4</v>
      </c>
      <c r="C6956" s="1">
        <v>1.906491E-3</v>
      </c>
      <c r="D6956" s="1">
        <v>1.8999100000000001E-3</v>
      </c>
      <c r="E6956" s="1">
        <v>-7.4772800000000002E-4</v>
      </c>
      <c r="F6956" s="1">
        <v>-7.4774810000000004E-4</v>
      </c>
      <c r="G6956" s="1">
        <v>2.6087710000000002E-5</v>
      </c>
      <c r="H6956" s="1">
        <v>3.741141E-5</v>
      </c>
      <c r="I6956" s="1">
        <v>-1.7967859999999998E-5</v>
      </c>
      <c r="J6956" s="1">
        <v>-2.1756319999999998E-5</v>
      </c>
      <c r="K6956" s="1">
        <v>2.182091E-5</v>
      </c>
      <c r="L6956" s="1">
        <v>2.611229E-5</v>
      </c>
    </row>
    <row r="6957" spans="1:12" x14ac:dyDescent="0.25">
      <c r="A6957" s="1">
        <v>-6.6257899999999995E-4</v>
      </c>
      <c r="B6957" s="1">
        <v>-6.5978260000000002E-4</v>
      </c>
      <c r="C6957" s="1">
        <v>2.1026069999999998E-3</v>
      </c>
      <c r="D6957" s="1">
        <v>2.0568600000000002E-3</v>
      </c>
      <c r="E6957" s="1">
        <v>-8.3832589999999999E-4</v>
      </c>
      <c r="F6957" s="1">
        <v>-8.027558E-4</v>
      </c>
      <c r="G6957" s="1">
        <v>4.0366639999999997E-5</v>
      </c>
      <c r="H6957" s="1">
        <v>8.8257439999999996E-5</v>
      </c>
      <c r="I6957" s="1">
        <v>2.2459220000000001E-5</v>
      </c>
      <c r="J6957" s="1">
        <v>3.8256329999999997E-5</v>
      </c>
      <c r="K6957" s="1">
        <v>-7.1732759999999996E-5</v>
      </c>
      <c r="L6957" s="1">
        <v>-1.3827159999999999E-4</v>
      </c>
    </row>
    <row r="6958" spans="1:12" x14ac:dyDescent="0.25">
      <c r="A6958" s="1">
        <v>-5.7466780000000001E-4</v>
      </c>
      <c r="B6958" s="1">
        <v>-5.7199680000000002E-4</v>
      </c>
      <c r="C6958" s="1">
        <v>2.2373810000000001E-3</v>
      </c>
      <c r="D6958" s="1">
        <v>2.2468729999999999E-3</v>
      </c>
      <c r="E6958" s="1">
        <v>-9.7579260000000005E-4</v>
      </c>
      <c r="F6958" s="1">
        <v>-9.5410839999999998E-4</v>
      </c>
      <c r="G6958" s="1">
        <v>3.9361170000000003E-5</v>
      </c>
      <c r="H6958" s="1">
        <v>9.8647010000000007E-5</v>
      </c>
      <c r="I6958" s="1">
        <v>8.3260119999999994E-5</v>
      </c>
      <c r="J6958" s="1">
        <v>1.494702E-4</v>
      </c>
      <c r="K6958" s="1">
        <v>-5.5262970000000001E-5</v>
      </c>
      <c r="L6958" s="1">
        <v>-1.217558E-4</v>
      </c>
    </row>
    <row r="6959" spans="1:12" x14ac:dyDescent="0.25">
      <c r="A6959" s="1">
        <v>-3.4835600000000002E-4</v>
      </c>
      <c r="B6959" s="1">
        <v>-4.342859E-4</v>
      </c>
      <c r="C6959" s="1">
        <v>1.144798E-3</v>
      </c>
      <c r="D6959" s="1">
        <v>1.626901E-3</v>
      </c>
      <c r="E6959" s="1">
        <v>-4.3857009999999998E-4</v>
      </c>
      <c r="F6959" s="1">
        <v>-6.4743340000000002E-4</v>
      </c>
      <c r="G6959" s="1">
        <v>2.4878480000000001E-5</v>
      </c>
      <c r="H6959" s="1">
        <v>3.3001050000000001E-5</v>
      </c>
      <c r="I6959" s="1">
        <v>1.640162E-4</v>
      </c>
      <c r="J6959" s="1">
        <v>2.58452E-4</v>
      </c>
      <c r="K6959" s="1">
        <v>5.1981760000000002E-5</v>
      </c>
      <c r="L6959" s="1">
        <v>8.9679789999999994E-5</v>
      </c>
    </row>
    <row r="6960" spans="1:12" x14ac:dyDescent="0.25">
      <c r="A6960" s="1">
        <v>-3.4824610000000001E-4</v>
      </c>
      <c r="B6960" s="1">
        <v>-4.5574530000000002E-4</v>
      </c>
      <c r="C6960" s="1">
        <v>9.5438979999999999E-4</v>
      </c>
      <c r="D6960" s="1">
        <v>1.2618639999999999E-3</v>
      </c>
      <c r="E6960" s="1">
        <v>-4.1148239999999999E-4</v>
      </c>
      <c r="F6960" s="1">
        <v>-5.6553180000000003E-4</v>
      </c>
      <c r="G6960" s="1">
        <v>3.0451110000000001E-5</v>
      </c>
      <c r="H6960" s="1">
        <v>6.0749460000000002E-5</v>
      </c>
      <c r="I6960" s="1">
        <v>1.6179660000000001E-4</v>
      </c>
      <c r="J6960" s="1">
        <v>2.3149149999999999E-4</v>
      </c>
      <c r="K6960" s="1">
        <v>5.0525170000000002E-6</v>
      </c>
      <c r="L6960" s="1">
        <v>1.6316259999999999E-5</v>
      </c>
    </row>
    <row r="6961" spans="1:12" x14ac:dyDescent="0.25">
      <c r="A6961" s="1">
        <v>-3.523981E-4</v>
      </c>
      <c r="B6961" s="1">
        <v>-4.8372710000000002E-4</v>
      </c>
      <c r="C6961" s="1">
        <v>9.4686569999999999E-4</v>
      </c>
      <c r="D6961" s="1">
        <v>1.2108889999999999E-3</v>
      </c>
      <c r="E6961" s="1">
        <v>-4.0397790000000001E-4</v>
      </c>
      <c r="F6961" s="1">
        <v>-5.5540129999999996E-4</v>
      </c>
      <c r="G6961" s="1">
        <v>7.8719869999999996E-5</v>
      </c>
      <c r="H6961" s="1">
        <v>1.1788839999999999E-4</v>
      </c>
      <c r="I6961" s="1">
        <v>1.208711E-4</v>
      </c>
      <c r="J6961" s="1">
        <v>1.5405050000000001E-4</v>
      </c>
      <c r="K6961" s="1">
        <v>-2.462673E-6</v>
      </c>
      <c r="L6961" s="1">
        <v>4.8135620000000002E-5</v>
      </c>
    </row>
    <row r="6962" spans="1:12" x14ac:dyDescent="0.25">
      <c r="A6962" s="1">
        <v>-3.217572E-4</v>
      </c>
      <c r="B6962" s="1">
        <v>-4.3016119999999999E-4</v>
      </c>
      <c r="C6962" s="1">
        <v>8.5082129999999997E-4</v>
      </c>
      <c r="D6962" s="1">
        <v>1.035191E-3</v>
      </c>
      <c r="E6962" s="1">
        <v>-3.6805030000000002E-4</v>
      </c>
      <c r="F6962" s="1">
        <v>-5.1610450000000004E-4</v>
      </c>
      <c r="G6962" s="1">
        <v>2.8513339999999998E-6</v>
      </c>
      <c r="H6962" s="1">
        <v>1.857402E-5</v>
      </c>
      <c r="I6962" s="1">
        <v>1.602241E-4</v>
      </c>
      <c r="J6962" s="1">
        <v>2.0617000000000001E-4</v>
      </c>
      <c r="K6962" s="1">
        <v>-6.0770409999999997E-5</v>
      </c>
      <c r="L6962" s="1">
        <v>-5.6194360000000002E-5</v>
      </c>
    </row>
    <row r="6963" spans="1:12" x14ac:dyDescent="0.25">
      <c r="A6963" s="1">
        <v>-3.5850059999999997E-4</v>
      </c>
      <c r="B6963" s="1">
        <v>-5.2392270000000004E-4</v>
      </c>
      <c r="C6963" s="1">
        <v>8.7666339999999999E-4</v>
      </c>
      <c r="D6963" s="1">
        <v>1.0912230000000001E-3</v>
      </c>
      <c r="E6963" s="1">
        <v>-3.0837300000000002E-4</v>
      </c>
      <c r="F6963" s="1">
        <v>-3.9364739999999998E-4</v>
      </c>
      <c r="G6963" s="1">
        <v>-4.6383569999999999E-5</v>
      </c>
      <c r="H6963" s="1">
        <v>-4.8717629999999998E-5</v>
      </c>
      <c r="I6963" s="1">
        <v>1.4591450000000001E-4</v>
      </c>
      <c r="J6963" s="1">
        <v>1.826834E-4</v>
      </c>
      <c r="K6963" s="1">
        <v>-6.1366379999999994E-5</v>
      </c>
      <c r="L6963" s="1">
        <v>-5.0310089999999997E-5</v>
      </c>
    </row>
    <row r="6964" spans="1:12" x14ac:dyDescent="0.25">
      <c r="A6964" s="1">
        <v>-6.7840939999999996E-4</v>
      </c>
      <c r="B6964" s="1">
        <v>-7.3976520000000004E-4</v>
      </c>
      <c r="C6964" s="1">
        <v>1.4385380000000001E-3</v>
      </c>
      <c r="D6964" s="1">
        <v>1.460086E-3</v>
      </c>
      <c r="E6964" s="1">
        <v>-5.820647E-4</v>
      </c>
      <c r="F6964" s="1">
        <v>-6.3384070000000001E-4</v>
      </c>
      <c r="G6964" s="1">
        <v>-2.9067720000000001E-5</v>
      </c>
      <c r="H6964" s="1">
        <v>-5.8230489999999997E-5</v>
      </c>
      <c r="I6964" s="1">
        <v>3.5808359999999998E-5</v>
      </c>
      <c r="J6964" s="1">
        <v>1.4300540000000001E-5</v>
      </c>
      <c r="K6964" s="1">
        <v>-6.9225010000000003E-5</v>
      </c>
      <c r="L6964" s="1">
        <v>-8.1460840000000001E-5</v>
      </c>
    </row>
    <row r="6965" spans="1:12" x14ac:dyDescent="0.25">
      <c r="A6965" s="1">
        <v>-8.01609E-4</v>
      </c>
      <c r="B6965" s="1">
        <v>-8.4617049999999999E-4</v>
      </c>
      <c r="C6965" s="1">
        <v>1.758414E-3</v>
      </c>
      <c r="D6965" s="1">
        <v>1.7968909999999999E-3</v>
      </c>
      <c r="E6965" s="1">
        <v>-6.6779610000000005E-4</v>
      </c>
      <c r="F6965" s="1">
        <v>-7.2679319999999995E-4</v>
      </c>
      <c r="G6965" s="1">
        <v>-7.7211370000000002E-5</v>
      </c>
      <c r="H6965" s="1">
        <v>-9.4215289999999998E-5</v>
      </c>
      <c r="I6965" s="1">
        <v>-1.5392430000000001E-5</v>
      </c>
      <c r="J6965" s="1">
        <v>-4.1923669999999998E-5</v>
      </c>
      <c r="K6965" s="1">
        <v>-1.266564E-4</v>
      </c>
      <c r="L6965" s="1">
        <v>-1.916636E-4</v>
      </c>
    </row>
    <row r="6966" spans="1:12" x14ac:dyDescent="0.25">
      <c r="A6966" s="1">
        <v>-8.2676660000000003E-4</v>
      </c>
      <c r="B6966" s="1">
        <v>-8.6922699999999998E-4</v>
      </c>
      <c r="C6966" s="1">
        <v>1.7989449999999999E-3</v>
      </c>
      <c r="D6966" s="1">
        <v>1.8104029999999999E-3</v>
      </c>
      <c r="E6966" s="1">
        <v>-6.4086709999999997E-4</v>
      </c>
      <c r="F6966" s="1">
        <v>-6.7737099999999996E-4</v>
      </c>
      <c r="G6966" s="1">
        <v>-1.3649300000000001E-4</v>
      </c>
      <c r="H6966" s="1">
        <v>-1.576228E-4</v>
      </c>
      <c r="I6966" s="1">
        <v>-6.9053010000000005E-5</v>
      </c>
      <c r="J6966" s="1">
        <v>-8.4079730000000003E-5</v>
      </c>
      <c r="K6966" s="1">
        <v>-6.1429300000000005E-5</v>
      </c>
      <c r="L6966" s="1">
        <v>-8.1101209999999996E-5</v>
      </c>
    </row>
    <row r="6967" spans="1:12" x14ac:dyDescent="0.25">
      <c r="A6967" s="1">
        <v>-8.0590990000000003E-4</v>
      </c>
      <c r="B6967" s="1">
        <v>-8.3529679999999997E-4</v>
      </c>
      <c r="C6967" s="1">
        <v>1.854304E-3</v>
      </c>
      <c r="D6967" s="1">
        <v>1.841613E-3</v>
      </c>
      <c r="E6967" s="1">
        <v>-6.9151260000000002E-4</v>
      </c>
      <c r="F6967" s="1">
        <v>-7.0028449999999997E-4</v>
      </c>
      <c r="G6967" s="1">
        <v>-9.4355800000000002E-5</v>
      </c>
      <c r="H6967" s="1">
        <v>-9.7199899999999997E-5</v>
      </c>
      <c r="I6967" s="1">
        <v>-1.629802E-4</v>
      </c>
      <c r="J6967" s="1">
        <v>-2.259924E-4</v>
      </c>
      <c r="K6967" s="1">
        <v>-5.340208E-5</v>
      </c>
      <c r="L6967" s="1">
        <v>-8.7709599999999998E-5</v>
      </c>
    </row>
    <row r="6968" spans="1:12" x14ac:dyDescent="0.25">
      <c r="A6968" s="1">
        <v>-7.1552379999999997E-4</v>
      </c>
      <c r="B6968" s="1">
        <v>-7.4041760000000004E-4</v>
      </c>
      <c r="C6968" s="1">
        <v>1.941113E-3</v>
      </c>
      <c r="D6968" s="1">
        <v>1.9200370000000001E-3</v>
      </c>
      <c r="E6968" s="1">
        <v>-8.3187240000000002E-4</v>
      </c>
      <c r="F6968" s="1">
        <v>-8.1911519999999999E-4</v>
      </c>
      <c r="G6968" s="1">
        <v>1.713619E-5</v>
      </c>
      <c r="H6968" s="1">
        <v>5.4864010000000003E-5</v>
      </c>
      <c r="I6968" s="1">
        <v>-1.9104239999999999E-4</v>
      </c>
      <c r="J6968" s="1">
        <v>-2.6016549999999998E-4</v>
      </c>
      <c r="K6968" s="1">
        <v>2.7502520000000001E-5</v>
      </c>
      <c r="L6968" s="1">
        <v>4.3701139999999997E-5</v>
      </c>
    </row>
    <row r="6969" spans="1:12" x14ac:dyDescent="0.25">
      <c r="A6969" s="1">
        <v>-6.7925519999999999E-4</v>
      </c>
      <c r="B6969" s="1">
        <v>-7.0951480000000001E-4</v>
      </c>
      <c r="C6969" s="1">
        <v>2.0280960000000001E-3</v>
      </c>
      <c r="D6969" s="1">
        <v>2.0131889999999999E-3</v>
      </c>
      <c r="E6969" s="1">
        <v>-8.7897189999999997E-4</v>
      </c>
      <c r="F6969" s="1">
        <v>-8.645123E-4</v>
      </c>
      <c r="G6969" s="1">
        <v>4.0441480000000001E-5</v>
      </c>
      <c r="H6969" s="1">
        <v>6.2285889999999999E-5</v>
      </c>
      <c r="I6969" s="1">
        <v>-1.111866E-4</v>
      </c>
      <c r="J6969" s="1">
        <v>-1.7229349999999999E-4</v>
      </c>
      <c r="K6969" s="1">
        <v>6.5156359999999996E-5</v>
      </c>
      <c r="L6969" s="1">
        <v>1.0196639999999999E-4</v>
      </c>
    </row>
    <row r="6970" spans="1:12" x14ac:dyDescent="0.25">
      <c r="A6970" s="1">
        <v>-7.2267570000000001E-4</v>
      </c>
      <c r="B6970" s="1">
        <v>-7.2622880000000004E-4</v>
      </c>
      <c r="C6970" s="1">
        <v>2.0643039999999999E-3</v>
      </c>
      <c r="D6970" s="1">
        <v>2.048668E-3</v>
      </c>
      <c r="E6970" s="1">
        <v>-8.2814689999999996E-4</v>
      </c>
      <c r="F6970" s="1">
        <v>-8.3335950000000005E-4</v>
      </c>
      <c r="G6970" s="1">
        <v>1.491325E-5</v>
      </c>
      <c r="H6970" s="1">
        <v>1.7202969999999999E-5</v>
      </c>
      <c r="I6970" s="1">
        <v>-8.1280360000000006E-5</v>
      </c>
      <c r="J6970" s="1">
        <v>-1.2683400000000001E-4</v>
      </c>
      <c r="K6970" s="1">
        <v>6.9677689999999998E-5</v>
      </c>
      <c r="L6970" s="1">
        <v>9.7344439999999999E-5</v>
      </c>
    </row>
    <row r="6971" spans="1:12" x14ac:dyDescent="0.25">
      <c r="A6971" s="1">
        <v>-7.2216089999999999E-4</v>
      </c>
      <c r="B6971" s="1">
        <v>-7.2521179999999997E-4</v>
      </c>
      <c r="C6971" s="1">
        <v>2.0706259999999999E-3</v>
      </c>
      <c r="D6971" s="1">
        <v>2.0518189999999999E-3</v>
      </c>
      <c r="E6971" s="1">
        <v>-8.2616129999999995E-4</v>
      </c>
      <c r="F6971" s="1">
        <v>-8.2491770000000001E-4</v>
      </c>
      <c r="G6971" s="1">
        <v>9.492181E-6</v>
      </c>
      <c r="H6971" s="1">
        <v>6.5511900000000002E-6</v>
      </c>
      <c r="I6971" s="1">
        <v>-7.8389979999999999E-5</v>
      </c>
      <c r="J6971" s="1">
        <v>-1.055908E-4</v>
      </c>
      <c r="K6971" s="1">
        <v>5.9865779999999997E-5</v>
      </c>
      <c r="L6971" s="1">
        <v>7.7610640000000001E-5</v>
      </c>
    </row>
    <row r="6972" spans="1:12" x14ac:dyDescent="0.25">
      <c r="A6972" s="1">
        <v>-7.1336320000000002E-4</v>
      </c>
      <c r="B6972" s="1">
        <v>-7.1897439999999996E-4</v>
      </c>
      <c r="C6972" s="1">
        <v>2.0705739999999999E-3</v>
      </c>
      <c r="D6972" s="1">
        <v>2.0505369999999998E-3</v>
      </c>
      <c r="E6972" s="1">
        <v>-8.2519950000000005E-4</v>
      </c>
      <c r="F6972" s="1">
        <v>-8.1973069999999998E-4</v>
      </c>
      <c r="G6972" s="1">
        <v>3.9081680000000001E-6</v>
      </c>
      <c r="H6972" s="1">
        <v>4.801834E-6</v>
      </c>
      <c r="I6972" s="1">
        <v>-5.8653719999999999E-5</v>
      </c>
      <c r="J6972" s="1">
        <v>-7.763658E-5</v>
      </c>
      <c r="K6972" s="1">
        <v>5.2720979999999997E-5</v>
      </c>
      <c r="L6972" s="1">
        <v>6.9255070000000005E-5</v>
      </c>
    </row>
    <row r="6973" spans="1:12" x14ac:dyDescent="0.25">
      <c r="A6973" s="1">
        <v>-7.1460540000000002E-4</v>
      </c>
      <c r="B6973" s="1">
        <v>-7.2047280000000005E-4</v>
      </c>
      <c r="C6973" s="1">
        <v>2.066198E-3</v>
      </c>
      <c r="D6973" s="1">
        <v>2.0470729999999999E-3</v>
      </c>
      <c r="E6973" s="1">
        <v>-8.1564310000000004E-4</v>
      </c>
      <c r="F6973" s="1">
        <v>-8.1067680000000003E-4</v>
      </c>
      <c r="G6973" s="1">
        <v>-4.070078E-6</v>
      </c>
      <c r="H6973" s="1">
        <v>-5.3592469999999997E-6</v>
      </c>
      <c r="I6973" s="1">
        <v>-4.7779440000000001E-5</v>
      </c>
      <c r="J6973" s="1">
        <v>-6.3712289999999996E-5</v>
      </c>
      <c r="K6973" s="1">
        <v>2.8219130000000001E-5</v>
      </c>
      <c r="L6973" s="1">
        <v>3.6624829999999997E-5</v>
      </c>
    </row>
    <row r="6974" spans="1:12" x14ac:dyDescent="0.25">
      <c r="A6974" s="1">
        <v>-7.1349640000000001E-4</v>
      </c>
      <c r="B6974" s="1">
        <v>-7.2046329999999996E-4</v>
      </c>
      <c r="C6974" s="1">
        <v>2.0363909999999998E-3</v>
      </c>
      <c r="D6974" s="1">
        <v>2.021503E-3</v>
      </c>
      <c r="E6974" s="1">
        <v>-7.9384859999999998E-4</v>
      </c>
      <c r="F6974" s="1">
        <v>-7.8980890000000001E-4</v>
      </c>
      <c r="G6974" s="1">
        <v>-1.4089880000000001E-6</v>
      </c>
      <c r="H6974" s="1">
        <v>-2.8825680000000001E-6</v>
      </c>
      <c r="I6974" s="1">
        <v>-2.989882E-5</v>
      </c>
      <c r="J6974" s="1">
        <v>-3.56691E-5</v>
      </c>
      <c r="K6974" s="1">
        <v>3.6248750000000001E-5</v>
      </c>
      <c r="L6974" s="1">
        <v>4.4505639999999999E-5</v>
      </c>
    </row>
    <row r="6975" spans="1:12" x14ac:dyDescent="0.25">
      <c r="A6975" s="1">
        <v>-7.1334480000000003E-4</v>
      </c>
      <c r="B6975" s="1">
        <v>-7.2062839999999999E-4</v>
      </c>
      <c r="C6975" s="1">
        <v>2.0256760000000001E-3</v>
      </c>
      <c r="D6975" s="1">
        <v>2.0099570000000001E-3</v>
      </c>
      <c r="E6975" s="1">
        <v>-7.7702700000000001E-4</v>
      </c>
      <c r="F6975" s="1">
        <v>-7.7216440000000002E-4</v>
      </c>
      <c r="G6975" s="1">
        <v>-1.8169440000000001E-6</v>
      </c>
      <c r="H6975" s="1">
        <v>-3.3182490000000001E-6</v>
      </c>
      <c r="I6975" s="1">
        <v>-2.7941829999999999E-5</v>
      </c>
      <c r="J6975" s="1">
        <v>-3.5586690000000002E-5</v>
      </c>
      <c r="K6975" s="1">
        <v>3.5060500000000001E-5</v>
      </c>
      <c r="L6975" s="1">
        <v>4.1876070000000002E-5</v>
      </c>
    </row>
    <row r="6976" spans="1:12" x14ac:dyDescent="0.25">
      <c r="A6976" s="1">
        <v>-7.1493930000000004E-4</v>
      </c>
      <c r="B6976" s="1">
        <v>-7.2039149999999998E-4</v>
      </c>
      <c r="C6976" s="1">
        <v>1.9758750000000002E-3</v>
      </c>
      <c r="D6976" s="1">
        <v>1.9689669999999999E-3</v>
      </c>
      <c r="E6976" s="1">
        <v>-7.3504910000000002E-4</v>
      </c>
      <c r="F6976" s="1">
        <v>-7.3699200000000001E-4</v>
      </c>
      <c r="G6976" s="1">
        <v>1.136139E-5</v>
      </c>
      <c r="H6976" s="1">
        <v>1.4734449999999999E-5</v>
      </c>
      <c r="I6976" s="1">
        <v>-2.4891339999999999E-5</v>
      </c>
      <c r="J6976" s="1">
        <v>-2.8158930000000001E-5</v>
      </c>
      <c r="K6976" s="1">
        <v>3.1192799999999997E-5</v>
      </c>
      <c r="L6976" s="1">
        <v>3.3641250000000003E-5</v>
      </c>
    </row>
    <row r="6977" spans="1:12" x14ac:dyDescent="0.25">
      <c r="A6977" s="1">
        <v>-7.322734E-4</v>
      </c>
      <c r="B6977" s="1">
        <v>-7.3868990000000004E-4</v>
      </c>
      <c r="C6977" s="1">
        <v>2.0169860000000001E-3</v>
      </c>
      <c r="D6977" s="1">
        <v>1.999523E-3</v>
      </c>
      <c r="E6977" s="1">
        <v>-7.2606950000000004E-4</v>
      </c>
      <c r="F6977" s="1">
        <v>-7.1905869999999998E-4</v>
      </c>
      <c r="G6977" s="1">
        <v>1.249784E-5</v>
      </c>
      <c r="H6977" s="1">
        <v>1.9613859999999999E-5</v>
      </c>
      <c r="I6977" s="1">
        <v>-2.1056419999999999E-5</v>
      </c>
      <c r="J6977" s="1">
        <v>-2.405356E-5</v>
      </c>
      <c r="K6977" s="1">
        <v>-3.1432920000000003E-5</v>
      </c>
      <c r="L6977" s="1">
        <v>-5.8785439999999997E-5</v>
      </c>
    </row>
    <row r="6978" spans="1:12" x14ac:dyDescent="0.25">
      <c r="A6978" s="1">
        <v>-7.5492259999999998E-4</v>
      </c>
      <c r="B6978" s="1">
        <v>-7.6292440000000003E-4</v>
      </c>
      <c r="C6978" s="1">
        <v>2.066895E-3</v>
      </c>
      <c r="D6978" s="1">
        <v>2.0701970000000002E-3</v>
      </c>
      <c r="E6978" s="1">
        <v>-7.4499780000000001E-4</v>
      </c>
      <c r="F6978" s="1">
        <v>-7.4604680000000005E-4</v>
      </c>
      <c r="G6978" s="1">
        <v>5.6485069999999997E-5</v>
      </c>
      <c r="H6978" s="1">
        <v>8.1123859999999995E-5</v>
      </c>
      <c r="I6978" s="1">
        <v>-4.5804450000000002E-5</v>
      </c>
      <c r="J6978" s="1">
        <v>-5.7890070000000001E-5</v>
      </c>
      <c r="K6978" s="1">
        <v>-4.0910169999999998E-5</v>
      </c>
      <c r="L6978" s="1">
        <v>-9.5740869999999995E-5</v>
      </c>
    </row>
    <row r="6979" spans="1:12" x14ac:dyDescent="0.25">
      <c r="A6979" s="1">
        <v>-7.8415739999999998E-4</v>
      </c>
      <c r="B6979" s="1">
        <v>-7.8664990000000003E-4</v>
      </c>
      <c r="C6979" s="1">
        <v>2.2195180000000002E-3</v>
      </c>
      <c r="D6979" s="1">
        <v>2.2061030000000001E-3</v>
      </c>
      <c r="E6979" s="1">
        <v>-8.4693370000000004E-4</v>
      </c>
      <c r="F6979" s="1">
        <v>-8.3418999999999995E-4</v>
      </c>
      <c r="G6979" s="1">
        <v>1.075851E-4</v>
      </c>
      <c r="H6979" s="1">
        <v>1.7692620000000001E-4</v>
      </c>
      <c r="I6979" s="1">
        <v>-4.131733E-6</v>
      </c>
      <c r="J6979" s="1">
        <v>-1.6832350000000002E-5</v>
      </c>
      <c r="K6979" s="1">
        <v>-7.9872720000000007E-5</v>
      </c>
      <c r="L6979" s="1">
        <v>-1.3149130000000001E-4</v>
      </c>
    </row>
    <row r="6980" spans="1:12" x14ac:dyDescent="0.25">
      <c r="A6980" s="1">
        <v>-8.2738150000000003E-4</v>
      </c>
      <c r="B6980" s="1">
        <v>-7.9828280000000004E-4</v>
      </c>
      <c r="C6980" s="1">
        <v>2.50819E-3</v>
      </c>
      <c r="D6980" s="1">
        <v>2.451258E-3</v>
      </c>
      <c r="E6980" s="1">
        <v>-8.3268239999999998E-4</v>
      </c>
      <c r="F6980" s="1">
        <v>-8.1884389999999996E-4</v>
      </c>
      <c r="G6980" s="1">
        <v>9.5059889999999994E-5</v>
      </c>
      <c r="H6980" s="1">
        <v>2.077391E-4</v>
      </c>
      <c r="I6980" s="1">
        <v>4.1693790000000003E-5</v>
      </c>
      <c r="J6980" s="1">
        <v>7.1646599999999999E-5</v>
      </c>
      <c r="K6980" s="1">
        <v>6.3908739999999996E-5</v>
      </c>
      <c r="L6980" s="1">
        <v>1.833457E-5</v>
      </c>
    </row>
    <row r="6981" spans="1:12" x14ac:dyDescent="0.25">
      <c r="A6981" s="1">
        <v>-7.7321810000000003E-4</v>
      </c>
      <c r="B6981" s="1">
        <v>-7.4558359999999995E-4</v>
      </c>
      <c r="C6981" s="1">
        <v>2.3846589999999999E-3</v>
      </c>
      <c r="D6981" s="1">
        <v>2.3954929999999998E-3</v>
      </c>
      <c r="E6981" s="1">
        <v>-7.259508E-4</v>
      </c>
      <c r="F6981" s="1">
        <v>-7.5120570000000004E-4</v>
      </c>
      <c r="G6981" s="1">
        <v>7.6572399999999999E-5</v>
      </c>
      <c r="H6981" s="1">
        <v>2.0056229999999999E-4</v>
      </c>
      <c r="I6981" s="1">
        <v>8.2070079999999997E-5</v>
      </c>
      <c r="J6981" s="1">
        <v>1.381741E-4</v>
      </c>
      <c r="K6981" s="1">
        <v>1.6551289999999999E-4</v>
      </c>
      <c r="L6981" s="1">
        <v>1.701916E-4</v>
      </c>
    </row>
    <row r="6982" spans="1:12" x14ac:dyDescent="0.25">
      <c r="A6982" s="1">
        <v>-7.6413640000000003E-4</v>
      </c>
      <c r="B6982" s="1">
        <v>-7.382259E-4</v>
      </c>
      <c r="C6982" s="1">
        <v>2.197002E-3</v>
      </c>
      <c r="D6982" s="1">
        <v>2.2134469999999999E-3</v>
      </c>
      <c r="E6982" s="1">
        <v>-6.9053609999999998E-4</v>
      </c>
      <c r="F6982" s="1">
        <v>-7.0087480000000004E-4</v>
      </c>
      <c r="G6982" s="1">
        <v>7.5877039999999995E-5</v>
      </c>
      <c r="H6982" s="1">
        <v>1.7116700000000001E-4</v>
      </c>
      <c r="I6982" s="1">
        <v>2.0583719999999999E-4</v>
      </c>
      <c r="J6982" s="1">
        <v>2.8920660000000001E-4</v>
      </c>
      <c r="K6982" s="1">
        <v>5.6407399999999998E-5</v>
      </c>
      <c r="L6982" s="1">
        <v>8.5758770000000001E-5</v>
      </c>
    </row>
    <row r="6983" spans="1:12" x14ac:dyDescent="0.25">
      <c r="A6983" s="1">
        <v>-8.4475719999999998E-4</v>
      </c>
      <c r="B6983" s="1">
        <v>-8.421034E-4</v>
      </c>
      <c r="C6983" s="1">
        <v>2.0571740000000002E-3</v>
      </c>
      <c r="D6983" s="1">
        <v>2.097837E-3</v>
      </c>
      <c r="E6983" s="1">
        <v>-5.6070380000000002E-4</v>
      </c>
      <c r="F6983" s="1">
        <v>-5.8704099999999995E-4</v>
      </c>
      <c r="G6983" s="1">
        <v>6.5460670000000006E-5</v>
      </c>
      <c r="H6983" s="1">
        <v>1.300904E-4</v>
      </c>
      <c r="I6983" s="1">
        <v>2.010967E-4</v>
      </c>
      <c r="J6983" s="1">
        <v>2.8151819999999998E-4</v>
      </c>
      <c r="K6983" s="1">
        <v>1.6017900000000001E-5</v>
      </c>
      <c r="L6983" s="1">
        <v>1.776553E-5</v>
      </c>
    </row>
    <row r="6984" spans="1:12" x14ac:dyDescent="0.25">
      <c r="A6984" s="1">
        <v>-8.567456E-4</v>
      </c>
      <c r="B6984" s="1">
        <v>-8.7741290000000003E-4</v>
      </c>
      <c r="C6984" s="1">
        <v>1.9798760000000002E-3</v>
      </c>
      <c r="D6984" s="1">
        <v>2.0184460000000001E-3</v>
      </c>
      <c r="E6984" s="1">
        <v>-6.1120740000000003E-4</v>
      </c>
      <c r="F6984" s="1">
        <v>-6.3419400000000003E-4</v>
      </c>
      <c r="G6984" s="1">
        <v>1.0068040000000001E-4</v>
      </c>
      <c r="H6984" s="1">
        <v>1.567567E-4</v>
      </c>
      <c r="I6984" s="1">
        <v>1.3913670000000001E-4</v>
      </c>
      <c r="J6984" s="1">
        <v>2.0580579999999999E-4</v>
      </c>
      <c r="K6984" s="1">
        <v>2.082614E-5</v>
      </c>
      <c r="L6984" s="1">
        <v>5.4474639999999998E-5</v>
      </c>
    </row>
    <row r="6985" spans="1:12" x14ac:dyDescent="0.25">
      <c r="A6985" s="1">
        <v>-8.359032E-4</v>
      </c>
      <c r="B6985" s="1">
        <v>-8.5679889999999996E-4</v>
      </c>
      <c r="C6985" s="1">
        <v>1.767675E-3</v>
      </c>
      <c r="D6985" s="1">
        <v>1.758924E-3</v>
      </c>
      <c r="E6985" s="1">
        <v>-5.607168E-4</v>
      </c>
      <c r="F6985" s="1">
        <v>-5.759564E-4</v>
      </c>
      <c r="G6985" s="1">
        <v>1.221428E-4</v>
      </c>
      <c r="H6985" s="1">
        <v>1.3543849999999999E-4</v>
      </c>
      <c r="I6985" s="1">
        <v>1.4907519999999999E-4</v>
      </c>
      <c r="J6985" s="1">
        <v>2.1334340000000001E-4</v>
      </c>
      <c r="K6985" s="1">
        <v>1.692832E-5</v>
      </c>
      <c r="L6985" s="1">
        <v>4.6808090000000003E-5</v>
      </c>
    </row>
    <row r="6986" spans="1:12" x14ac:dyDescent="0.25">
      <c r="A6986" s="1">
        <v>-8.3697649999999997E-4</v>
      </c>
      <c r="B6986" s="1">
        <v>-8.7604740000000005E-4</v>
      </c>
      <c r="C6986" s="1">
        <v>1.653299E-3</v>
      </c>
      <c r="D6986" s="1">
        <v>1.6750650000000001E-3</v>
      </c>
      <c r="E6986" s="1">
        <v>-5.2222830000000001E-4</v>
      </c>
      <c r="F6986" s="1">
        <v>-5.6338470000000002E-4</v>
      </c>
      <c r="G6986" s="1">
        <v>3.8584180000000001E-5</v>
      </c>
      <c r="H6986" s="1">
        <v>-1.897165E-5</v>
      </c>
      <c r="I6986" s="1">
        <v>1.124378E-4</v>
      </c>
      <c r="J6986" s="1">
        <v>1.414756E-4</v>
      </c>
      <c r="K6986" s="1">
        <v>-8.1440419999999995E-5</v>
      </c>
      <c r="L6986" s="1">
        <v>-1.133771E-4</v>
      </c>
    </row>
    <row r="6987" spans="1:12" x14ac:dyDescent="0.25">
      <c r="A6987" s="1">
        <v>-8.8853209999999996E-4</v>
      </c>
      <c r="B6987" s="1">
        <v>-9.3797719999999995E-4</v>
      </c>
      <c r="C6987" s="1">
        <v>1.7003509999999999E-3</v>
      </c>
      <c r="D6987" s="1">
        <v>1.7376799999999999E-3</v>
      </c>
      <c r="E6987" s="1">
        <v>-5.3836070000000001E-4</v>
      </c>
      <c r="F6987" s="1">
        <v>-5.8269280000000005E-4</v>
      </c>
      <c r="G6987" s="1">
        <v>-1.0399400000000001E-5</v>
      </c>
      <c r="H6987" s="1">
        <v>-4.7401750000000001E-5</v>
      </c>
      <c r="I6987" s="1">
        <v>2.9454E-5</v>
      </c>
      <c r="J6987" s="1">
        <v>3.7311239999999999E-5</v>
      </c>
      <c r="K6987" s="1">
        <v>-6.4831509999999998E-5</v>
      </c>
      <c r="L6987" s="1">
        <v>-1.095193E-4</v>
      </c>
    </row>
    <row r="6988" spans="1:12" x14ac:dyDescent="0.25">
      <c r="A6988" s="1">
        <v>-9.2477480000000001E-4</v>
      </c>
      <c r="B6988" s="1">
        <v>-9.6713810000000002E-4</v>
      </c>
      <c r="C6988" s="1">
        <v>1.7672880000000001E-3</v>
      </c>
      <c r="D6988" s="1">
        <v>1.784943E-3</v>
      </c>
      <c r="E6988" s="1">
        <v>-5.6193780000000004E-4</v>
      </c>
      <c r="F6988" s="1">
        <v>-5.8846430000000002E-4</v>
      </c>
      <c r="G6988" s="1">
        <v>1.6575070000000001E-5</v>
      </c>
      <c r="H6988" s="1">
        <v>4.44207E-5</v>
      </c>
      <c r="I6988" s="1">
        <v>-1.355626E-4</v>
      </c>
      <c r="J6988" s="1">
        <v>-1.9155999999999999E-4</v>
      </c>
      <c r="K6988" s="1">
        <v>-7.1698679999999997E-5</v>
      </c>
      <c r="L6988" s="1">
        <v>-8.7948560000000004E-5</v>
      </c>
    </row>
    <row r="6989" spans="1:12" x14ac:dyDescent="0.25">
      <c r="A6989" s="1">
        <v>-8.5953720000000002E-4</v>
      </c>
      <c r="B6989" s="1">
        <v>-8.9190760000000004E-4</v>
      </c>
      <c r="C6989" s="1">
        <v>2.0503930000000002E-3</v>
      </c>
      <c r="D6989" s="1">
        <v>2.0501819999999998E-3</v>
      </c>
      <c r="E6989" s="1">
        <v>-7.9929719999999999E-4</v>
      </c>
      <c r="F6989" s="1">
        <v>-7.8643490000000001E-4</v>
      </c>
      <c r="G6989" s="1">
        <v>2.141218E-5</v>
      </c>
      <c r="H6989" s="1">
        <v>4.2965059999999997E-5</v>
      </c>
      <c r="I6989" s="1">
        <v>-2.1082140000000001E-4</v>
      </c>
      <c r="J6989" s="1">
        <v>-2.9494260000000001E-4</v>
      </c>
      <c r="K6989" s="1">
        <v>-5.4286709999999997E-5</v>
      </c>
      <c r="L6989" s="1">
        <v>-4.6981019999999998E-5</v>
      </c>
    </row>
    <row r="6990" spans="1:12" x14ac:dyDescent="0.25">
      <c r="A6990" s="1">
        <v>-8.1474369999999996E-4</v>
      </c>
      <c r="B6990" s="1">
        <v>-8.3918779999999998E-4</v>
      </c>
      <c r="C6990" s="1">
        <v>2.143233E-3</v>
      </c>
      <c r="D6990" s="1">
        <v>2.128118E-3</v>
      </c>
      <c r="E6990" s="1">
        <v>-8.4406870000000003E-4</v>
      </c>
      <c r="F6990" s="1">
        <v>-8.3337519999999998E-4</v>
      </c>
      <c r="G6990" s="1">
        <v>1.6560740000000002E-5</v>
      </c>
      <c r="H6990" s="1">
        <v>1.3159800000000001E-5</v>
      </c>
      <c r="I6990" s="1">
        <v>-1.2988410000000001E-4</v>
      </c>
      <c r="J6990" s="1">
        <v>-2.029806E-4</v>
      </c>
      <c r="K6990" s="1">
        <v>-8.9930020000000006E-6</v>
      </c>
      <c r="L6990" s="1">
        <v>-2.763228E-6</v>
      </c>
    </row>
    <row r="6991" spans="1:12" x14ac:dyDescent="0.25">
      <c r="A6991" s="1">
        <v>-8.0703350000000003E-4</v>
      </c>
      <c r="B6991" s="1">
        <v>-8.0026330000000005E-4</v>
      </c>
      <c r="C6991" s="1">
        <v>2.109568E-3</v>
      </c>
      <c r="D6991" s="1">
        <v>2.0879140000000002E-3</v>
      </c>
      <c r="E6991" s="1">
        <v>-8.0792959999999997E-4</v>
      </c>
      <c r="F6991" s="1">
        <v>-8.1825680000000001E-4</v>
      </c>
      <c r="G6991" s="1">
        <v>1.606977E-6</v>
      </c>
      <c r="H6991" s="1">
        <v>-6.289611E-6</v>
      </c>
      <c r="I6991" s="1">
        <v>-1.214272E-4</v>
      </c>
      <c r="J6991" s="1">
        <v>-1.847861E-4</v>
      </c>
      <c r="K6991" s="1">
        <v>2.2874979999999999E-5</v>
      </c>
      <c r="L6991" s="1">
        <v>2.519774E-5</v>
      </c>
    </row>
    <row r="6992" spans="1:12" x14ac:dyDescent="0.25">
      <c r="A6992" s="1">
        <v>-7.4217879999999997E-4</v>
      </c>
      <c r="B6992" s="1">
        <v>-7.4057639999999998E-4</v>
      </c>
      <c r="C6992" s="1">
        <v>2.096545E-3</v>
      </c>
      <c r="D6992" s="1">
        <v>2.071523E-3</v>
      </c>
      <c r="E6992" s="1">
        <v>-8.4420030000000002E-4</v>
      </c>
      <c r="F6992" s="1">
        <v>-8.3839730000000005E-4</v>
      </c>
      <c r="G6992" s="1">
        <v>-6.2233799999999999E-6</v>
      </c>
      <c r="H6992" s="1">
        <v>-9.6221429999999999E-6</v>
      </c>
      <c r="I6992" s="1">
        <v>-1.1751159999999999E-4</v>
      </c>
      <c r="J6992" s="1">
        <v>-1.524769E-4</v>
      </c>
      <c r="K6992" s="1">
        <v>2.6028850000000001E-5</v>
      </c>
      <c r="L6992" s="1">
        <v>3.3533079999999998E-5</v>
      </c>
    </row>
    <row r="6993" spans="1:12" x14ac:dyDescent="0.25">
      <c r="A6993" s="1">
        <v>-7.1683860000000001E-4</v>
      </c>
      <c r="B6993" s="1">
        <v>-7.2509069999999998E-4</v>
      </c>
      <c r="C6993" s="1">
        <v>2.0780600000000001E-3</v>
      </c>
      <c r="D6993" s="1">
        <v>2.0576000000000001E-3</v>
      </c>
      <c r="E6993" s="1">
        <v>-8.3589310000000002E-4</v>
      </c>
      <c r="F6993" s="1">
        <v>-8.2667980000000003E-4</v>
      </c>
      <c r="G6993" s="1">
        <v>-3.9416079999999999E-6</v>
      </c>
      <c r="H6993" s="1">
        <v>-7.4353760000000002E-6</v>
      </c>
      <c r="I6993" s="1">
        <v>-6.7704349999999998E-5</v>
      </c>
      <c r="J6993" s="1">
        <v>-8.983215E-5</v>
      </c>
      <c r="K6993" s="1">
        <v>3.07428E-5</v>
      </c>
      <c r="L6993" s="1">
        <v>3.7895039999999998E-5</v>
      </c>
    </row>
    <row r="6994" spans="1:12" x14ac:dyDescent="0.25">
      <c r="A6994" s="1">
        <v>-7.1987240000000001E-4</v>
      </c>
      <c r="B6994" s="1">
        <v>-7.2668509999999995E-4</v>
      </c>
      <c r="C6994" s="1">
        <v>2.0454179999999998E-3</v>
      </c>
      <c r="D6994" s="1">
        <v>2.0308560000000002E-3</v>
      </c>
      <c r="E6994" s="1">
        <v>-7.9015949999999998E-4</v>
      </c>
      <c r="F6994" s="1">
        <v>-7.8645729999999995E-4</v>
      </c>
      <c r="G6994" s="1">
        <v>-6.8090980000000001E-6</v>
      </c>
      <c r="H6994" s="1">
        <v>-9.9840759999999992E-6</v>
      </c>
      <c r="I6994" s="1">
        <v>-4.0272060000000001E-5</v>
      </c>
      <c r="J6994" s="1">
        <v>-5.2927679999999997E-5</v>
      </c>
      <c r="K6994" s="1">
        <v>1.124181E-5</v>
      </c>
      <c r="L6994" s="1">
        <v>1.093796E-5</v>
      </c>
    </row>
    <row r="6995" spans="1:12" x14ac:dyDescent="0.25">
      <c r="A6995" s="1">
        <v>-7.2134330000000004E-4</v>
      </c>
      <c r="B6995" s="1">
        <v>-7.2786900000000002E-4</v>
      </c>
      <c r="C6995" s="1">
        <v>2.031574E-3</v>
      </c>
      <c r="D6995" s="1">
        <v>2.0177039999999999E-3</v>
      </c>
      <c r="E6995" s="1">
        <v>-7.6830609999999999E-4</v>
      </c>
      <c r="F6995" s="1">
        <v>-7.6497329999999995E-4</v>
      </c>
      <c r="G6995" s="1">
        <v>-3.9925369999999999E-6</v>
      </c>
      <c r="H6995" s="1">
        <v>-7.3306410000000002E-6</v>
      </c>
      <c r="I6995" s="1">
        <v>-3.3945629999999998E-5</v>
      </c>
      <c r="J6995" s="1">
        <v>-4.290776E-5</v>
      </c>
      <c r="K6995" s="1">
        <v>1.5416179999999998E-5</v>
      </c>
      <c r="L6995" s="1">
        <v>1.608816E-5</v>
      </c>
    </row>
    <row r="6996" spans="1:12" x14ac:dyDescent="0.25">
      <c r="A6996" s="1">
        <v>-7.2316510000000004E-4</v>
      </c>
      <c r="B6996" s="1">
        <v>-7.3038159999999999E-4</v>
      </c>
      <c r="C6996" s="1">
        <v>2.0045800000000002E-3</v>
      </c>
      <c r="D6996" s="1">
        <v>1.99658E-3</v>
      </c>
      <c r="E6996" s="1">
        <v>-7.4170620000000003E-4</v>
      </c>
      <c r="F6996" s="1">
        <v>-7.4248119999999998E-4</v>
      </c>
      <c r="G6996" s="1">
        <v>5.4047500000000002E-6</v>
      </c>
      <c r="H6996" s="1">
        <v>5.6158359999999998E-6</v>
      </c>
      <c r="I6996" s="1">
        <v>-2.5596150000000001E-5</v>
      </c>
      <c r="J6996" s="1">
        <v>-3.2207569999999998E-5</v>
      </c>
      <c r="K6996" s="1">
        <v>1.9025829999999999E-5</v>
      </c>
      <c r="L6996" s="1">
        <v>1.704093E-5</v>
      </c>
    </row>
    <row r="6997" spans="1:12" x14ac:dyDescent="0.25">
      <c r="A6997" s="1">
        <v>-7.3527339999999997E-4</v>
      </c>
      <c r="B6997" s="1">
        <v>-7.4066430000000003E-4</v>
      </c>
      <c r="C6997" s="1">
        <v>2.002719E-3</v>
      </c>
      <c r="D6997" s="1">
        <v>1.993702E-3</v>
      </c>
      <c r="E6997" s="1">
        <v>-7.1516539999999995E-4</v>
      </c>
      <c r="F6997" s="1">
        <v>-7.1681019999999998E-4</v>
      </c>
      <c r="G6997" s="1">
        <v>5.4981260000000002E-6</v>
      </c>
      <c r="H6997" s="1">
        <v>5.4874339999999998E-6</v>
      </c>
      <c r="I6997" s="1">
        <v>-2.3476989999999998E-5</v>
      </c>
      <c r="J6997" s="1">
        <v>-2.771958E-5</v>
      </c>
      <c r="K6997" s="1">
        <v>-3.9318479999999998E-6</v>
      </c>
      <c r="L6997" s="1">
        <v>-1.428861E-5</v>
      </c>
    </row>
    <row r="6998" spans="1:12" x14ac:dyDescent="0.25">
      <c r="A6998" s="1">
        <v>-7.4371630000000005E-4</v>
      </c>
      <c r="B6998" s="1">
        <v>-7.4961679999999999E-4</v>
      </c>
      <c r="C6998" s="1">
        <v>2.0204469999999999E-3</v>
      </c>
      <c r="D6998" s="1">
        <v>2.0157280000000001E-3</v>
      </c>
      <c r="E6998" s="1">
        <v>-7.1671949999999995E-4</v>
      </c>
      <c r="F6998" s="1">
        <v>-7.1878019999999999E-4</v>
      </c>
      <c r="G6998" s="1">
        <v>2.5325579999999999E-5</v>
      </c>
      <c r="H6998" s="1">
        <v>3.290523E-5</v>
      </c>
      <c r="I6998" s="1">
        <v>-3.3597319999999999E-5</v>
      </c>
      <c r="J6998" s="1">
        <v>-4.3834069999999999E-5</v>
      </c>
      <c r="K6998" s="1">
        <v>-2.0609030000000001E-5</v>
      </c>
      <c r="L6998" s="1">
        <v>-4.7631489999999999E-5</v>
      </c>
    </row>
    <row r="6999" spans="1:12" x14ac:dyDescent="0.25">
      <c r="A6999" s="1">
        <v>-7.5494880000000002E-4</v>
      </c>
      <c r="B6999" s="1">
        <v>-7.5666969999999998E-4</v>
      </c>
      <c r="C6999" s="1">
        <v>2.0555539999999998E-3</v>
      </c>
      <c r="D6999" s="1">
        <v>2.0540210000000001E-3</v>
      </c>
      <c r="E6999" s="1">
        <v>-7.2225700000000002E-4</v>
      </c>
      <c r="F6999" s="1">
        <v>-7.2805419999999997E-4</v>
      </c>
      <c r="G6999" s="1">
        <v>3.9204240000000003E-5</v>
      </c>
      <c r="H6999" s="1">
        <v>6.0707829999999997E-5</v>
      </c>
      <c r="I6999" s="1">
        <v>-1.6996689999999999E-5</v>
      </c>
      <c r="J6999" s="1">
        <v>-2.04998E-5</v>
      </c>
      <c r="K6999" s="1">
        <v>-3.6112439999999999E-5</v>
      </c>
      <c r="L6999" s="1">
        <v>-6.9965830000000002E-5</v>
      </c>
    </row>
    <row r="7000" spans="1:12" x14ac:dyDescent="0.25">
      <c r="A7000" s="1">
        <v>-7.8984659999999996E-4</v>
      </c>
      <c r="B7000" s="1">
        <v>-7.8720210000000001E-4</v>
      </c>
      <c r="C7000" s="1">
        <v>2.1335820000000002E-3</v>
      </c>
      <c r="D7000" s="1">
        <v>2.1307050000000001E-3</v>
      </c>
      <c r="E7000" s="1">
        <v>-6.9921700000000002E-4</v>
      </c>
      <c r="F7000" s="1">
        <v>-7.086134E-4</v>
      </c>
      <c r="G7000" s="1">
        <v>4.3910450000000002E-5</v>
      </c>
      <c r="H7000" s="1">
        <v>6.6393719999999996E-5</v>
      </c>
      <c r="I7000" s="1">
        <v>-2.788415E-5</v>
      </c>
      <c r="J7000" s="1">
        <v>-2.9304560000000001E-5</v>
      </c>
      <c r="K7000" s="1">
        <v>-7.1539880000000001E-5</v>
      </c>
      <c r="L7000" s="1">
        <v>-1.195058E-4</v>
      </c>
    </row>
    <row r="7001" spans="1:12" x14ac:dyDescent="0.25">
      <c r="A7001" s="1">
        <v>-8.2548460000000001E-4</v>
      </c>
      <c r="B7001" s="1">
        <v>-8.2044620000000003E-4</v>
      </c>
      <c r="C7001" s="1">
        <v>2.265591E-3</v>
      </c>
      <c r="D7001" s="1">
        <v>2.2573770000000001E-3</v>
      </c>
      <c r="E7001" s="1">
        <v>-8.1956749999999995E-4</v>
      </c>
      <c r="F7001" s="1">
        <v>-8.0937960000000003E-4</v>
      </c>
      <c r="G7001" s="1">
        <v>1.058126E-4</v>
      </c>
      <c r="H7001" s="1">
        <v>1.5873689999999999E-4</v>
      </c>
      <c r="I7001" s="1">
        <v>-3.0853859999999997E-5</v>
      </c>
      <c r="J7001" s="1">
        <v>-5.0661429999999998E-5</v>
      </c>
      <c r="K7001" s="1">
        <v>-7.4322519999999993E-5</v>
      </c>
      <c r="L7001" s="1">
        <v>-1.2583019999999999E-4</v>
      </c>
    </row>
    <row r="7002" spans="1:12" x14ac:dyDescent="0.25">
      <c r="A7002" s="1">
        <v>-8.2813769999999997E-4</v>
      </c>
      <c r="B7002" s="1">
        <v>-8.2025760000000001E-4</v>
      </c>
      <c r="C7002" s="1">
        <v>2.3337829999999999E-3</v>
      </c>
      <c r="D7002" s="1">
        <v>2.322069E-3</v>
      </c>
      <c r="E7002" s="1">
        <v>-8.4361129999999996E-4</v>
      </c>
      <c r="F7002" s="1">
        <v>-8.399751E-4</v>
      </c>
      <c r="G7002" s="1">
        <v>1.4646700000000001E-4</v>
      </c>
      <c r="H7002" s="1">
        <v>2.402204E-4</v>
      </c>
      <c r="I7002" s="1">
        <v>1.6117299999999999E-5</v>
      </c>
      <c r="J7002" s="1">
        <v>1.2331869999999999E-5</v>
      </c>
      <c r="K7002" s="1">
        <v>6.6091050000000005E-5</v>
      </c>
      <c r="L7002" s="1">
        <v>5.6784860000000003E-5</v>
      </c>
    </row>
    <row r="7003" spans="1:12" x14ac:dyDescent="0.25">
      <c r="A7003" s="1">
        <v>-8.2021389999999996E-4</v>
      </c>
      <c r="B7003" s="1">
        <v>-8.0357080000000003E-4</v>
      </c>
      <c r="C7003" s="1">
        <v>2.242099E-3</v>
      </c>
      <c r="D7003" s="1">
        <v>2.2493180000000002E-3</v>
      </c>
      <c r="E7003" s="1">
        <v>-7.4293220000000004E-4</v>
      </c>
      <c r="F7003" s="1">
        <v>-7.552177E-4</v>
      </c>
      <c r="G7003" s="1">
        <v>1.527725E-4</v>
      </c>
      <c r="H7003" s="1">
        <v>2.6870520000000001E-4</v>
      </c>
      <c r="I7003" s="1">
        <v>6.4476860000000003E-5</v>
      </c>
      <c r="J7003" s="1">
        <v>8.4184160000000003E-5</v>
      </c>
      <c r="K7003" s="1">
        <v>1.045687E-4</v>
      </c>
      <c r="L7003" s="1">
        <v>1.1099020000000001E-4</v>
      </c>
    </row>
    <row r="7004" spans="1:12" x14ac:dyDescent="0.25">
      <c r="A7004" s="1">
        <v>-8.0645230000000003E-4</v>
      </c>
      <c r="B7004" s="1">
        <v>-7.7937280000000002E-4</v>
      </c>
      <c r="C7004" s="1">
        <v>2.2177130000000001E-3</v>
      </c>
      <c r="D7004" s="1">
        <v>2.2099039999999999E-3</v>
      </c>
      <c r="E7004" s="1">
        <v>-7.474507E-4</v>
      </c>
      <c r="F7004" s="1">
        <v>-7.6412650000000002E-4</v>
      </c>
      <c r="G7004" s="1">
        <v>1.945951E-4</v>
      </c>
      <c r="H7004" s="1">
        <v>3.0765259999999999E-4</v>
      </c>
      <c r="I7004" s="1">
        <v>1.1187030000000001E-4</v>
      </c>
      <c r="J7004" s="1">
        <v>1.571078E-4</v>
      </c>
      <c r="K7004" s="1">
        <v>1.118181E-4</v>
      </c>
      <c r="L7004" s="1">
        <v>1.3792589999999999E-4</v>
      </c>
    </row>
    <row r="7005" spans="1:12" x14ac:dyDescent="0.25">
      <c r="A7005" s="1">
        <v>-7.6157649999999998E-4</v>
      </c>
      <c r="B7005" s="1">
        <v>-7.4103440000000003E-4</v>
      </c>
      <c r="C7005" s="1">
        <v>2.0886329999999999E-3</v>
      </c>
      <c r="D7005" s="1">
        <v>2.078168E-3</v>
      </c>
      <c r="E7005" s="1">
        <v>-6.9079850000000002E-4</v>
      </c>
      <c r="F7005" s="1">
        <v>-7.1660569999999995E-4</v>
      </c>
      <c r="G7005" s="1">
        <v>1.45563E-4</v>
      </c>
      <c r="H7005" s="1">
        <v>2.277732E-4</v>
      </c>
      <c r="I7005" s="1">
        <v>1.384174E-4</v>
      </c>
      <c r="J7005" s="1">
        <v>1.9175910000000001E-4</v>
      </c>
      <c r="K7005" s="1">
        <v>1.476878E-4</v>
      </c>
      <c r="L7005" s="1">
        <v>1.9451270000000001E-4</v>
      </c>
    </row>
    <row r="7006" spans="1:12" x14ac:dyDescent="0.25">
      <c r="A7006" s="1">
        <v>-7.6563919999999999E-4</v>
      </c>
      <c r="B7006" s="1">
        <v>-7.4234249999999996E-4</v>
      </c>
      <c r="C7006" s="1">
        <v>1.9651439999999998E-3</v>
      </c>
      <c r="D7006" s="1">
        <v>1.9430739999999999E-3</v>
      </c>
      <c r="E7006" s="1">
        <v>-6.6892399999999999E-4</v>
      </c>
      <c r="F7006" s="1">
        <v>-6.7797530000000003E-4</v>
      </c>
      <c r="G7006" s="1">
        <v>8.4611360000000005E-5</v>
      </c>
      <c r="H7006" s="1">
        <v>1.329673E-4</v>
      </c>
      <c r="I7006" s="1">
        <v>1.9721619999999999E-4</v>
      </c>
      <c r="J7006" s="1">
        <v>2.8117099999999998E-4</v>
      </c>
      <c r="K7006" s="1">
        <v>6.5175949999999997E-5</v>
      </c>
      <c r="L7006" s="1">
        <v>1.152094E-4</v>
      </c>
    </row>
    <row r="7007" spans="1:12" x14ac:dyDescent="0.25">
      <c r="A7007" s="1">
        <v>-8.6558900000000005E-4</v>
      </c>
      <c r="B7007" s="1">
        <v>-8.4134629999999997E-4</v>
      </c>
      <c r="C7007" s="1">
        <v>1.780893E-3</v>
      </c>
      <c r="D7007" s="1">
        <v>1.7531109999999999E-3</v>
      </c>
      <c r="E7007" s="1">
        <v>-5.0188969999999996E-4</v>
      </c>
      <c r="F7007" s="1">
        <v>-5.1972270000000004E-4</v>
      </c>
      <c r="G7007" s="1">
        <v>1.034701E-4</v>
      </c>
      <c r="H7007" s="1">
        <v>1.0516410000000001E-4</v>
      </c>
      <c r="I7007" s="1">
        <v>1.7987569999999999E-4</v>
      </c>
      <c r="J7007" s="1">
        <v>2.4688020000000001E-4</v>
      </c>
      <c r="K7007" s="1">
        <v>2.277106E-5</v>
      </c>
      <c r="L7007" s="1">
        <v>4.4073460000000001E-5</v>
      </c>
    </row>
    <row r="7008" spans="1:12" x14ac:dyDescent="0.25">
      <c r="A7008" s="1">
        <v>-8.7040190000000001E-4</v>
      </c>
      <c r="B7008" s="1">
        <v>-8.6818370000000004E-4</v>
      </c>
      <c r="C7008" s="1">
        <v>1.7862819999999999E-3</v>
      </c>
      <c r="D7008" s="1">
        <v>1.786368E-3</v>
      </c>
      <c r="E7008" s="1">
        <v>-5.0092629999999995E-4</v>
      </c>
      <c r="F7008" s="1">
        <v>-5.3620619999999997E-4</v>
      </c>
      <c r="G7008" s="1">
        <v>9.7941430000000006E-5</v>
      </c>
      <c r="H7008" s="1">
        <v>9.9644720000000006E-5</v>
      </c>
      <c r="I7008" s="1">
        <v>1.3142479999999999E-6</v>
      </c>
      <c r="J7008" s="1">
        <v>-5.5352540000000002E-6</v>
      </c>
      <c r="K7008" s="1">
        <v>-3.3011189999999999E-5</v>
      </c>
      <c r="L7008" s="1">
        <v>-6.3220320000000003E-5</v>
      </c>
    </row>
    <row r="7009" spans="1:12" x14ac:dyDescent="0.25">
      <c r="A7009" s="1">
        <v>-8.2641660000000005E-4</v>
      </c>
      <c r="B7009" s="1">
        <v>-8.4428550000000002E-4</v>
      </c>
      <c r="C7009" s="1">
        <v>1.9977300000000001E-3</v>
      </c>
      <c r="D7009" s="1">
        <v>2.0076349999999998E-3</v>
      </c>
      <c r="E7009" s="1">
        <v>-6.81691E-4</v>
      </c>
      <c r="F7009" s="1">
        <v>-6.974142E-4</v>
      </c>
      <c r="G7009" s="1">
        <v>2.4534070000000001E-5</v>
      </c>
      <c r="H7009" s="1">
        <v>3.4488410000000001E-5</v>
      </c>
      <c r="I7009" s="1">
        <v>-3.2194809999999999E-5</v>
      </c>
      <c r="J7009" s="1">
        <v>-5.1077169999999997E-5</v>
      </c>
      <c r="K7009" s="1">
        <v>-2.596307E-5</v>
      </c>
      <c r="L7009" s="1">
        <v>-3.4920950000000003E-5</v>
      </c>
    </row>
    <row r="7010" spans="1:12" x14ac:dyDescent="0.25">
      <c r="A7010" s="1">
        <v>-8.697275E-4</v>
      </c>
      <c r="B7010" s="1">
        <v>-8.840349E-4</v>
      </c>
      <c r="C7010" s="1">
        <v>2.0048010000000001E-3</v>
      </c>
      <c r="D7010" s="1">
        <v>2.0052780000000001E-3</v>
      </c>
      <c r="E7010" s="1">
        <v>-6.7130559999999996E-4</v>
      </c>
      <c r="F7010" s="1">
        <v>-6.8225299999999996E-4</v>
      </c>
      <c r="G7010" s="1">
        <v>-8.2105869999999994E-5</v>
      </c>
      <c r="H7010" s="1">
        <v>-1.210089E-4</v>
      </c>
      <c r="I7010" s="1">
        <v>-2.935182E-5</v>
      </c>
      <c r="J7010" s="1">
        <v>-5.715465E-5</v>
      </c>
      <c r="K7010" s="1">
        <v>-4.8491939999999998E-5</v>
      </c>
      <c r="L7010" s="1">
        <v>-4.6675000000000003E-5</v>
      </c>
    </row>
    <row r="7011" spans="1:12" x14ac:dyDescent="0.25">
      <c r="A7011" s="1">
        <v>-8.6376129999999999E-4</v>
      </c>
      <c r="B7011" s="1">
        <v>-8.6510180000000001E-4</v>
      </c>
      <c r="C7011" s="1">
        <v>2.0553709999999998E-3</v>
      </c>
      <c r="D7011" s="1">
        <v>2.0418989999999998E-3</v>
      </c>
      <c r="E7011" s="1">
        <v>-7.2925720000000004E-4</v>
      </c>
      <c r="F7011" s="1">
        <v>-7.3636510000000004E-4</v>
      </c>
      <c r="G7011" s="1">
        <v>-9.7827169999999995E-5</v>
      </c>
      <c r="H7011" s="1">
        <v>-1.5501929999999999E-4</v>
      </c>
      <c r="I7011" s="1">
        <v>-1.0916040000000001E-4</v>
      </c>
      <c r="J7011" s="1">
        <v>-1.664224E-4</v>
      </c>
      <c r="K7011" s="1">
        <v>-6.5134309999999998E-5</v>
      </c>
      <c r="L7011" s="1">
        <v>-8.5145559999999997E-5</v>
      </c>
    </row>
    <row r="7012" spans="1:12" x14ac:dyDescent="0.25">
      <c r="A7012" s="1">
        <v>-8.0007579999999997E-4</v>
      </c>
      <c r="B7012" s="1">
        <v>-7.953824E-4</v>
      </c>
      <c r="C7012" s="1">
        <v>2.083278E-3</v>
      </c>
      <c r="D7012" s="1">
        <v>2.061331E-3</v>
      </c>
      <c r="E7012" s="1">
        <v>-7.8691850000000001E-4</v>
      </c>
      <c r="F7012" s="1">
        <v>-7.8972709999999998E-4</v>
      </c>
      <c r="G7012" s="1">
        <v>-4.9814190000000001E-5</v>
      </c>
      <c r="H7012" s="1">
        <v>-6.8075770000000001E-5</v>
      </c>
      <c r="I7012" s="1">
        <v>-1.220127E-4</v>
      </c>
      <c r="J7012" s="1">
        <v>-1.7092290000000001E-4</v>
      </c>
      <c r="K7012" s="1">
        <v>-4.1570930000000001E-5</v>
      </c>
      <c r="L7012" s="1">
        <v>-6.4357130000000003E-5</v>
      </c>
    </row>
    <row r="7013" spans="1:12" x14ac:dyDescent="0.25">
      <c r="A7013" s="1">
        <v>-7.4925510000000003E-4</v>
      </c>
      <c r="B7013" s="1">
        <v>-7.4900960000000001E-4</v>
      </c>
      <c r="C7013" s="1">
        <v>2.0760549999999998E-3</v>
      </c>
      <c r="D7013" s="1">
        <v>2.055791E-3</v>
      </c>
      <c r="E7013" s="1">
        <v>-8.1663570000000004E-4</v>
      </c>
      <c r="F7013" s="1">
        <v>-8.1226789999999996E-4</v>
      </c>
      <c r="G7013" s="1">
        <v>-3.0293179999999999E-5</v>
      </c>
      <c r="H7013" s="1">
        <v>-3.7862789999999999E-5</v>
      </c>
      <c r="I7013" s="1">
        <v>-1.024411E-4</v>
      </c>
      <c r="J7013" s="1">
        <v>-1.3457949999999999E-4</v>
      </c>
      <c r="K7013" s="1">
        <v>-1.8751690000000001E-5</v>
      </c>
      <c r="L7013" s="1">
        <v>-2.2541750000000001E-5</v>
      </c>
    </row>
    <row r="7014" spans="1:12" x14ac:dyDescent="0.25">
      <c r="A7014" s="1">
        <v>-7.2000440000000003E-4</v>
      </c>
      <c r="B7014" s="1">
        <v>-7.2662840000000002E-4</v>
      </c>
      <c r="C7014" s="1">
        <v>2.0715590000000002E-3</v>
      </c>
      <c r="D7014" s="1">
        <v>2.051555E-3</v>
      </c>
      <c r="E7014" s="1">
        <v>-8.20146E-4</v>
      </c>
      <c r="F7014" s="1">
        <v>-8.1117349999999995E-4</v>
      </c>
      <c r="G7014" s="1">
        <v>-1.6967189999999998E-5</v>
      </c>
      <c r="H7014" s="1">
        <v>-2.454554E-5</v>
      </c>
      <c r="I7014" s="1">
        <v>-6.7159640000000003E-5</v>
      </c>
      <c r="J7014" s="1">
        <v>-8.7679810000000001E-5</v>
      </c>
      <c r="K7014" s="1">
        <v>-6.5910580000000004E-6</v>
      </c>
      <c r="L7014" s="1">
        <v>-9.4809170000000008E-6</v>
      </c>
    </row>
    <row r="7015" spans="1:12" x14ac:dyDescent="0.25">
      <c r="A7015" s="1">
        <v>-7.2417059999999999E-4</v>
      </c>
      <c r="B7015" s="1">
        <v>-7.3129550000000003E-4</v>
      </c>
      <c r="C7015" s="1">
        <v>2.0288229999999999E-3</v>
      </c>
      <c r="D7015" s="1">
        <v>2.0166070000000001E-3</v>
      </c>
      <c r="E7015" s="1">
        <v>-7.5846829999999998E-4</v>
      </c>
      <c r="F7015" s="1">
        <v>-7.5580380000000004E-4</v>
      </c>
      <c r="G7015" s="1">
        <v>-9.8385280000000007E-6</v>
      </c>
      <c r="H7015" s="1">
        <v>-1.4243120000000001E-5</v>
      </c>
      <c r="I7015" s="1">
        <v>-3.4430990000000002E-5</v>
      </c>
      <c r="J7015" s="1">
        <v>-4.4521100000000003E-5</v>
      </c>
      <c r="K7015" s="1">
        <v>-1.186613E-5</v>
      </c>
      <c r="L7015" s="1">
        <v>-1.7403470000000002E-5</v>
      </c>
    </row>
    <row r="7016" spans="1:12" x14ac:dyDescent="0.25">
      <c r="A7016" s="1">
        <v>-7.2719449999999997E-4</v>
      </c>
      <c r="B7016" s="1">
        <v>-7.3369169999999999E-4</v>
      </c>
      <c r="C7016" s="1">
        <v>2.011887E-3</v>
      </c>
      <c r="D7016" s="1">
        <v>2.0041310000000001E-3</v>
      </c>
      <c r="E7016" s="1">
        <v>-7.3939169999999996E-4</v>
      </c>
      <c r="F7016" s="1">
        <v>-7.4006219999999995E-4</v>
      </c>
      <c r="G7016" s="1">
        <v>-6.7487409999999995E-7</v>
      </c>
      <c r="H7016" s="1">
        <v>-3.376041E-6</v>
      </c>
      <c r="I7016" s="1">
        <v>-2.5772609999999999E-5</v>
      </c>
      <c r="J7016" s="1">
        <v>-3.2326519999999998E-5</v>
      </c>
      <c r="K7016" s="1">
        <v>-8.1069069999999996E-7</v>
      </c>
      <c r="L7016" s="1">
        <v>-7.2033259999999996E-6</v>
      </c>
    </row>
    <row r="7017" spans="1:12" x14ac:dyDescent="0.25">
      <c r="A7017" s="1">
        <v>-7.3225980000000003E-4</v>
      </c>
      <c r="B7017" s="1">
        <v>-7.3902780000000001E-4</v>
      </c>
      <c r="C7017" s="1">
        <v>2.0038040000000001E-3</v>
      </c>
      <c r="D7017" s="1">
        <v>1.9969050000000002E-3</v>
      </c>
      <c r="E7017" s="1">
        <v>-7.1776640000000003E-4</v>
      </c>
      <c r="F7017" s="1">
        <v>-7.2050749999999996E-4</v>
      </c>
      <c r="G7017" s="1">
        <v>9.5993880000000005E-7</v>
      </c>
      <c r="H7017" s="1">
        <v>-9.079537E-7</v>
      </c>
      <c r="I7017" s="1">
        <v>-2.1850719999999999E-5</v>
      </c>
      <c r="J7017" s="1">
        <v>-2.7649669999999998E-5</v>
      </c>
      <c r="K7017" s="1">
        <v>-3.4204279999999998E-6</v>
      </c>
      <c r="L7017" s="1">
        <v>-1.036512E-5</v>
      </c>
    </row>
    <row r="7018" spans="1:12" x14ac:dyDescent="0.25">
      <c r="A7018" s="1">
        <v>-7.3902400000000002E-4</v>
      </c>
      <c r="B7018" s="1">
        <v>-7.4513849999999996E-4</v>
      </c>
      <c r="C7018" s="1">
        <v>2.0074030000000001E-3</v>
      </c>
      <c r="D7018" s="1">
        <v>2.0024980000000001E-3</v>
      </c>
      <c r="E7018" s="1">
        <v>-7.1098349999999995E-4</v>
      </c>
      <c r="F7018" s="1">
        <v>-7.141936E-4</v>
      </c>
      <c r="G7018" s="1">
        <v>1.252007E-5</v>
      </c>
      <c r="H7018" s="1">
        <v>1.3732569999999999E-5</v>
      </c>
      <c r="I7018" s="1">
        <v>-2.3674680000000001E-5</v>
      </c>
      <c r="J7018" s="1">
        <v>-3.0261100000000001E-5</v>
      </c>
      <c r="K7018" s="1">
        <v>-1.198379E-5</v>
      </c>
      <c r="L7018" s="1">
        <v>-2.8075290000000001E-5</v>
      </c>
    </row>
    <row r="7019" spans="1:12" x14ac:dyDescent="0.25">
      <c r="A7019" s="1">
        <v>-7.4966530000000005E-4</v>
      </c>
      <c r="B7019" s="1">
        <v>-7.5541699999999998E-4</v>
      </c>
      <c r="C7019" s="1">
        <v>2.0183380000000002E-3</v>
      </c>
      <c r="D7019" s="1">
        <v>2.0169469999999998E-3</v>
      </c>
      <c r="E7019" s="1">
        <v>-7.0191079999999998E-4</v>
      </c>
      <c r="F7019" s="1">
        <v>-7.0873449999999999E-4</v>
      </c>
      <c r="G7019" s="1">
        <v>1.931271E-5</v>
      </c>
      <c r="H7019" s="1">
        <v>2.5953440000000001E-5</v>
      </c>
      <c r="I7019" s="1">
        <v>-1.6054650000000001E-5</v>
      </c>
      <c r="J7019" s="1">
        <v>-2.1059660000000002E-5</v>
      </c>
      <c r="K7019" s="1">
        <v>-1.9867159999999999E-5</v>
      </c>
      <c r="L7019" s="1">
        <v>-4.1446170000000001E-5</v>
      </c>
    </row>
    <row r="7020" spans="1:12" x14ac:dyDescent="0.25">
      <c r="A7020" s="1">
        <v>-7.7698250000000002E-4</v>
      </c>
      <c r="B7020" s="1">
        <v>-7.8057300000000001E-4</v>
      </c>
      <c r="C7020" s="1">
        <v>2.0564030000000001E-3</v>
      </c>
      <c r="D7020" s="1">
        <v>2.05456E-3</v>
      </c>
      <c r="E7020" s="1">
        <v>-6.9421079999999996E-4</v>
      </c>
      <c r="F7020" s="1">
        <v>-7.0203989999999999E-4</v>
      </c>
      <c r="G7020" s="1">
        <v>2.7468679999999999E-5</v>
      </c>
      <c r="H7020" s="1">
        <v>3.7530629999999998E-5</v>
      </c>
      <c r="I7020" s="1">
        <v>-2.3375560000000001E-5</v>
      </c>
      <c r="J7020" s="1">
        <v>-3.1237269999999998E-5</v>
      </c>
      <c r="K7020" s="1">
        <v>-4.848944E-5</v>
      </c>
      <c r="L7020" s="1">
        <v>-8.1234889999999996E-5</v>
      </c>
    </row>
    <row r="7021" spans="1:12" x14ac:dyDescent="0.25">
      <c r="A7021" s="1">
        <v>-7.9371249999999997E-4</v>
      </c>
      <c r="B7021" s="1">
        <v>-7.9684980000000003E-4</v>
      </c>
      <c r="C7021" s="1">
        <v>2.130776E-3</v>
      </c>
      <c r="D7021" s="1">
        <v>2.1252710000000002E-3</v>
      </c>
      <c r="E7021" s="1">
        <v>-7.5273699999999996E-4</v>
      </c>
      <c r="F7021" s="1">
        <v>-7.5238849999999995E-4</v>
      </c>
      <c r="G7021" s="1">
        <v>5.4356369999999998E-5</v>
      </c>
      <c r="H7021" s="1">
        <v>8.427982E-5</v>
      </c>
      <c r="I7021" s="1">
        <v>-2.2998410000000001E-5</v>
      </c>
      <c r="J7021" s="1">
        <v>-3.5947720000000003E-5</v>
      </c>
      <c r="K7021" s="1">
        <v>-4.8473829999999999E-5</v>
      </c>
      <c r="L7021" s="1">
        <v>-8.7994369999999997E-5</v>
      </c>
    </row>
    <row r="7022" spans="1:12" x14ac:dyDescent="0.25">
      <c r="A7022" s="1">
        <v>-7.9385250000000001E-4</v>
      </c>
      <c r="B7022" s="1">
        <v>-7.9722029999999995E-4</v>
      </c>
      <c r="C7022" s="1">
        <v>2.1698120000000001E-3</v>
      </c>
      <c r="D7022" s="1">
        <v>2.1723670000000001E-3</v>
      </c>
      <c r="E7022" s="1">
        <v>-7.4586870000000003E-4</v>
      </c>
      <c r="F7022" s="1">
        <v>-7.5387130000000003E-4</v>
      </c>
      <c r="G7022" s="1">
        <v>6.3276569999999994E-5</v>
      </c>
      <c r="H7022" s="1">
        <v>1.062761E-4</v>
      </c>
      <c r="I7022" s="1">
        <v>-1.351291E-5</v>
      </c>
      <c r="J7022" s="1">
        <v>-1.452519E-5</v>
      </c>
      <c r="K7022" s="1">
        <v>-7.6790250000000006E-6</v>
      </c>
      <c r="L7022" s="1">
        <v>-3.4513469999999999E-5</v>
      </c>
    </row>
    <row r="7023" spans="1:12" x14ac:dyDescent="0.25">
      <c r="A7023" s="1">
        <v>-8.0267179999999997E-4</v>
      </c>
      <c r="B7023" s="1">
        <v>-8.0612100000000003E-4</v>
      </c>
      <c r="C7023" s="1">
        <v>2.1981129999999998E-3</v>
      </c>
      <c r="D7023" s="1">
        <v>2.2055489999999998E-3</v>
      </c>
      <c r="E7023" s="1">
        <v>-7.5756059999999999E-4</v>
      </c>
      <c r="F7023" s="1">
        <v>-7.6183570000000001E-4</v>
      </c>
      <c r="G7023" s="1">
        <v>7.1968800000000001E-5</v>
      </c>
      <c r="H7023" s="1">
        <v>1.1819119999999999E-4</v>
      </c>
      <c r="I7023" s="1">
        <v>-1.3217389999999999E-5</v>
      </c>
      <c r="J7023" s="1">
        <v>-1.3922910000000001E-5</v>
      </c>
      <c r="K7023" s="1">
        <v>-1.657059E-5</v>
      </c>
      <c r="L7023" s="1">
        <v>-4.0628920000000001E-5</v>
      </c>
    </row>
    <row r="7024" spans="1:12" x14ac:dyDescent="0.25">
      <c r="A7024" s="1">
        <v>-7.8394100000000002E-4</v>
      </c>
      <c r="B7024" s="1">
        <v>-7.9086239999999995E-4</v>
      </c>
      <c r="C7024" s="1">
        <v>2.2414800000000001E-3</v>
      </c>
      <c r="D7024" s="1">
        <v>2.2511200000000001E-3</v>
      </c>
      <c r="E7024" s="1">
        <v>-7.8956510000000003E-4</v>
      </c>
      <c r="F7024" s="1">
        <v>-7.9659209999999997E-4</v>
      </c>
      <c r="G7024" s="1">
        <v>1.096659E-4</v>
      </c>
      <c r="H7024" s="1">
        <v>1.7549190000000001E-4</v>
      </c>
      <c r="I7024" s="1">
        <v>-2.095119E-5</v>
      </c>
      <c r="J7024" s="1">
        <v>-2.388681E-5</v>
      </c>
      <c r="K7024" s="1">
        <v>3.7213540000000001E-5</v>
      </c>
      <c r="L7024" s="1">
        <v>3.218804E-5</v>
      </c>
    </row>
    <row r="7025" spans="1:12" x14ac:dyDescent="0.25">
      <c r="A7025" s="1">
        <v>-7.4231869999999997E-4</v>
      </c>
      <c r="B7025" s="1">
        <v>-7.457904E-4</v>
      </c>
      <c r="C7025" s="1">
        <v>2.1986639999999999E-3</v>
      </c>
      <c r="D7025" s="1">
        <v>2.2149650000000002E-3</v>
      </c>
      <c r="E7025" s="1">
        <v>-7.6667320000000001E-4</v>
      </c>
      <c r="F7025" s="1">
        <v>-7.7958629999999997E-4</v>
      </c>
      <c r="G7025" s="1">
        <v>1.5058859999999999E-4</v>
      </c>
      <c r="H7025" s="1">
        <v>2.411084E-4</v>
      </c>
      <c r="I7025" s="1">
        <v>-3.5903120000000001E-6</v>
      </c>
      <c r="J7025" s="1">
        <v>3.7158769999999999E-6</v>
      </c>
      <c r="K7025" s="1">
        <v>7.3403820000000005E-5</v>
      </c>
      <c r="L7025" s="1">
        <v>9.6480080000000003E-5</v>
      </c>
    </row>
    <row r="7026" spans="1:12" x14ac:dyDescent="0.25">
      <c r="A7026" s="1">
        <v>-7.2162500000000004E-4</v>
      </c>
      <c r="B7026" s="1">
        <v>-7.1748009999999997E-4</v>
      </c>
      <c r="C7026" s="1">
        <v>2.1675650000000002E-3</v>
      </c>
      <c r="D7026" s="1">
        <v>2.1712749999999999E-3</v>
      </c>
      <c r="E7026" s="1">
        <v>-7.6624639999999997E-4</v>
      </c>
      <c r="F7026" s="1">
        <v>-7.7144550000000001E-4</v>
      </c>
      <c r="G7026" s="1">
        <v>1.5069239999999999E-4</v>
      </c>
      <c r="H7026" s="1">
        <v>2.4437340000000001E-4</v>
      </c>
      <c r="I7026" s="1">
        <v>5.1056620000000003E-5</v>
      </c>
      <c r="J7026" s="1">
        <v>8.0884419999999996E-5</v>
      </c>
      <c r="K7026" s="1">
        <v>1.065416E-4</v>
      </c>
      <c r="L7026" s="1">
        <v>1.4564330000000001E-4</v>
      </c>
    </row>
    <row r="7027" spans="1:12" x14ac:dyDescent="0.25">
      <c r="A7027" s="1">
        <v>-7.0898689999999997E-4</v>
      </c>
      <c r="B7027" s="1">
        <v>-6.9473639999999997E-4</v>
      </c>
      <c r="C7027" s="1">
        <v>2.0522769999999999E-3</v>
      </c>
      <c r="D7027" s="1">
        <v>2.0548319999999999E-3</v>
      </c>
      <c r="E7027" s="1">
        <v>-6.8273179999999995E-4</v>
      </c>
      <c r="F7027" s="1">
        <v>-7.0201110000000003E-4</v>
      </c>
      <c r="G7027" s="1">
        <v>1.3470999999999999E-4</v>
      </c>
      <c r="H7027" s="1">
        <v>2.2189240000000001E-4</v>
      </c>
      <c r="I7027" s="1">
        <v>7.43693E-5</v>
      </c>
      <c r="J7027" s="1">
        <v>1.089933E-4</v>
      </c>
      <c r="K7027" s="1">
        <v>1.054393E-4</v>
      </c>
      <c r="L7027" s="1">
        <v>1.458315E-4</v>
      </c>
    </row>
    <row r="7028" spans="1:12" x14ac:dyDescent="0.25">
      <c r="A7028" s="1">
        <v>-6.9503390000000005E-4</v>
      </c>
      <c r="B7028" s="1">
        <v>-6.7514099999999998E-4</v>
      </c>
      <c r="C7028" s="1">
        <v>2.028125E-3</v>
      </c>
      <c r="D7028" s="1">
        <v>2.0078050000000001E-3</v>
      </c>
      <c r="E7028" s="1">
        <v>-6.6707460000000002E-4</v>
      </c>
      <c r="F7028" s="1">
        <v>-6.7621700000000001E-4</v>
      </c>
      <c r="G7028" s="1">
        <v>1.7030689999999999E-4</v>
      </c>
      <c r="H7028" s="1">
        <v>2.5939749999999998E-4</v>
      </c>
      <c r="I7028" s="1">
        <v>6.3922909999999998E-5</v>
      </c>
      <c r="J7028" s="1">
        <v>1.024969E-4</v>
      </c>
      <c r="K7028" s="1">
        <v>4.1668709999999997E-5</v>
      </c>
      <c r="L7028" s="1">
        <v>6.4600500000000006E-5</v>
      </c>
    </row>
    <row r="7029" spans="1:12" x14ac:dyDescent="0.25">
      <c r="A7029" s="1">
        <v>-7.1097100000000002E-4</v>
      </c>
      <c r="B7029" s="1">
        <v>-7.0274949999999997E-4</v>
      </c>
      <c r="C7029" s="1">
        <v>2.0081140000000001E-3</v>
      </c>
      <c r="D7029" s="1">
        <v>1.98519E-3</v>
      </c>
      <c r="E7029" s="1">
        <v>-6.6552509999999996E-4</v>
      </c>
      <c r="F7029" s="1">
        <v>-6.7266669999999995E-4</v>
      </c>
      <c r="G7029" s="1">
        <v>1.2787700000000001E-4</v>
      </c>
      <c r="H7029" s="1">
        <v>1.754347E-4</v>
      </c>
      <c r="I7029" s="1">
        <v>8.5251479999999994E-5</v>
      </c>
      <c r="J7029" s="1">
        <v>1.2351159999999999E-4</v>
      </c>
      <c r="K7029" s="1">
        <v>5.678181E-5</v>
      </c>
      <c r="L7029" s="1">
        <v>7.6587000000000004E-5</v>
      </c>
    </row>
    <row r="7030" spans="1:12" x14ac:dyDescent="0.25">
      <c r="A7030" s="1">
        <v>-7.3505710000000004E-4</v>
      </c>
      <c r="B7030" s="1">
        <v>-7.3956659999999997E-4</v>
      </c>
      <c r="C7030" s="1">
        <v>1.9397640000000001E-3</v>
      </c>
      <c r="D7030" s="1">
        <v>1.9425130000000001E-3</v>
      </c>
      <c r="E7030" s="1">
        <v>-6.4721630000000004E-4</v>
      </c>
      <c r="F7030" s="1">
        <v>-6.6582529999999998E-4</v>
      </c>
      <c r="G7030" s="1">
        <v>7.5819000000000002E-6</v>
      </c>
      <c r="H7030" s="1">
        <v>-3.1686390000000001E-7</v>
      </c>
      <c r="I7030" s="1">
        <v>5.6876200000000003E-5</v>
      </c>
      <c r="J7030" s="1">
        <v>7.448206E-5</v>
      </c>
      <c r="K7030" s="1">
        <v>2.5565600000000001E-5</v>
      </c>
      <c r="L7030" s="1">
        <v>3.3460439999999998E-5</v>
      </c>
    </row>
    <row r="7031" spans="1:12" x14ac:dyDescent="0.25">
      <c r="A7031" s="1">
        <v>-7.3429799999999998E-4</v>
      </c>
      <c r="B7031" s="1">
        <v>-7.4154050000000001E-4</v>
      </c>
      <c r="C7031" s="1">
        <v>1.9513499999999999E-3</v>
      </c>
      <c r="D7031" s="1">
        <v>1.954309E-3</v>
      </c>
      <c r="E7031" s="1">
        <v>-6.7181930000000003E-4</v>
      </c>
      <c r="F7031" s="1">
        <v>-6.8814509999999996E-4</v>
      </c>
      <c r="G7031" s="1">
        <v>-5.2837139999999999E-5</v>
      </c>
      <c r="H7031" s="1">
        <v>-7.9736589999999997E-5</v>
      </c>
      <c r="I7031" s="1">
        <v>2.2463910000000001E-5</v>
      </c>
      <c r="J7031" s="1">
        <v>2.6690989999999998E-5</v>
      </c>
      <c r="K7031" s="1">
        <v>-5.7287509999999999E-8</v>
      </c>
      <c r="L7031" s="1">
        <v>6.4037960000000003E-6</v>
      </c>
    </row>
    <row r="7032" spans="1:12" x14ac:dyDescent="0.25">
      <c r="A7032" s="1">
        <v>-7.4761420000000003E-4</v>
      </c>
      <c r="B7032" s="1">
        <v>-7.5037339999999995E-4</v>
      </c>
      <c r="C7032" s="1">
        <v>1.928815E-3</v>
      </c>
      <c r="D7032" s="1">
        <v>1.9282909999999999E-3</v>
      </c>
      <c r="E7032" s="1">
        <v>-6.633861E-4</v>
      </c>
      <c r="F7032" s="1">
        <v>-6.7646959999999995E-4</v>
      </c>
      <c r="G7032" s="1">
        <v>-6.7771529999999995E-5</v>
      </c>
      <c r="H7032" s="1">
        <v>-1.007383E-4</v>
      </c>
      <c r="I7032" s="1">
        <v>-2.200132E-5</v>
      </c>
      <c r="J7032" s="1">
        <v>-3.1290330000000003E-5</v>
      </c>
      <c r="K7032" s="1">
        <v>-5.6292989999999997E-5</v>
      </c>
      <c r="L7032" s="1">
        <v>-7.0835419999999997E-5</v>
      </c>
    </row>
    <row r="7033" spans="1:12" x14ac:dyDescent="0.25">
      <c r="A7033" s="1">
        <v>-7.3952169999999995E-4</v>
      </c>
      <c r="B7033" s="1">
        <v>-7.4367219999999998E-4</v>
      </c>
      <c r="C7033" s="1">
        <v>1.9927170000000002E-3</v>
      </c>
      <c r="D7033" s="1">
        <v>1.9869380000000002E-3</v>
      </c>
      <c r="E7033" s="1">
        <v>-7.4036540000000002E-4</v>
      </c>
      <c r="F7033" s="1">
        <v>-7.4224990000000004E-4</v>
      </c>
      <c r="G7033" s="1">
        <v>-5.8106560000000001E-5</v>
      </c>
      <c r="H7033" s="1">
        <v>-7.822165E-5</v>
      </c>
      <c r="I7033" s="1">
        <v>-6.5071349999999998E-5</v>
      </c>
      <c r="J7033" s="1">
        <v>-8.9655369999999993E-5</v>
      </c>
      <c r="K7033" s="1">
        <v>-6.6013599999999994E-5</v>
      </c>
      <c r="L7033" s="1">
        <v>-8.6443680000000006E-5</v>
      </c>
    </row>
    <row r="7034" spans="1:12" x14ac:dyDescent="0.25">
      <c r="A7034" s="1">
        <v>-7.2818630000000002E-4</v>
      </c>
      <c r="B7034" s="1">
        <v>-7.316445E-4</v>
      </c>
      <c r="C7034" s="1">
        <v>2.0324509999999998E-3</v>
      </c>
      <c r="D7034" s="1">
        <v>2.0201479999999998E-3</v>
      </c>
      <c r="E7034" s="1">
        <v>-7.696631E-4</v>
      </c>
      <c r="F7034" s="1">
        <v>-7.6970870000000005E-4</v>
      </c>
      <c r="G7034" s="1">
        <v>-3.7244189999999998E-5</v>
      </c>
      <c r="H7034" s="1">
        <v>-4.4667979999999999E-5</v>
      </c>
      <c r="I7034" s="1">
        <v>-5.2529540000000002E-5</v>
      </c>
      <c r="J7034" s="1">
        <v>-6.9752409999999994E-5</v>
      </c>
      <c r="K7034" s="1">
        <v>-4.7389190000000003E-5</v>
      </c>
      <c r="L7034" s="1">
        <v>-5.8235970000000001E-5</v>
      </c>
    </row>
    <row r="7035" spans="1:12" x14ac:dyDescent="0.25">
      <c r="A7035" s="1">
        <v>-7.2749320000000002E-4</v>
      </c>
      <c r="B7035" s="1">
        <v>-7.3275809999999995E-4</v>
      </c>
      <c r="C7035" s="1">
        <v>2.0295920000000002E-3</v>
      </c>
      <c r="D7035" s="1">
        <v>2.0187040000000001E-3</v>
      </c>
      <c r="E7035" s="1">
        <v>-7.6657760000000004E-4</v>
      </c>
      <c r="F7035" s="1">
        <v>-7.6424529999999998E-4</v>
      </c>
      <c r="G7035" s="1">
        <v>-2.0359840000000001E-5</v>
      </c>
      <c r="H7035" s="1">
        <v>-2.8089389999999998E-5</v>
      </c>
      <c r="I7035" s="1">
        <v>-4.3524289999999999E-5</v>
      </c>
      <c r="J7035" s="1">
        <v>-5.4738979999999997E-5</v>
      </c>
      <c r="K7035" s="1">
        <v>-2.835841E-5</v>
      </c>
      <c r="L7035" s="1">
        <v>-3.6814579999999997E-5</v>
      </c>
    </row>
    <row r="7036" spans="1:12" x14ac:dyDescent="0.25">
      <c r="A7036" s="1">
        <v>-7.2943430000000004E-4</v>
      </c>
      <c r="B7036" s="1">
        <v>-7.3623310000000002E-4</v>
      </c>
      <c r="C7036" s="1">
        <v>1.999607E-3</v>
      </c>
      <c r="D7036" s="1">
        <v>1.9953229999999998E-3</v>
      </c>
      <c r="E7036" s="1">
        <v>-7.1905069999999996E-4</v>
      </c>
      <c r="F7036" s="1">
        <v>-7.2203199999999995E-4</v>
      </c>
      <c r="G7036" s="1">
        <v>-6.7890029999999996E-6</v>
      </c>
      <c r="H7036" s="1">
        <v>-9.980969E-6</v>
      </c>
      <c r="I7036" s="1">
        <v>-2.0300439999999999E-5</v>
      </c>
      <c r="J7036" s="1">
        <v>-2.5716130000000001E-5</v>
      </c>
      <c r="K7036" s="1">
        <v>-2.4602760000000002E-5</v>
      </c>
      <c r="L7036" s="1">
        <v>-3.3015429999999998E-5</v>
      </c>
    </row>
    <row r="7037" spans="1:12" x14ac:dyDescent="0.25">
      <c r="A7037" s="1">
        <v>-7.320079E-4</v>
      </c>
      <c r="B7037" s="1">
        <v>-7.3859969999999996E-4</v>
      </c>
      <c r="C7037" s="1">
        <v>1.9985039999999999E-3</v>
      </c>
      <c r="D7037" s="1">
        <v>1.993547E-3</v>
      </c>
      <c r="E7037" s="1">
        <v>-7.1041750000000003E-4</v>
      </c>
      <c r="F7037" s="1">
        <v>-7.1399769999999998E-4</v>
      </c>
      <c r="G7037" s="1">
        <v>-1.916853E-6</v>
      </c>
      <c r="H7037" s="1">
        <v>-4.8003350000000003E-6</v>
      </c>
      <c r="I7037" s="1">
        <v>-1.8337830000000001E-5</v>
      </c>
      <c r="J7037" s="1">
        <v>-2.269482E-5</v>
      </c>
      <c r="K7037" s="1">
        <v>-1.3551720000000001E-5</v>
      </c>
      <c r="L7037" s="1">
        <v>-2.0376469999999998E-5</v>
      </c>
    </row>
    <row r="7038" spans="1:12" x14ac:dyDescent="0.25">
      <c r="A7038" s="1">
        <v>-7.3508549999999997E-4</v>
      </c>
      <c r="B7038" s="1">
        <v>-7.4200150000000001E-4</v>
      </c>
      <c r="C7038" s="1">
        <v>1.9986019999999999E-3</v>
      </c>
      <c r="D7038" s="1">
        <v>1.9952030000000001E-3</v>
      </c>
      <c r="E7038" s="1">
        <v>-7.0516990000000005E-4</v>
      </c>
      <c r="F7038" s="1">
        <v>-7.0962819999999998E-4</v>
      </c>
      <c r="G7038" s="1">
        <v>4.3863309999999996E-6</v>
      </c>
      <c r="H7038" s="1">
        <v>3.2095649999999998E-6</v>
      </c>
      <c r="I7038" s="1">
        <v>-1.7000550000000001E-5</v>
      </c>
      <c r="J7038" s="1">
        <v>-2.2206409999999999E-5</v>
      </c>
      <c r="K7038" s="1">
        <v>-1.5691610000000001E-5</v>
      </c>
      <c r="L7038" s="1">
        <v>-2.7484840000000001E-5</v>
      </c>
    </row>
    <row r="7039" spans="1:12" x14ac:dyDescent="0.25">
      <c r="A7039" s="1">
        <v>-7.4095219999999998E-4</v>
      </c>
      <c r="B7039" s="1">
        <v>-7.475162E-4</v>
      </c>
      <c r="C7039" s="1">
        <v>2.0015670000000001E-3</v>
      </c>
      <c r="D7039" s="1">
        <v>1.9999660000000002E-3</v>
      </c>
      <c r="E7039" s="1">
        <v>-6.9684759999999999E-4</v>
      </c>
      <c r="F7039" s="1">
        <v>-7.0327979999999996E-4</v>
      </c>
      <c r="G7039" s="1">
        <v>8.2980870000000005E-6</v>
      </c>
      <c r="H7039" s="1">
        <v>8.9070370000000008E-6</v>
      </c>
      <c r="I7039" s="1">
        <v>-1.271285E-5</v>
      </c>
      <c r="J7039" s="1">
        <v>-1.6675299999999999E-5</v>
      </c>
      <c r="K7039" s="1">
        <v>-1.355628E-5</v>
      </c>
      <c r="L7039" s="1">
        <v>-2.6948619999999999E-5</v>
      </c>
    </row>
    <row r="7040" spans="1:12" x14ac:dyDescent="0.25">
      <c r="A7040" s="1">
        <v>-7.5142640000000005E-4</v>
      </c>
      <c r="B7040" s="1">
        <v>-7.570818E-4</v>
      </c>
      <c r="C7040" s="1">
        <v>2.018518E-3</v>
      </c>
      <c r="D7040" s="1">
        <v>2.0171590000000001E-3</v>
      </c>
      <c r="E7040" s="1">
        <v>-6.9354240000000004E-4</v>
      </c>
      <c r="F7040" s="1">
        <v>-7.0085329999999997E-4</v>
      </c>
      <c r="G7040" s="1">
        <v>1.29731E-5</v>
      </c>
      <c r="H7040" s="1">
        <v>1.5445660000000001E-5</v>
      </c>
      <c r="I7040" s="1">
        <v>-1.479219E-5</v>
      </c>
      <c r="J7040" s="1">
        <v>-2.051012E-5</v>
      </c>
      <c r="K7040" s="1">
        <v>-3.0139540000000001E-5</v>
      </c>
      <c r="L7040" s="1">
        <v>-5.0772210000000002E-5</v>
      </c>
    </row>
    <row r="7041" spans="1:12" x14ac:dyDescent="0.25">
      <c r="A7041" s="1">
        <v>-7.5350340000000001E-4</v>
      </c>
      <c r="B7041" s="1">
        <v>-7.5985289999999997E-4</v>
      </c>
      <c r="C7041" s="1">
        <v>2.0490009999999999E-3</v>
      </c>
      <c r="D7041" s="1">
        <v>2.0478699999999998E-3</v>
      </c>
      <c r="E7041" s="1">
        <v>-7.1500619999999998E-4</v>
      </c>
      <c r="F7041" s="1">
        <v>-7.1929820000000001E-4</v>
      </c>
      <c r="G7041" s="1">
        <v>2.3939900000000001E-5</v>
      </c>
      <c r="H7041" s="1">
        <v>3.3281519999999998E-5</v>
      </c>
      <c r="I7041" s="1">
        <v>-1.396918E-5</v>
      </c>
      <c r="J7041" s="1">
        <v>-1.972706E-5</v>
      </c>
      <c r="K7041" s="1">
        <v>-2.9039059999999998E-5</v>
      </c>
      <c r="L7041" s="1">
        <v>-5.4771039999999997E-5</v>
      </c>
    </row>
    <row r="7042" spans="1:12" x14ac:dyDescent="0.25">
      <c r="A7042" s="1">
        <v>-7.6209680000000003E-4</v>
      </c>
      <c r="B7042" s="1">
        <v>-7.6747879999999999E-4</v>
      </c>
      <c r="C7042" s="1">
        <v>2.0766859999999999E-3</v>
      </c>
      <c r="D7042" s="1">
        <v>2.0801259999999999E-3</v>
      </c>
      <c r="E7042" s="1">
        <v>-7.1177670000000003E-4</v>
      </c>
      <c r="F7042" s="1">
        <v>-7.2074620000000004E-4</v>
      </c>
      <c r="G7042" s="1">
        <v>2.9278219999999998E-5</v>
      </c>
      <c r="H7042" s="1">
        <v>4.1781579999999999E-5</v>
      </c>
      <c r="I7042" s="1">
        <v>-1.1561549999999999E-5</v>
      </c>
      <c r="J7042" s="1">
        <v>-1.530205E-5</v>
      </c>
      <c r="K7042" s="1">
        <v>-2.953063E-5</v>
      </c>
      <c r="L7042" s="1">
        <v>-5.4891400000000001E-5</v>
      </c>
    </row>
    <row r="7043" spans="1:12" x14ac:dyDescent="0.25">
      <c r="A7043" s="1">
        <v>-7.8200950000000002E-4</v>
      </c>
      <c r="B7043" s="1">
        <v>-7.8694300000000002E-4</v>
      </c>
      <c r="C7043" s="1">
        <v>2.121674E-3</v>
      </c>
      <c r="D7043" s="1">
        <v>2.123457E-3</v>
      </c>
      <c r="E7043" s="1">
        <v>-7.4245850000000005E-4</v>
      </c>
      <c r="F7043" s="1">
        <v>-7.457303E-4</v>
      </c>
      <c r="G7043" s="1">
        <v>4.182083E-5</v>
      </c>
      <c r="H7043" s="1">
        <v>6.3010829999999999E-5</v>
      </c>
      <c r="I7043" s="1">
        <v>-1.350517E-5</v>
      </c>
      <c r="J7043" s="1">
        <v>-2.1972470000000001E-5</v>
      </c>
      <c r="K7043" s="1">
        <v>-3.2033879999999997E-5</v>
      </c>
      <c r="L7043" s="1">
        <v>-5.8699390000000002E-5</v>
      </c>
    </row>
    <row r="7044" spans="1:12" x14ac:dyDescent="0.25">
      <c r="A7044" s="1">
        <v>-7.901653E-4</v>
      </c>
      <c r="B7044" s="1">
        <v>-7.9419229999999998E-4</v>
      </c>
      <c r="C7044" s="1">
        <v>2.1590979999999999E-3</v>
      </c>
      <c r="D7044" s="1">
        <v>2.1637090000000002E-3</v>
      </c>
      <c r="E7044" s="1">
        <v>-7.5061150000000005E-4</v>
      </c>
      <c r="F7044" s="1">
        <v>-7.594705E-4</v>
      </c>
      <c r="G7044" s="1">
        <v>6.5608519999999995E-5</v>
      </c>
      <c r="H7044" s="1">
        <v>1.039027E-4</v>
      </c>
      <c r="I7044" s="1">
        <v>-1.7667470000000001E-5</v>
      </c>
      <c r="J7044" s="1">
        <v>-2.4374820000000001E-5</v>
      </c>
      <c r="K7044" s="1">
        <v>-9.3858110000000005E-7</v>
      </c>
      <c r="L7044" s="1">
        <v>-1.3402860000000001E-5</v>
      </c>
    </row>
    <row r="7045" spans="1:12" x14ac:dyDescent="0.25">
      <c r="A7045" s="1">
        <v>-8.0075009999999996E-4</v>
      </c>
      <c r="B7045" s="1">
        <v>-8.0138720000000004E-4</v>
      </c>
      <c r="C7045" s="1">
        <v>2.1817949999999998E-3</v>
      </c>
      <c r="D7045" s="1">
        <v>2.1824679999999999E-3</v>
      </c>
      <c r="E7045" s="1">
        <v>-7.5726739999999997E-4</v>
      </c>
      <c r="F7045" s="1">
        <v>-7.6230690000000001E-4</v>
      </c>
      <c r="G7045" s="1">
        <v>7.961167E-5</v>
      </c>
      <c r="H7045" s="1">
        <v>1.2704160000000001E-4</v>
      </c>
      <c r="I7045" s="1">
        <v>-1.1168510000000001E-5</v>
      </c>
      <c r="J7045" s="1">
        <v>-1.3910489999999999E-5</v>
      </c>
      <c r="K7045" s="1">
        <v>-1.6523260000000001E-7</v>
      </c>
      <c r="L7045" s="1">
        <v>-4.9849429999999996E-6</v>
      </c>
    </row>
    <row r="7046" spans="1:12" x14ac:dyDescent="0.25">
      <c r="A7046" s="1">
        <v>-8.0550800000000003E-4</v>
      </c>
      <c r="B7046" s="1">
        <v>-8.0579269999999997E-4</v>
      </c>
      <c r="C7046" s="1">
        <v>2.2132200000000001E-3</v>
      </c>
      <c r="D7046" s="1">
        <v>2.2091200000000002E-3</v>
      </c>
      <c r="E7046" s="1">
        <v>-7.7685619999999999E-4</v>
      </c>
      <c r="F7046" s="1">
        <v>-7.7966859999999995E-4</v>
      </c>
      <c r="G7046" s="1">
        <v>8.6739440000000001E-5</v>
      </c>
      <c r="H7046" s="1">
        <v>1.4015349999999999E-4</v>
      </c>
      <c r="I7046" s="1">
        <v>-4.9421929999999999E-6</v>
      </c>
      <c r="J7046" s="1">
        <v>-6.1443319999999998E-6</v>
      </c>
      <c r="K7046" s="1">
        <v>4.0495389999999998E-5</v>
      </c>
      <c r="L7046" s="1">
        <v>4.5430479999999997E-5</v>
      </c>
    </row>
    <row r="7047" spans="1:12" x14ac:dyDescent="0.25">
      <c r="A7047" s="1">
        <v>-7.8038339999999997E-4</v>
      </c>
      <c r="B7047" s="1">
        <v>-7.8220649999999998E-4</v>
      </c>
      <c r="C7047" s="1">
        <v>2.1538210000000002E-3</v>
      </c>
      <c r="D7047" s="1">
        <v>2.162401E-3</v>
      </c>
      <c r="E7047" s="1">
        <v>-7.3710370000000004E-4</v>
      </c>
      <c r="F7047" s="1">
        <v>-7.509506E-4</v>
      </c>
      <c r="G7047" s="1">
        <v>1.034501E-4</v>
      </c>
      <c r="H7047" s="1">
        <v>1.7016829999999999E-4</v>
      </c>
      <c r="I7047" s="1">
        <v>-1.153398E-5</v>
      </c>
      <c r="J7047" s="1">
        <v>-1.419468E-5</v>
      </c>
      <c r="K7047" s="1">
        <v>5.7734449999999997E-5</v>
      </c>
      <c r="L7047" s="1">
        <v>7.5842260000000001E-5</v>
      </c>
    </row>
    <row r="7048" spans="1:12" x14ac:dyDescent="0.25">
      <c r="A7048" s="1">
        <v>-7.5170110000000005E-4</v>
      </c>
      <c r="B7048" s="1">
        <v>-7.5259410000000002E-4</v>
      </c>
      <c r="C7048" s="1">
        <v>2.1493060000000001E-3</v>
      </c>
      <c r="D7048" s="1">
        <v>2.1519960000000002E-3</v>
      </c>
      <c r="E7048" s="1">
        <v>-7.362782E-4</v>
      </c>
      <c r="F7048" s="1">
        <v>-7.4380330000000001E-4</v>
      </c>
      <c r="G7048" s="1">
        <v>1.3997059999999999E-4</v>
      </c>
      <c r="H7048" s="1">
        <v>2.1942789999999999E-4</v>
      </c>
      <c r="I7048" s="1">
        <v>-2.275813E-5</v>
      </c>
      <c r="J7048" s="1">
        <v>-2.2758839999999999E-5</v>
      </c>
      <c r="K7048" s="1">
        <v>2.9121390000000001E-5</v>
      </c>
      <c r="L7048" s="1">
        <v>4.6005080000000003E-5</v>
      </c>
    </row>
    <row r="7049" spans="1:12" x14ac:dyDescent="0.25">
      <c r="A7049" s="1">
        <v>-7.1410600000000005E-4</v>
      </c>
      <c r="B7049" s="1">
        <v>-7.1181360000000004E-4</v>
      </c>
      <c r="C7049" s="1">
        <v>2.1610420000000002E-3</v>
      </c>
      <c r="D7049" s="1">
        <v>2.161011E-3</v>
      </c>
      <c r="E7049" s="1">
        <v>-7.6964480000000005E-4</v>
      </c>
      <c r="F7049" s="1">
        <v>-7.7863979999999997E-4</v>
      </c>
      <c r="G7049" s="1">
        <v>1.7200240000000001E-4</v>
      </c>
      <c r="H7049" s="1">
        <v>2.675151E-4</v>
      </c>
      <c r="I7049" s="1">
        <v>-2.7520690000000001E-6</v>
      </c>
      <c r="J7049" s="1">
        <v>6.9261910000000002E-6</v>
      </c>
      <c r="K7049" s="1">
        <v>4.5523969999999998E-5</v>
      </c>
      <c r="L7049" s="1">
        <v>6.648503E-5</v>
      </c>
    </row>
    <row r="7050" spans="1:12" x14ac:dyDescent="0.25">
      <c r="A7050" s="1">
        <v>-6.7662060000000005E-4</v>
      </c>
      <c r="B7050" s="1">
        <v>-6.7565419999999999E-4</v>
      </c>
      <c r="C7050" s="1">
        <v>2.1058259999999999E-3</v>
      </c>
      <c r="D7050" s="1">
        <v>2.1003599999999999E-3</v>
      </c>
      <c r="E7050" s="1">
        <v>-7.6150570000000002E-4</v>
      </c>
      <c r="F7050" s="1">
        <v>-7.6296269999999997E-4</v>
      </c>
      <c r="G7050" s="1">
        <v>1.692551E-4</v>
      </c>
      <c r="H7050" s="1">
        <v>2.5791699999999998E-4</v>
      </c>
      <c r="I7050" s="1">
        <v>4.8256829999999997E-5</v>
      </c>
      <c r="J7050" s="1">
        <v>7.9796700000000001E-5</v>
      </c>
      <c r="K7050" s="1">
        <v>7.3475520000000006E-5</v>
      </c>
      <c r="L7050" s="1">
        <v>1.0973500000000001E-4</v>
      </c>
    </row>
    <row r="7051" spans="1:12" x14ac:dyDescent="0.25">
      <c r="A7051" s="1">
        <v>-6.7368980000000005E-4</v>
      </c>
      <c r="B7051" s="1">
        <v>-6.7491760000000002E-4</v>
      </c>
      <c r="C7051" s="1">
        <v>1.9994209999999999E-3</v>
      </c>
      <c r="D7051" s="1">
        <v>1.9970909999999999E-3</v>
      </c>
      <c r="E7051" s="1">
        <v>-6.938917E-4</v>
      </c>
      <c r="F7051" s="1">
        <v>-7.0274699999999999E-4</v>
      </c>
      <c r="G7051" s="1">
        <v>1.021021E-4</v>
      </c>
      <c r="H7051" s="1">
        <v>1.452979E-4</v>
      </c>
      <c r="I7051" s="1">
        <v>6.5477229999999999E-5</v>
      </c>
      <c r="J7051" s="1">
        <v>9.6277909999999996E-5</v>
      </c>
      <c r="K7051" s="1">
        <v>8.5235500000000001E-5</v>
      </c>
      <c r="L7051" s="1">
        <v>1.18756E-4</v>
      </c>
    </row>
    <row r="7052" spans="1:12" x14ac:dyDescent="0.25">
      <c r="A7052" s="1">
        <v>-6.7347559999999997E-4</v>
      </c>
      <c r="B7052" s="1">
        <v>-6.789106E-4</v>
      </c>
      <c r="C7052" s="1">
        <v>1.9303059999999999E-3</v>
      </c>
      <c r="D7052" s="1">
        <v>1.9387790000000001E-3</v>
      </c>
      <c r="E7052" s="1">
        <v>-6.7361880000000002E-4</v>
      </c>
      <c r="F7052" s="1">
        <v>-6.8793680000000005E-4</v>
      </c>
      <c r="G7052" s="1">
        <v>3.7034659999999997E-5</v>
      </c>
      <c r="H7052" s="1">
        <v>4.9953939999999999E-5</v>
      </c>
      <c r="I7052" s="1">
        <v>3.2033080000000002E-5</v>
      </c>
      <c r="J7052" s="1">
        <v>4.6719540000000002E-5</v>
      </c>
      <c r="K7052" s="1">
        <v>6.8884160000000004E-6</v>
      </c>
      <c r="L7052" s="1">
        <v>1.5468770000000001E-5</v>
      </c>
    </row>
    <row r="7053" spans="1:12" x14ac:dyDescent="0.25">
      <c r="A7053" s="1">
        <v>-6.7779199999999998E-4</v>
      </c>
      <c r="B7053" s="1">
        <v>-6.859743E-4</v>
      </c>
      <c r="C7053" s="1">
        <v>1.9568659999999998E-3</v>
      </c>
      <c r="D7053" s="1">
        <v>1.9583930000000001E-3</v>
      </c>
      <c r="E7053" s="1">
        <v>-7.0265840000000002E-4</v>
      </c>
      <c r="F7053" s="1">
        <v>-7.0923299999999998E-4</v>
      </c>
      <c r="G7053" s="1">
        <v>2.453876E-5</v>
      </c>
      <c r="H7053" s="1">
        <v>2.9349319999999998E-5</v>
      </c>
      <c r="I7053" s="1">
        <v>2.269052E-5</v>
      </c>
      <c r="J7053" s="1">
        <v>3.0887769999999997E-5</v>
      </c>
      <c r="K7053" s="1">
        <v>-1.2903499999999999E-5</v>
      </c>
      <c r="L7053" s="1">
        <v>-7.3670409999999996E-6</v>
      </c>
    </row>
    <row r="7054" spans="1:12" x14ac:dyDescent="0.25">
      <c r="A7054" s="1">
        <v>-6.9995910000000003E-4</v>
      </c>
      <c r="B7054" s="1">
        <v>-7.0745780000000004E-4</v>
      </c>
      <c r="C7054" s="1">
        <v>1.9579810000000001E-3</v>
      </c>
      <c r="D7054" s="1">
        <v>1.9590549999999999E-3</v>
      </c>
      <c r="E7054" s="1">
        <v>-6.9359960000000003E-4</v>
      </c>
      <c r="F7054" s="1">
        <v>-7.0201330000000002E-4</v>
      </c>
      <c r="G7054" s="1">
        <v>-2.905102E-6</v>
      </c>
      <c r="H7054" s="1">
        <v>-2.4637249999999999E-6</v>
      </c>
      <c r="I7054" s="1">
        <v>1.5062290000000001E-5</v>
      </c>
      <c r="J7054" s="1">
        <v>1.7213560000000001E-5</v>
      </c>
      <c r="K7054" s="1">
        <v>-2.948926E-5</v>
      </c>
      <c r="L7054" s="1">
        <v>-3.7551790000000001E-5</v>
      </c>
    </row>
    <row r="7055" spans="1:12" x14ac:dyDescent="0.25">
      <c r="A7055" s="1">
        <v>-7.2021759999999998E-4</v>
      </c>
      <c r="B7055" s="1">
        <v>-7.2622479999999998E-4</v>
      </c>
      <c r="C7055" s="1">
        <v>1.983467E-3</v>
      </c>
      <c r="D7055" s="1">
        <v>1.984455E-3</v>
      </c>
      <c r="E7055" s="1">
        <v>-7.1107760000000005E-4</v>
      </c>
      <c r="F7055" s="1">
        <v>-7.1858290000000003E-4</v>
      </c>
      <c r="G7055" s="1">
        <v>-1.7251249999999999E-5</v>
      </c>
      <c r="H7055" s="1">
        <v>-1.935016E-5</v>
      </c>
      <c r="I7055" s="1">
        <v>-7.2372870000000004E-6</v>
      </c>
      <c r="J7055" s="1">
        <v>-1.022869E-5</v>
      </c>
      <c r="K7055" s="1">
        <v>-4.2630199999999997E-5</v>
      </c>
      <c r="L7055" s="1">
        <v>-4.9973350000000002E-5</v>
      </c>
    </row>
    <row r="7056" spans="1:12" x14ac:dyDescent="0.25">
      <c r="A7056" s="1">
        <v>-7.2911169999999997E-4</v>
      </c>
      <c r="B7056" s="1">
        <v>-7.3485179999999996E-4</v>
      </c>
      <c r="C7056" s="1">
        <v>2.0000009999999999E-3</v>
      </c>
      <c r="D7056" s="1">
        <v>1.9947239999999998E-3</v>
      </c>
      <c r="E7056" s="1">
        <v>-7.1744029999999996E-4</v>
      </c>
      <c r="F7056" s="1">
        <v>-7.2070879999999997E-4</v>
      </c>
      <c r="G7056" s="1">
        <v>-1.2335889999999999E-5</v>
      </c>
      <c r="H7056" s="1">
        <v>-1.5990920000000001E-5</v>
      </c>
      <c r="I7056" s="1">
        <v>-1.7939199999999999E-5</v>
      </c>
      <c r="J7056" s="1">
        <v>-2.1405470000000002E-5</v>
      </c>
      <c r="K7056" s="1">
        <v>-3.0722529999999998E-5</v>
      </c>
      <c r="L7056" s="1">
        <v>-3.7483200000000001E-5</v>
      </c>
    </row>
    <row r="7057" spans="1:12" x14ac:dyDescent="0.25">
      <c r="A7057" s="1">
        <v>-7.3848200000000005E-4</v>
      </c>
      <c r="B7057" s="1">
        <v>-7.4374200000000004E-4</v>
      </c>
      <c r="C7057" s="1">
        <v>1.989967E-3</v>
      </c>
      <c r="D7057" s="1">
        <v>1.9896079999999999E-3</v>
      </c>
      <c r="E7057" s="1">
        <v>-6.8857939999999996E-4</v>
      </c>
      <c r="F7057" s="1">
        <v>-6.9733369999999998E-4</v>
      </c>
      <c r="G7057" s="1">
        <v>-2.996385E-6</v>
      </c>
      <c r="H7057" s="1">
        <v>-4.4874310000000002E-6</v>
      </c>
      <c r="I7057" s="1">
        <v>-8.6531810000000001E-6</v>
      </c>
      <c r="J7057" s="1">
        <v>-1.166922E-5</v>
      </c>
      <c r="K7057" s="1">
        <v>-2.1560690000000001E-5</v>
      </c>
      <c r="L7057" s="1">
        <v>-2.7809499999999999E-5</v>
      </c>
    </row>
    <row r="7058" spans="1:12" x14ac:dyDescent="0.25">
      <c r="A7058" s="1">
        <v>-7.3814129999999999E-4</v>
      </c>
      <c r="B7058" s="1">
        <v>-7.4406570000000005E-4</v>
      </c>
      <c r="C7058" s="1">
        <v>1.9883380000000001E-3</v>
      </c>
      <c r="D7058" s="1">
        <v>1.9878270000000002E-3</v>
      </c>
      <c r="E7058" s="1">
        <v>-6.8734449999999995E-4</v>
      </c>
      <c r="F7058" s="1">
        <v>-6.9562029999999998E-4</v>
      </c>
      <c r="G7058" s="1">
        <v>6.9086319999999997E-8</v>
      </c>
      <c r="H7058" s="1">
        <v>-1.045354E-6</v>
      </c>
      <c r="I7058" s="1">
        <v>-9.9413749999999993E-6</v>
      </c>
      <c r="J7058" s="1">
        <v>-1.3558359999999999E-5</v>
      </c>
      <c r="K7058" s="1">
        <v>-1.6828470000000001E-5</v>
      </c>
      <c r="L7058" s="1">
        <v>-2.4178390000000001E-5</v>
      </c>
    </row>
    <row r="7059" spans="1:12" x14ac:dyDescent="0.25">
      <c r="A7059" s="1">
        <v>-7.3816970000000002E-4</v>
      </c>
      <c r="B7059" s="1">
        <v>-7.4436209999999997E-4</v>
      </c>
      <c r="C7059" s="1">
        <v>1.9892120000000002E-3</v>
      </c>
      <c r="D7059" s="1">
        <v>1.989083E-3</v>
      </c>
      <c r="E7059" s="1">
        <v>-6.8621459999999997E-4</v>
      </c>
      <c r="F7059" s="1">
        <v>-6.9445569999999999E-4</v>
      </c>
      <c r="G7059" s="1">
        <v>3.2184730000000001E-6</v>
      </c>
      <c r="H7059" s="1">
        <v>2.5577999999999999E-6</v>
      </c>
      <c r="I7059" s="1">
        <v>-1.0996069999999999E-5</v>
      </c>
      <c r="J7059" s="1">
        <v>-1.5643339999999999E-5</v>
      </c>
      <c r="K7059" s="1">
        <v>-1.5175620000000001E-5</v>
      </c>
      <c r="L7059" s="1">
        <v>-2.523367E-5</v>
      </c>
    </row>
    <row r="7060" spans="1:12" x14ac:dyDescent="0.25">
      <c r="A7060" s="1">
        <v>-7.3833700000000004E-4</v>
      </c>
      <c r="B7060" s="1">
        <v>-7.4493759999999997E-4</v>
      </c>
      <c r="C7060" s="1">
        <v>1.9962280000000001E-3</v>
      </c>
      <c r="D7060" s="1">
        <v>1.9962909999999999E-3</v>
      </c>
      <c r="E7060" s="1">
        <v>-6.8909150000000003E-4</v>
      </c>
      <c r="F7060" s="1">
        <v>-6.9768209999999996E-4</v>
      </c>
      <c r="G7060" s="1">
        <v>8.9532809999999992E-6</v>
      </c>
      <c r="H7060" s="1">
        <v>1.026962E-5</v>
      </c>
      <c r="I7060" s="1">
        <v>-1.0300989999999999E-5</v>
      </c>
      <c r="J7060" s="1">
        <v>-1.5743330000000001E-5</v>
      </c>
      <c r="K7060" s="1">
        <v>-1.4666060000000001E-5</v>
      </c>
      <c r="L7060" s="1">
        <v>-2.3934639999999999E-5</v>
      </c>
    </row>
    <row r="7061" spans="1:12" x14ac:dyDescent="0.25">
      <c r="A7061" s="1">
        <v>-7.398048E-4</v>
      </c>
      <c r="B7061" s="1">
        <v>-7.4658720000000001E-4</v>
      </c>
      <c r="C7061" s="1">
        <v>2.0072979999999998E-3</v>
      </c>
      <c r="D7061" s="1">
        <v>2.0073180000000001E-3</v>
      </c>
      <c r="E7061" s="1">
        <v>-6.9331609999999995E-4</v>
      </c>
      <c r="F7061" s="1">
        <v>-7.0071269999999995E-4</v>
      </c>
      <c r="G7061" s="1">
        <v>1.27571E-5</v>
      </c>
      <c r="H7061" s="1">
        <v>1.669633E-5</v>
      </c>
      <c r="I7061" s="1">
        <v>-9.1728930000000007E-6</v>
      </c>
      <c r="J7061" s="1">
        <v>-1.5227619999999999E-5</v>
      </c>
      <c r="K7061" s="1">
        <v>-1.8826429999999999E-5</v>
      </c>
      <c r="L7061" s="1">
        <v>-3.4967649999999997E-5</v>
      </c>
    </row>
    <row r="7062" spans="1:12" x14ac:dyDescent="0.25">
      <c r="A7062" s="1">
        <v>-7.3757330000000004E-4</v>
      </c>
      <c r="B7062" s="1">
        <v>-7.4503899999999997E-4</v>
      </c>
      <c r="C7062" s="1">
        <v>2.0248750000000002E-3</v>
      </c>
      <c r="D7062" s="1">
        <v>2.0259090000000002E-3</v>
      </c>
      <c r="E7062" s="1">
        <v>-7.0469149999999997E-4</v>
      </c>
      <c r="F7062" s="1">
        <v>-7.1261869999999995E-4</v>
      </c>
      <c r="G7062" s="1">
        <v>2.080847E-5</v>
      </c>
      <c r="H7062" s="1">
        <v>2.929825E-5</v>
      </c>
      <c r="I7062" s="1">
        <v>-1.1128410000000001E-5</v>
      </c>
      <c r="J7062" s="1">
        <v>-1.8094020000000001E-5</v>
      </c>
      <c r="K7062" s="1">
        <v>-1.6760099999999999E-5</v>
      </c>
      <c r="L7062" s="1">
        <v>-2.9778919999999998E-5</v>
      </c>
    </row>
    <row r="7063" spans="1:12" x14ac:dyDescent="0.25">
      <c r="A7063" s="1">
        <v>-7.3471020000000003E-4</v>
      </c>
      <c r="B7063" s="1">
        <v>-7.4222489999999997E-4</v>
      </c>
      <c r="C7063" s="1">
        <v>2.0437509999999999E-3</v>
      </c>
      <c r="D7063" s="1">
        <v>2.0447210000000002E-3</v>
      </c>
      <c r="E7063" s="1">
        <v>-7.1565120000000005E-4</v>
      </c>
      <c r="F7063" s="1">
        <v>-7.215333E-4</v>
      </c>
      <c r="G7063" s="1">
        <v>2.8586980000000001E-5</v>
      </c>
      <c r="H7063" s="1">
        <v>4.3174299999999998E-5</v>
      </c>
      <c r="I7063" s="1">
        <v>-8.9581300000000002E-6</v>
      </c>
      <c r="J7063" s="1">
        <v>-1.5527280000000002E-5</v>
      </c>
      <c r="K7063" s="1">
        <v>-1.8851560000000001E-5</v>
      </c>
      <c r="L7063" s="1">
        <v>-3.6054540000000001E-5</v>
      </c>
    </row>
    <row r="7064" spans="1:12" x14ac:dyDescent="0.25">
      <c r="A7064" s="1">
        <v>-7.4002140000000002E-4</v>
      </c>
      <c r="B7064" s="1">
        <v>-7.474453E-4</v>
      </c>
      <c r="C7064" s="1">
        <v>2.069885E-3</v>
      </c>
      <c r="D7064" s="1">
        <v>2.070157E-3</v>
      </c>
      <c r="E7064" s="1">
        <v>-7.3272470000000005E-4</v>
      </c>
      <c r="F7064" s="1">
        <v>-7.3814759999999997E-4</v>
      </c>
      <c r="G7064" s="1">
        <v>3.4580699999999999E-5</v>
      </c>
      <c r="H7064" s="1">
        <v>5.3664420000000002E-5</v>
      </c>
      <c r="I7064" s="1">
        <v>-9.9040039999999996E-6</v>
      </c>
      <c r="J7064" s="1">
        <v>-1.708059E-5</v>
      </c>
      <c r="K7064" s="1">
        <v>-6.0244920000000003E-6</v>
      </c>
      <c r="L7064" s="1">
        <v>-1.592983E-5</v>
      </c>
    </row>
    <row r="7065" spans="1:12" x14ac:dyDescent="0.25">
      <c r="A7065" s="1">
        <v>-7.4606089999999998E-4</v>
      </c>
      <c r="B7065" s="1">
        <v>-7.539876E-4</v>
      </c>
      <c r="C7065" s="1">
        <v>2.0937249999999998E-3</v>
      </c>
      <c r="D7065" s="1">
        <v>2.0949879999999999E-3</v>
      </c>
      <c r="E7065" s="1">
        <v>-7.4336499999999995E-4</v>
      </c>
      <c r="F7065" s="1">
        <v>-7.4751669999999996E-4</v>
      </c>
      <c r="G7065" s="1">
        <v>5.1336679999999998E-5</v>
      </c>
      <c r="H7065" s="1">
        <v>8.0927900000000002E-5</v>
      </c>
      <c r="I7065" s="1">
        <v>-1.5635760000000001E-5</v>
      </c>
      <c r="J7065" s="1">
        <v>-2.3047449999999999E-5</v>
      </c>
      <c r="K7065" s="1">
        <v>-2.1451699999999999E-8</v>
      </c>
      <c r="L7065" s="1">
        <v>-6.7931180000000003E-6</v>
      </c>
    </row>
    <row r="7066" spans="1:12" x14ac:dyDescent="0.25">
      <c r="A7066" s="1">
        <v>-7.5068270000000004E-4</v>
      </c>
      <c r="B7066" s="1">
        <v>-7.5598440000000005E-4</v>
      </c>
      <c r="C7066" s="1">
        <v>2.1213730000000002E-3</v>
      </c>
      <c r="D7066" s="1">
        <v>2.1168939999999998E-3</v>
      </c>
      <c r="E7066" s="1">
        <v>-7.5699290000000004E-4</v>
      </c>
      <c r="F7066" s="1">
        <v>-7.5944580000000003E-4</v>
      </c>
      <c r="G7066" s="1">
        <v>5.2287650000000001E-5</v>
      </c>
      <c r="H7066" s="1">
        <v>8.487127E-5</v>
      </c>
      <c r="I7066" s="1">
        <v>-9.8666180000000006E-6</v>
      </c>
      <c r="J7066" s="1">
        <v>-1.294409E-5</v>
      </c>
      <c r="K7066" s="1">
        <v>1.8511569999999999E-5</v>
      </c>
      <c r="L7066" s="1">
        <v>2.1386689999999999E-5</v>
      </c>
    </row>
    <row r="7067" spans="1:12" x14ac:dyDescent="0.25">
      <c r="A7067" s="1">
        <v>-7.456823E-4</v>
      </c>
      <c r="B7067" s="1">
        <v>-7.5031999999999996E-4</v>
      </c>
      <c r="C7067" s="1">
        <v>2.1252100000000002E-3</v>
      </c>
      <c r="D7067" s="1">
        <v>2.1213909999999998E-3</v>
      </c>
      <c r="E7067" s="1">
        <v>-7.5815639999999998E-4</v>
      </c>
      <c r="F7067" s="1">
        <v>-7.6193669999999997E-4</v>
      </c>
      <c r="G7067" s="1">
        <v>5.2775110000000003E-5</v>
      </c>
      <c r="H7067" s="1">
        <v>8.8068969999999998E-5</v>
      </c>
      <c r="I7067" s="1">
        <v>-1.2454769999999999E-5</v>
      </c>
      <c r="J7067" s="1">
        <v>-1.465164E-5</v>
      </c>
      <c r="K7067" s="1">
        <v>3.5966400000000002E-5</v>
      </c>
      <c r="L7067" s="1">
        <v>4.796375E-5</v>
      </c>
    </row>
    <row r="7068" spans="1:12" x14ac:dyDescent="0.25">
      <c r="A7068" s="1">
        <v>-7.2996849999999996E-4</v>
      </c>
      <c r="B7068" s="1">
        <v>-7.3658220000000002E-4</v>
      </c>
      <c r="C7068" s="1">
        <v>2.1138519999999998E-3</v>
      </c>
      <c r="D7068" s="1">
        <v>2.112203E-3</v>
      </c>
      <c r="E7068" s="1">
        <v>-7.6154369999999996E-4</v>
      </c>
      <c r="F7068" s="1">
        <v>-7.6463849999999995E-4</v>
      </c>
      <c r="G7068" s="1">
        <v>7.3581759999999998E-5</v>
      </c>
      <c r="H7068" s="1">
        <v>1.160436E-4</v>
      </c>
      <c r="I7068" s="1">
        <v>-1.7849100000000002E-5</v>
      </c>
      <c r="J7068" s="1">
        <v>-1.9570319999999999E-5</v>
      </c>
      <c r="K7068" s="1">
        <v>3.5521849999999999E-5</v>
      </c>
      <c r="L7068" s="1">
        <v>4.7347320000000001E-5</v>
      </c>
    </row>
    <row r="7069" spans="1:12" x14ac:dyDescent="0.25">
      <c r="A7069" s="1">
        <v>-7.2554279999999997E-4</v>
      </c>
      <c r="B7069" s="1">
        <v>-7.3248550000000001E-4</v>
      </c>
      <c r="C7069" s="1">
        <v>2.119395E-3</v>
      </c>
      <c r="D7069" s="1">
        <v>2.1202259999999998E-3</v>
      </c>
      <c r="E7069" s="1">
        <v>-7.6392409999999995E-4</v>
      </c>
      <c r="F7069" s="1">
        <v>-7.6915550000000005E-4</v>
      </c>
      <c r="G7069" s="1">
        <v>9.1912559999999995E-5</v>
      </c>
      <c r="H7069" s="1">
        <v>1.3842020000000001E-4</v>
      </c>
      <c r="I7069" s="1">
        <v>-9.1558979999999994E-6</v>
      </c>
      <c r="J7069" s="1">
        <v>-4.3913790000000001E-6</v>
      </c>
      <c r="K7069" s="1">
        <v>4.1987489999999997E-5</v>
      </c>
      <c r="L7069" s="1">
        <v>6.341168E-5</v>
      </c>
    </row>
    <row r="7070" spans="1:12" x14ac:dyDescent="0.25">
      <c r="A7070" s="1">
        <v>-7.1699470000000001E-4</v>
      </c>
      <c r="B7070" s="1">
        <v>-7.2261869999999998E-4</v>
      </c>
      <c r="C7070" s="1">
        <v>2.1173120000000001E-3</v>
      </c>
      <c r="D7070" s="1">
        <v>2.1155089999999998E-3</v>
      </c>
      <c r="E7070" s="1">
        <v>-7.7105079999999996E-4</v>
      </c>
      <c r="F7070" s="1">
        <v>-7.7452179999999997E-4</v>
      </c>
      <c r="G7070" s="1">
        <v>1.079156E-4</v>
      </c>
      <c r="H7070" s="1">
        <v>1.6157819999999999E-4</v>
      </c>
      <c r="I7070" s="1">
        <v>-2.4009580000000001E-6</v>
      </c>
      <c r="J7070" s="1">
        <v>5.491766E-6</v>
      </c>
      <c r="K7070" s="1">
        <v>3.2889760000000002E-5</v>
      </c>
      <c r="L7070" s="1">
        <v>4.6662159999999999E-5</v>
      </c>
    </row>
    <row r="7071" spans="1:12" x14ac:dyDescent="0.25">
      <c r="A7071" s="1">
        <v>-6.9748140000000004E-4</v>
      </c>
      <c r="B7071" s="1">
        <v>-7.0384349999999996E-4</v>
      </c>
      <c r="C7071" s="1">
        <v>2.0897279999999999E-3</v>
      </c>
      <c r="D7071" s="1">
        <v>2.0882959999999999E-3</v>
      </c>
      <c r="E7071" s="1">
        <v>-7.64604E-4</v>
      </c>
      <c r="F7071" s="1">
        <v>-7.6742949999999998E-4</v>
      </c>
      <c r="G7071" s="1">
        <v>1.0460249999999999E-4</v>
      </c>
      <c r="H7071" s="1">
        <v>1.5369750000000001E-4</v>
      </c>
      <c r="I7071" s="1">
        <v>1.8264669999999999E-5</v>
      </c>
      <c r="J7071" s="1">
        <v>3.2670660000000003E-5</v>
      </c>
      <c r="K7071" s="1">
        <v>4.5109730000000002E-5</v>
      </c>
      <c r="L7071" s="1">
        <v>6.5373880000000006E-5</v>
      </c>
    </row>
    <row r="7072" spans="1:12" x14ac:dyDescent="0.25">
      <c r="A7072" s="1">
        <v>-6.9442430000000001E-4</v>
      </c>
      <c r="B7072" s="1">
        <v>-7.009529E-4</v>
      </c>
      <c r="C7072" s="1">
        <v>2.05046E-3</v>
      </c>
      <c r="D7072" s="1">
        <v>2.0517970000000002E-3</v>
      </c>
      <c r="E7072" s="1">
        <v>-7.4271660000000002E-4</v>
      </c>
      <c r="F7072" s="1">
        <v>-7.4981030000000005E-4</v>
      </c>
      <c r="G7072" s="1">
        <v>7.68696E-5</v>
      </c>
      <c r="H7072" s="1">
        <v>1.114981E-4</v>
      </c>
      <c r="I7072" s="1">
        <v>3.3326749999999997E-5</v>
      </c>
      <c r="J7072" s="1">
        <v>5.0713729999999997E-5</v>
      </c>
      <c r="K7072" s="1">
        <v>2.941739E-5</v>
      </c>
      <c r="L7072" s="1">
        <v>3.865362E-5</v>
      </c>
    </row>
    <row r="7073" spans="1:12" x14ac:dyDescent="0.25">
      <c r="A7073" s="1">
        <v>-7.0240139999999999E-4</v>
      </c>
      <c r="B7073" s="1">
        <v>-7.0831780000000003E-4</v>
      </c>
      <c r="C7073" s="1">
        <v>2.0228849999999999E-3</v>
      </c>
      <c r="D7073" s="1">
        <v>2.0255070000000002E-3</v>
      </c>
      <c r="E7073" s="1">
        <v>-7.2298839999999996E-4</v>
      </c>
      <c r="F7073" s="1">
        <v>-7.3023499999999998E-4</v>
      </c>
      <c r="G7073" s="1">
        <v>4.5114390000000002E-5</v>
      </c>
      <c r="H7073" s="1">
        <v>6.3432739999999996E-5</v>
      </c>
      <c r="I7073" s="1">
        <v>3.009482E-5</v>
      </c>
      <c r="J7073" s="1">
        <v>4.1957979999999999E-5</v>
      </c>
      <c r="K7073" s="1">
        <v>4.5338999999999999E-6</v>
      </c>
      <c r="L7073" s="1">
        <v>5.1156709999999998E-6</v>
      </c>
    </row>
    <row r="7074" spans="1:12" x14ac:dyDescent="0.25">
      <c r="A7074" s="1">
        <v>-7.1181689999999997E-4</v>
      </c>
      <c r="B7074" s="1">
        <v>-7.1952720000000004E-4</v>
      </c>
      <c r="C7074" s="1">
        <v>2.0123110000000001E-3</v>
      </c>
      <c r="D7074" s="1">
        <v>2.0162829999999998E-3</v>
      </c>
      <c r="E7074" s="1">
        <v>-7.1189150000000004E-4</v>
      </c>
      <c r="F7074" s="1">
        <v>-7.2166020000000001E-4</v>
      </c>
      <c r="G7074" s="1">
        <v>2.6221810000000001E-5</v>
      </c>
      <c r="H7074" s="1">
        <v>3.5869830000000002E-5</v>
      </c>
      <c r="I7074" s="1">
        <v>2.6578900000000001E-5</v>
      </c>
      <c r="J7074" s="1">
        <v>3.6296620000000002E-5</v>
      </c>
      <c r="K7074" s="1">
        <v>-7.1356870000000004E-6</v>
      </c>
      <c r="L7074" s="1">
        <v>-5.4565859999999996E-6</v>
      </c>
    </row>
    <row r="7075" spans="1:12" x14ac:dyDescent="0.25">
      <c r="A7075" s="1">
        <v>-7.2082030000000005E-4</v>
      </c>
      <c r="B7075" s="1">
        <v>-7.2829450000000005E-4</v>
      </c>
      <c r="C7075" s="1">
        <v>1.9985390000000001E-3</v>
      </c>
      <c r="D7075" s="1">
        <v>2.0012179999999999E-3</v>
      </c>
      <c r="E7075" s="1">
        <v>-6.9889129999999998E-4</v>
      </c>
      <c r="F7075" s="1">
        <v>-7.0815210000000001E-4</v>
      </c>
      <c r="G7075" s="1">
        <v>1.270109E-5</v>
      </c>
      <c r="H7075" s="1">
        <v>1.828352E-5</v>
      </c>
      <c r="I7075" s="1">
        <v>1.8848079999999999E-5</v>
      </c>
      <c r="J7075" s="1">
        <v>2.3078739999999999E-5</v>
      </c>
      <c r="K7075" s="1">
        <v>-2.642163E-5</v>
      </c>
      <c r="L7075" s="1">
        <v>-3.7330870000000003E-5</v>
      </c>
    </row>
    <row r="7076" spans="1:12" x14ac:dyDescent="0.25">
      <c r="A7076" s="1">
        <v>-7.3144159999999998E-4</v>
      </c>
      <c r="B7076" s="1">
        <v>-7.3697729999999998E-4</v>
      </c>
      <c r="C7076" s="1">
        <v>1.9955229999999999E-3</v>
      </c>
      <c r="D7076" s="1">
        <v>1.9976540000000002E-3</v>
      </c>
      <c r="E7076" s="1">
        <v>-6.9345099999999998E-4</v>
      </c>
      <c r="F7076" s="1">
        <v>-7.0399470000000002E-4</v>
      </c>
      <c r="G7076" s="1">
        <v>7.5840520000000003E-7</v>
      </c>
      <c r="H7076" s="1">
        <v>2.9073819999999998E-6</v>
      </c>
      <c r="I7076" s="1">
        <v>8.1198789999999992E-6</v>
      </c>
      <c r="J7076" s="1">
        <v>9.4457940000000005E-6</v>
      </c>
      <c r="K7076" s="1">
        <v>-2.6249769999999999E-5</v>
      </c>
      <c r="L7076" s="1">
        <v>-3.083473E-5</v>
      </c>
    </row>
    <row r="7077" spans="1:12" x14ac:dyDescent="0.25">
      <c r="A7077" s="1">
        <v>-7.3838029999999995E-4</v>
      </c>
      <c r="B7077" s="1">
        <v>-7.437756E-4</v>
      </c>
      <c r="C7077" s="1">
        <v>1.9930400000000002E-3</v>
      </c>
      <c r="D7077" s="1">
        <v>1.9934229999999998E-3</v>
      </c>
      <c r="E7077" s="1">
        <v>-6.8869389999999997E-4</v>
      </c>
      <c r="F7077" s="1">
        <v>-6.9798289999999997E-4</v>
      </c>
      <c r="G7077" s="1">
        <v>-2.7784439999999999E-6</v>
      </c>
      <c r="H7077" s="1">
        <v>-2.7517310000000001E-6</v>
      </c>
      <c r="I7077" s="1">
        <v>-1.607927E-6</v>
      </c>
      <c r="J7077" s="1">
        <v>-2.5066409999999999E-6</v>
      </c>
      <c r="K7077" s="1">
        <v>-2.8446339999999998E-5</v>
      </c>
      <c r="L7077" s="1">
        <v>-3.7612289999999998E-5</v>
      </c>
    </row>
    <row r="7078" spans="1:12" x14ac:dyDescent="0.25">
      <c r="A7078" s="1">
        <v>-7.3879269999999996E-4</v>
      </c>
      <c r="B7078" s="1">
        <v>-7.4469209999999996E-4</v>
      </c>
      <c r="C7078" s="1">
        <v>1.9768609999999999E-3</v>
      </c>
      <c r="D7078" s="1">
        <v>1.9807079999999999E-3</v>
      </c>
      <c r="E7078" s="1">
        <v>-6.6748429999999997E-4</v>
      </c>
      <c r="F7078" s="1">
        <v>-6.8019520000000004E-4</v>
      </c>
      <c r="G7078" s="1">
        <v>4.024308E-6</v>
      </c>
      <c r="H7078" s="1">
        <v>4.9095570000000003E-6</v>
      </c>
      <c r="I7078" s="1">
        <v>-3.46228E-7</v>
      </c>
      <c r="J7078" s="1">
        <v>-1.4806259999999999E-6</v>
      </c>
      <c r="K7078" s="1">
        <v>-2.0695269999999999E-5</v>
      </c>
      <c r="L7078" s="1">
        <v>-2.7737710000000001E-5</v>
      </c>
    </row>
    <row r="7079" spans="1:12" x14ac:dyDescent="0.25">
      <c r="A7079" s="1">
        <v>-7.3814740000000001E-4</v>
      </c>
      <c r="B7079" s="1">
        <v>-7.4413729999999996E-4</v>
      </c>
      <c r="C7079" s="1">
        <v>1.97649E-3</v>
      </c>
      <c r="D7079" s="1">
        <v>1.9791679999999999E-3</v>
      </c>
      <c r="E7079" s="1">
        <v>-6.6958700000000003E-4</v>
      </c>
      <c r="F7079" s="1">
        <v>-6.809063E-4</v>
      </c>
      <c r="G7079" s="1">
        <v>2.264567E-6</v>
      </c>
      <c r="H7079" s="1">
        <v>1.7482390000000001E-6</v>
      </c>
      <c r="I7079" s="1">
        <v>-3.5872250000000002E-6</v>
      </c>
      <c r="J7079" s="1">
        <v>-6.4561729999999996E-6</v>
      </c>
      <c r="K7079" s="1">
        <v>-1.675943E-5</v>
      </c>
      <c r="L7079" s="1">
        <v>-2.3930220000000001E-5</v>
      </c>
    </row>
    <row r="7080" spans="1:12" x14ac:dyDescent="0.25">
      <c r="A7080" s="1">
        <v>-7.3764809999999996E-4</v>
      </c>
      <c r="B7080" s="1">
        <v>-7.4403679999999995E-4</v>
      </c>
      <c r="C7080" s="1">
        <v>1.9833189999999999E-3</v>
      </c>
      <c r="D7080" s="1">
        <v>1.9854790000000001E-3</v>
      </c>
      <c r="E7080" s="1">
        <v>-6.7660460000000002E-4</v>
      </c>
      <c r="F7080" s="1">
        <v>-6.8734350000000004E-4</v>
      </c>
      <c r="G7080" s="1">
        <v>3.5423400000000002E-6</v>
      </c>
      <c r="H7080" s="1">
        <v>3.1820319999999998E-6</v>
      </c>
      <c r="I7080" s="1">
        <v>-3.8623749999999996E-6</v>
      </c>
      <c r="J7080" s="1">
        <v>-7.1955169999999998E-6</v>
      </c>
      <c r="K7080" s="1">
        <v>-1.453717E-5</v>
      </c>
      <c r="L7080" s="1">
        <v>-2.073403E-5</v>
      </c>
    </row>
    <row r="7081" spans="1:12" x14ac:dyDescent="0.25">
      <c r="A7081" s="1">
        <v>-7.3769760000000004E-4</v>
      </c>
      <c r="B7081" s="1">
        <v>-7.4448600000000004E-4</v>
      </c>
      <c r="C7081" s="1">
        <v>1.9922870000000001E-3</v>
      </c>
      <c r="D7081" s="1">
        <v>1.9933249999999998E-3</v>
      </c>
      <c r="E7081" s="1">
        <v>-6.8227160000000002E-4</v>
      </c>
      <c r="F7081" s="1">
        <v>-6.9118469999999998E-4</v>
      </c>
      <c r="G7081" s="1">
        <v>5.1741719999999996E-6</v>
      </c>
      <c r="H7081" s="1">
        <v>5.388011E-6</v>
      </c>
      <c r="I7081" s="1">
        <v>-3.241922E-6</v>
      </c>
      <c r="J7081" s="1">
        <v>-7.576276E-6</v>
      </c>
      <c r="K7081" s="1">
        <v>-1.5798400000000001E-5</v>
      </c>
      <c r="L7081" s="1">
        <v>-2.7133180000000002E-5</v>
      </c>
    </row>
    <row r="7082" spans="1:12" x14ac:dyDescent="0.25">
      <c r="A7082" s="1">
        <v>-7.3720459999999997E-4</v>
      </c>
      <c r="B7082" s="1">
        <v>-7.4459470000000003E-4</v>
      </c>
      <c r="C7082" s="1">
        <v>2.007062E-3</v>
      </c>
      <c r="D7082" s="1">
        <v>2.00841E-3</v>
      </c>
      <c r="E7082" s="1">
        <v>-6.9302320000000004E-4</v>
      </c>
      <c r="F7082" s="1">
        <v>-7.0198099999999996E-4</v>
      </c>
      <c r="G7082" s="1">
        <v>9.1039400000000005E-6</v>
      </c>
      <c r="H7082" s="1">
        <v>1.1241259999999999E-5</v>
      </c>
      <c r="I7082" s="1">
        <v>-3.2923070000000002E-6</v>
      </c>
      <c r="J7082" s="1">
        <v>-8.1594289999999995E-6</v>
      </c>
      <c r="K7082" s="1">
        <v>-1.5688650000000001E-5</v>
      </c>
      <c r="L7082" s="1">
        <v>-2.4379879999999999E-5</v>
      </c>
    </row>
    <row r="7083" spans="1:12" x14ac:dyDescent="0.25">
      <c r="A7083" s="1">
        <v>-7.395797E-4</v>
      </c>
      <c r="B7083" s="1">
        <v>-7.472539E-4</v>
      </c>
      <c r="C7083" s="1">
        <v>2.0236640000000001E-3</v>
      </c>
      <c r="D7083" s="1">
        <v>2.02374E-3</v>
      </c>
      <c r="E7083" s="1">
        <v>-7.0169939999999999E-4</v>
      </c>
      <c r="F7083" s="1">
        <v>-7.0858620000000005E-4</v>
      </c>
      <c r="G7083" s="1">
        <v>1.11911E-5</v>
      </c>
      <c r="H7083" s="1">
        <v>1.5702229999999999E-5</v>
      </c>
      <c r="I7083" s="1">
        <v>-1.933724E-6</v>
      </c>
      <c r="J7083" s="1">
        <v>-7.2565949999999998E-6</v>
      </c>
      <c r="K7083" s="1">
        <v>-1.874644E-5</v>
      </c>
      <c r="L7083" s="1">
        <v>-3.4033050000000001E-5</v>
      </c>
    </row>
    <row r="7084" spans="1:12" x14ac:dyDescent="0.25">
      <c r="A7084" s="1">
        <v>-7.418018E-4</v>
      </c>
      <c r="B7084" s="1">
        <v>-7.5014760000000004E-4</v>
      </c>
      <c r="C7084" s="1">
        <v>2.046403E-3</v>
      </c>
      <c r="D7084" s="1">
        <v>2.046586E-3</v>
      </c>
      <c r="E7084" s="1">
        <v>-7.1664030000000004E-4</v>
      </c>
      <c r="F7084" s="1">
        <v>-7.2309060000000001E-4</v>
      </c>
      <c r="G7084" s="1">
        <v>1.3538939999999999E-5</v>
      </c>
      <c r="H7084" s="1">
        <v>2.0384279999999999E-5</v>
      </c>
      <c r="I7084" s="1">
        <v>-4.5820719999999998E-6</v>
      </c>
      <c r="J7084" s="1">
        <v>-1.0223200000000001E-5</v>
      </c>
      <c r="K7084" s="1">
        <v>-1.245308E-5</v>
      </c>
      <c r="L7084" s="1">
        <v>-2.1596409999999999E-5</v>
      </c>
    </row>
    <row r="7085" spans="1:12" x14ac:dyDescent="0.25">
      <c r="A7085" s="1">
        <v>-7.3630639999999997E-4</v>
      </c>
      <c r="B7085" s="1">
        <v>-7.4555520000000003E-4</v>
      </c>
      <c r="C7085" s="1">
        <v>2.061991E-3</v>
      </c>
      <c r="D7085" s="1">
        <v>2.0623619999999999E-3</v>
      </c>
      <c r="E7085" s="1">
        <v>-7.2665239999999997E-4</v>
      </c>
      <c r="F7085" s="1">
        <v>-7.3152769999999996E-4</v>
      </c>
      <c r="G7085" s="1">
        <v>1.9491840000000001E-5</v>
      </c>
      <c r="H7085" s="1">
        <v>3.1959619999999999E-5</v>
      </c>
      <c r="I7085" s="1">
        <v>-7.4547230000000004E-6</v>
      </c>
      <c r="J7085" s="1">
        <v>-1.302999E-5</v>
      </c>
      <c r="K7085" s="1">
        <v>-1.0475199999999999E-5</v>
      </c>
      <c r="L7085" s="1">
        <v>-2.163386E-5</v>
      </c>
    </row>
    <row r="7086" spans="1:12" x14ac:dyDescent="0.25">
      <c r="A7086" s="1">
        <v>-7.3143489999999997E-4</v>
      </c>
      <c r="B7086" s="1">
        <v>-7.4109030000000002E-4</v>
      </c>
      <c r="C7086" s="1">
        <v>2.0814010000000001E-3</v>
      </c>
      <c r="D7086" s="1">
        <v>2.080082E-3</v>
      </c>
      <c r="E7086" s="1">
        <v>-7.4105030000000004E-4</v>
      </c>
      <c r="F7086" s="1">
        <v>-7.4385429999999995E-4</v>
      </c>
      <c r="G7086" s="1">
        <v>2.258367E-5</v>
      </c>
      <c r="H7086" s="1">
        <v>3.8077800000000003E-5</v>
      </c>
      <c r="I7086" s="1">
        <v>-7.8405539999999999E-6</v>
      </c>
      <c r="J7086" s="1">
        <v>-1.196164E-5</v>
      </c>
      <c r="K7086" s="1">
        <v>7.2643180000000001E-6</v>
      </c>
      <c r="L7086" s="1">
        <v>6.3939540000000001E-6</v>
      </c>
    </row>
    <row r="7087" spans="1:12" x14ac:dyDescent="0.25">
      <c r="A7087" s="1">
        <v>-7.3154980000000001E-4</v>
      </c>
      <c r="B7087" s="1">
        <v>-7.4229000000000005E-4</v>
      </c>
      <c r="C7087" s="1">
        <v>2.0970120000000001E-3</v>
      </c>
      <c r="D7087" s="1">
        <v>2.0989730000000001E-3</v>
      </c>
      <c r="E7087" s="1">
        <v>-7.5111570000000003E-4</v>
      </c>
      <c r="F7087" s="1">
        <v>-7.5393270000000004E-4</v>
      </c>
      <c r="G7087" s="1">
        <v>4.0992170000000002E-5</v>
      </c>
      <c r="H7087" s="1">
        <v>6.4336289999999995E-5</v>
      </c>
      <c r="I7087" s="1">
        <v>-1.62245E-5</v>
      </c>
      <c r="J7087" s="1">
        <v>-2.1479969999999999E-5</v>
      </c>
      <c r="K7087" s="1">
        <v>1.5290530000000001E-5</v>
      </c>
      <c r="L7087" s="1">
        <v>1.7885560000000001E-5</v>
      </c>
    </row>
    <row r="7088" spans="1:12" x14ac:dyDescent="0.25">
      <c r="A7088" s="1">
        <v>-7.3369579999999998E-4</v>
      </c>
      <c r="B7088" s="1">
        <v>-7.4424970000000002E-4</v>
      </c>
      <c r="C7088" s="1">
        <v>2.1165789999999999E-3</v>
      </c>
      <c r="D7088" s="1">
        <v>2.117594E-3</v>
      </c>
      <c r="E7088" s="1">
        <v>-7.5880670000000002E-4</v>
      </c>
      <c r="F7088" s="1">
        <v>-7.5955059999999999E-4</v>
      </c>
      <c r="G7088" s="1">
        <v>6.0309890000000003E-5</v>
      </c>
      <c r="H7088" s="1">
        <v>9.0625710000000003E-5</v>
      </c>
      <c r="I7088" s="1">
        <v>-1.8221690000000001E-5</v>
      </c>
      <c r="J7088" s="1">
        <v>-2.1213240000000002E-5</v>
      </c>
      <c r="K7088" s="1">
        <v>2.4702870000000002E-5</v>
      </c>
      <c r="L7088" s="1">
        <v>3.449538E-5</v>
      </c>
    </row>
    <row r="7089" spans="1:12" x14ac:dyDescent="0.25">
      <c r="A7089" s="1">
        <v>-7.3765859999999996E-4</v>
      </c>
      <c r="B7089" s="1">
        <v>-7.4688490000000005E-4</v>
      </c>
      <c r="C7089" s="1">
        <v>2.1430949999999998E-3</v>
      </c>
      <c r="D7089" s="1">
        <v>2.1432840000000001E-3</v>
      </c>
      <c r="E7089" s="1">
        <v>-7.7328330000000004E-4</v>
      </c>
      <c r="F7089" s="1">
        <v>-7.751101E-4</v>
      </c>
      <c r="G7089" s="1">
        <v>7.235508E-5</v>
      </c>
      <c r="H7089" s="1">
        <v>1.081544E-4</v>
      </c>
      <c r="I7089" s="1">
        <v>-1.453272E-5</v>
      </c>
      <c r="J7089" s="1">
        <v>-1.3566859999999999E-5</v>
      </c>
      <c r="K7089" s="1">
        <v>3.6403599999999998E-5</v>
      </c>
      <c r="L7089" s="1">
        <v>5.4924579999999998E-5</v>
      </c>
    </row>
    <row r="7090" spans="1:12" x14ac:dyDescent="0.25">
      <c r="A7090" s="1">
        <v>-7.3089159999999999E-4</v>
      </c>
      <c r="B7090" s="1">
        <v>-7.3913940000000001E-4</v>
      </c>
      <c r="C7090" s="1">
        <v>2.1475019999999999E-3</v>
      </c>
      <c r="D7090" s="1">
        <v>2.145264E-3</v>
      </c>
      <c r="E7090" s="1">
        <v>-7.8210020000000005E-4</v>
      </c>
      <c r="F7090" s="1">
        <v>-7.8183910000000003E-4</v>
      </c>
      <c r="G7090" s="1">
        <v>8.1695159999999994E-5</v>
      </c>
      <c r="H7090" s="1">
        <v>1.228336E-4</v>
      </c>
      <c r="I7090" s="1">
        <v>-1.6516410000000001E-5</v>
      </c>
      <c r="J7090" s="1">
        <v>-1.6567579999999999E-5</v>
      </c>
      <c r="K7090" s="1">
        <v>3.1235590000000002E-5</v>
      </c>
      <c r="L7090" s="1">
        <v>4.3541870000000002E-5</v>
      </c>
    </row>
    <row r="7091" spans="1:12" x14ac:dyDescent="0.25">
      <c r="A7091" s="1">
        <v>-7.2775659999999996E-4</v>
      </c>
      <c r="B7091" s="1">
        <v>-7.3694699999999995E-4</v>
      </c>
      <c r="C7091" s="1">
        <v>2.1485499999999999E-3</v>
      </c>
      <c r="D7091" s="1">
        <v>2.149481E-3</v>
      </c>
      <c r="E7091" s="1">
        <v>-7.8378490000000002E-4</v>
      </c>
      <c r="F7091" s="1">
        <v>-7.8558030000000002E-4</v>
      </c>
      <c r="G7091" s="1">
        <v>8.0221810000000006E-5</v>
      </c>
      <c r="H7091" s="1">
        <v>1.193585E-4</v>
      </c>
      <c r="I7091" s="1">
        <v>-3.6220459999999998E-6</v>
      </c>
      <c r="J7091" s="1">
        <v>3.2497200000000001E-6</v>
      </c>
      <c r="K7091" s="1">
        <v>4.2433810000000001E-5</v>
      </c>
      <c r="L7091" s="1">
        <v>6.3823099999999995E-5</v>
      </c>
    </row>
    <row r="7092" spans="1:12" x14ac:dyDescent="0.25">
      <c r="A7092" s="1">
        <v>-7.3121239999999999E-4</v>
      </c>
      <c r="B7092" s="1">
        <v>-7.3944349999999995E-4</v>
      </c>
      <c r="C7092" s="1">
        <v>2.1451769999999998E-3</v>
      </c>
      <c r="D7092" s="1">
        <v>2.1457669999999998E-3</v>
      </c>
      <c r="E7092" s="1">
        <v>-7.8442180000000005E-4</v>
      </c>
      <c r="F7092" s="1">
        <v>-7.8794230000000002E-4</v>
      </c>
      <c r="G7092" s="1">
        <v>8.9612199999999996E-5</v>
      </c>
      <c r="H7092" s="1">
        <v>1.3231920000000001E-4</v>
      </c>
      <c r="I7092" s="1">
        <v>1.560379E-6</v>
      </c>
      <c r="J7092" s="1">
        <v>1.0094250000000001E-5</v>
      </c>
      <c r="K7092" s="1">
        <v>2.3106099999999999E-5</v>
      </c>
      <c r="L7092" s="1">
        <v>3.037863E-5</v>
      </c>
    </row>
    <row r="7093" spans="1:12" x14ac:dyDescent="0.25">
      <c r="A7093" s="1">
        <v>-7.2274399999999999E-4</v>
      </c>
      <c r="B7093" s="1">
        <v>-7.3138360000000004E-4</v>
      </c>
      <c r="C7093" s="1">
        <v>2.1180169999999998E-3</v>
      </c>
      <c r="D7093" s="1">
        <v>2.1182319999999998E-3</v>
      </c>
      <c r="E7093" s="1">
        <v>-7.663244E-4</v>
      </c>
      <c r="F7093" s="1">
        <v>-7.6813269999999995E-4</v>
      </c>
      <c r="G7093" s="1">
        <v>9.2915329999999997E-5</v>
      </c>
      <c r="H7093" s="1">
        <v>1.3290089999999999E-4</v>
      </c>
      <c r="I7093" s="1">
        <v>8.4757629999999998E-6</v>
      </c>
      <c r="J7093" s="1">
        <v>1.6912229999999999E-5</v>
      </c>
      <c r="K7093" s="1">
        <v>2.285029E-5</v>
      </c>
      <c r="L7093" s="1">
        <v>3.2535659999999998E-5</v>
      </c>
    </row>
    <row r="7094" spans="1:12" x14ac:dyDescent="0.25">
      <c r="A7094" s="1">
        <v>-7.2066739999999995E-4</v>
      </c>
      <c r="B7094" s="1">
        <v>-7.3131759999999998E-4</v>
      </c>
      <c r="C7094" s="1">
        <v>2.0860050000000002E-3</v>
      </c>
      <c r="D7094" s="1">
        <v>2.0880989999999999E-3</v>
      </c>
      <c r="E7094" s="1">
        <v>-7.4837839999999998E-4</v>
      </c>
      <c r="F7094" s="1">
        <v>-7.5539330000000003E-4</v>
      </c>
      <c r="G7094" s="1">
        <v>7.9699599999999998E-5</v>
      </c>
      <c r="H7094" s="1">
        <v>1.12119E-4</v>
      </c>
      <c r="I7094" s="1">
        <v>2.3264959999999999E-5</v>
      </c>
      <c r="J7094" s="1">
        <v>3.6150199999999998E-5</v>
      </c>
      <c r="K7094" s="1">
        <v>1.167203E-5</v>
      </c>
      <c r="L7094" s="1">
        <v>1.5081660000000001E-5</v>
      </c>
    </row>
    <row r="7095" spans="1:12" x14ac:dyDescent="0.25">
      <c r="A7095" s="1">
        <v>-7.2437659999999998E-4</v>
      </c>
      <c r="B7095" s="1">
        <v>-7.3172000000000005E-4</v>
      </c>
      <c r="C7095" s="1">
        <v>2.0459380000000002E-3</v>
      </c>
      <c r="D7095" s="1">
        <v>2.0474960000000002E-3</v>
      </c>
      <c r="E7095" s="1">
        <v>-7.1553939999999998E-4</v>
      </c>
      <c r="F7095" s="1">
        <v>-7.232664E-4</v>
      </c>
      <c r="G7095" s="1">
        <v>6.1303049999999996E-5</v>
      </c>
      <c r="H7095" s="1">
        <v>8.6615650000000001E-5</v>
      </c>
      <c r="I7095" s="1">
        <v>2.3932730000000001E-5</v>
      </c>
      <c r="J7095" s="1">
        <v>3.125251E-5</v>
      </c>
      <c r="K7095" s="1">
        <v>-1.2335210000000001E-5</v>
      </c>
      <c r="L7095" s="1">
        <v>-2.1990689999999999E-5</v>
      </c>
    </row>
    <row r="7096" spans="1:12" x14ac:dyDescent="0.25">
      <c r="A7096" s="1">
        <v>-7.299025E-4</v>
      </c>
      <c r="B7096" s="1">
        <v>-7.3605730000000002E-4</v>
      </c>
      <c r="C7096" s="1">
        <v>2.0193279999999999E-3</v>
      </c>
      <c r="D7096" s="1">
        <v>2.0223429999999998E-3</v>
      </c>
      <c r="E7096" s="1">
        <v>-6.9445789999999998E-4</v>
      </c>
      <c r="F7096" s="1">
        <v>-7.0623949999999995E-4</v>
      </c>
      <c r="G7096" s="1">
        <v>3.9628290000000001E-5</v>
      </c>
      <c r="H7096" s="1">
        <v>5.5171189999999997E-5</v>
      </c>
      <c r="I7096" s="1">
        <v>2.0396719999999999E-5</v>
      </c>
      <c r="J7096" s="1">
        <v>2.7045039999999999E-5</v>
      </c>
      <c r="K7096" s="1">
        <v>-1.239949E-5</v>
      </c>
      <c r="L7096" s="1">
        <v>-1.4802350000000001E-5</v>
      </c>
    </row>
    <row r="7097" spans="1:12" x14ac:dyDescent="0.25">
      <c r="A7097" s="1">
        <v>-7.3641620000000001E-4</v>
      </c>
      <c r="B7097" s="1">
        <v>-7.4294240000000004E-4</v>
      </c>
      <c r="C7097" s="1">
        <v>1.996697E-3</v>
      </c>
      <c r="D7097" s="1">
        <v>2.0009630000000001E-3</v>
      </c>
      <c r="E7097" s="1">
        <v>-6.7572520000000003E-4</v>
      </c>
      <c r="F7097" s="1">
        <v>-6.8845370000000003E-4</v>
      </c>
      <c r="G7097" s="1">
        <v>2.2348229999999999E-5</v>
      </c>
      <c r="H7097" s="1">
        <v>3.046402E-5</v>
      </c>
      <c r="I7097" s="1">
        <v>1.409697E-5</v>
      </c>
      <c r="J7097" s="1">
        <v>1.6921900000000001E-5</v>
      </c>
      <c r="K7097" s="1">
        <v>-2.432323E-5</v>
      </c>
      <c r="L7097" s="1">
        <v>-3.4589160000000001E-5</v>
      </c>
    </row>
    <row r="7098" spans="1:12" x14ac:dyDescent="0.25">
      <c r="A7098" s="1">
        <v>-7.3779800000000001E-4</v>
      </c>
      <c r="B7098" s="1">
        <v>-7.4339049999999998E-4</v>
      </c>
      <c r="C7098" s="1">
        <v>1.9806429999999998E-3</v>
      </c>
      <c r="D7098" s="1">
        <v>1.9848940000000001E-3</v>
      </c>
      <c r="E7098" s="1">
        <v>-6.6693989999999995E-4</v>
      </c>
      <c r="F7098" s="1">
        <v>-6.8047300000000002E-4</v>
      </c>
      <c r="G7098" s="1">
        <v>9.7409560000000001E-6</v>
      </c>
      <c r="H7098" s="1">
        <v>1.2894390000000001E-5</v>
      </c>
      <c r="I7098" s="1">
        <v>4.5665219999999996E-6</v>
      </c>
      <c r="J7098" s="1">
        <v>4.5412440000000002E-6</v>
      </c>
      <c r="K7098" s="1">
        <v>-2.1336079999999999E-5</v>
      </c>
      <c r="L7098" s="1">
        <v>-2.6499860000000001E-5</v>
      </c>
    </row>
    <row r="7099" spans="1:12" x14ac:dyDescent="0.25">
      <c r="A7099" s="1">
        <v>-7.3785980000000005E-4</v>
      </c>
      <c r="B7099" s="1">
        <v>-7.4387940000000005E-4</v>
      </c>
      <c r="C7099" s="1">
        <v>1.9658459999999998E-3</v>
      </c>
      <c r="D7099" s="1">
        <v>1.9717720000000001E-3</v>
      </c>
      <c r="E7099" s="1">
        <v>-6.5174069999999996E-4</v>
      </c>
      <c r="F7099" s="1">
        <v>-6.667617E-4</v>
      </c>
      <c r="G7099" s="1">
        <v>8.8811459999999996E-6</v>
      </c>
      <c r="H7099" s="1">
        <v>1.07891E-5</v>
      </c>
      <c r="I7099" s="1">
        <v>1.875212E-6</v>
      </c>
      <c r="J7099" s="1">
        <v>1.068514E-7</v>
      </c>
      <c r="K7099" s="1">
        <v>-1.3701980000000001E-5</v>
      </c>
      <c r="L7099" s="1">
        <v>-1.9084669999999998E-5</v>
      </c>
    </row>
    <row r="7100" spans="1:12" x14ac:dyDescent="0.25">
      <c r="A7100" s="1">
        <v>-7.3690680000000001E-4</v>
      </c>
      <c r="B7100" s="1">
        <v>-7.4329249999999995E-4</v>
      </c>
      <c r="C7100" s="1">
        <v>1.9703899999999998E-3</v>
      </c>
      <c r="D7100" s="1">
        <v>1.9757049999999999E-3</v>
      </c>
      <c r="E7100" s="1">
        <v>-6.613306E-4</v>
      </c>
      <c r="F7100" s="1">
        <v>-6.755051E-4</v>
      </c>
      <c r="G7100" s="1">
        <v>4.0676169999999996E-6</v>
      </c>
      <c r="H7100" s="1">
        <v>4.1365930000000004E-6</v>
      </c>
      <c r="I7100" s="1">
        <v>1.3000710000000001E-6</v>
      </c>
      <c r="J7100" s="1">
        <v>-7.4504389999999997E-7</v>
      </c>
      <c r="K7100" s="1">
        <v>-1.0905309999999999E-5</v>
      </c>
      <c r="L7100" s="1">
        <v>-1.4990469999999999E-5</v>
      </c>
    </row>
    <row r="7101" spans="1:12" x14ac:dyDescent="0.25">
      <c r="A7101" s="1">
        <v>-7.362674E-4</v>
      </c>
      <c r="B7101" s="1">
        <v>-7.4291730000000005E-4</v>
      </c>
      <c r="C7101" s="1">
        <v>1.9777850000000001E-3</v>
      </c>
      <c r="D7101" s="1">
        <v>1.9809160000000001E-3</v>
      </c>
      <c r="E7101" s="1">
        <v>-6.6891209999999995E-4</v>
      </c>
      <c r="F7101" s="1">
        <v>-6.8029259999999997E-4</v>
      </c>
      <c r="G7101" s="1">
        <v>2.5337750000000001E-6</v>
      </c>
      <c r="H7101" s="1">
        <v>1.794027E-6</v>
      </c>
      <c r="I7101" s="1">
        <v>1.527241E-6</v>
      </c>
      <c r="J7101" s="1">
        <v>-1.702486E-6</v>
      </c>
      <c r="K7101" s="1">
        <v>-1.0575040000000001E-5</v>
      </c>
      <c r="L7101" s="1">
        <v>-1.763626E-5</v>
      </c>
    </row>
    <row r="7102" spans="1:12" x14ac:dyDescent="0.25">
      <c r="A7102" s="1">
        <v>-7.3546579999999998E-4</v>
      </c>
      <c r="B7102" s="1">
        <v>-7.4256050000000003E-4</v>
      </c>
      <c r="C7102" s="1">
        <v>1.9917979999999999E-3</v>
      </c>
      <c r="D7102" s="1">
        <v>1.9943349999999999E-3</v>
      </c>
      <c r="E7102" s="1">
        <v>-6.8234060000000002E-4</v>
      </c>
      <c r="F7102" s="1">
        <v>-6.9307199999999998E-4</v>
      </c>
      <c r="G7102" s="1">
        <v>3.4999839999999999E-6</v>
      </c>
      <c r="H7102" s="1">
        <v>2.9242330000000002E-6</v>
      </c>
      <c r="I7102" s="1">
        <v>1.7491360000000001E-6</v>
      </c>
      <c r="J7102" s="1">
        <v>-1.738309E-6</v>
      </c>
      <c r="K7102" s="1">
        <v>-1.0336750000000001E-5</v>
      </c>
      <c r="L7102" s="1">
        <v>-1.473093E-5</v>
      </c>
    </row>
    <row r="7103" spans="1:12" x14ac:dyDescent="0.25">
      <c r="A7103" s="1">
        <v>-7.3558919999999999E-4</v>
      </c>
      <c r="B7103" s="1">
        <v>-7.431413E-4</v>
      </c>
      <c r="C7103" s="1">
        <v>2.0065220000000002E-3</v>
      </c>
      <c r="D7103" s="1">
        <v>2.0069620000000002E-3</v>
      </c>
      <c r="E7103" s="1">
        <v>-6.9257870000000003E-4</v>
      </c>
      <c r="F7103" s="1">
        <v>-7.004213E-4</v>
      </c>
      <c r="G7103" s="1">
        <v>4.0005909999999998E-6</v>
      </c>
      <c r="H7103" s="1">
        <v>3.975934E-6</v>
      </c>
      <c r="I7103" s="1">
        <v>2.5736269999999999E-6</v>
      </c>
      <c r="J7103" s="1">
        <v>-1.523334E-6</v>
      </c>
      <c r="K7103" s="1">
        <v>-1.380881E-5</v>
      </c>
      <c r="L7103" s="1">
        <v>-2.4399739999999999E-5</v>
      </c>
    </row>
    <row r="7104" spans="1:12" x14ac:dyDescent="0.25">
      <c r="A7104" s="1">
        <v>-7.3381620000000005E-4</v>
      </c>
      <c r="B7104" s="1">
        <v>-7.420533E-4</v>
      </c>
      <c r="C7104" s="1">
        <v>2.0237779999999999E-3</v>
      </c>
      <c r="D7104" s="1">
        <v>2.0249069999999998E-3</v>
      </c>
      <c r="E7104" s="1">
        <v>-7.06535E-4</v>
      </c>
      <c r="F7104" s="1">
        <v>-7.1424879999999996E-4</v>
      </c>
      <c r="G7104" s="1">
        <v>6.3999770000000001E-6</v>
      </c>
      <c r="H7104" s="1">
        <v>7.6375290000000003E-6</v>
      </c>
      <c r="I7104" s="1">
        <v>1.0854860000000001E-6</v>
      </c>
      <c r="J7104" s="1">
        <v>-3.1527910000000001E-6</v>
      </c>
      <c r="K7104" s="1">
        <v>-1.329213E-5</v>
      </c>
      <c r="L7104" s="1">
        <v>-1.935873E-5</v>
      </c>
    </row>
    <row r="7105" spans="1:12" x14ac:dyDescent="0.25">
      <c r="A7105" s="1">
        <v>-7.3290940000000004E-4</v>
      </c>
      <c r="B7105" s="1">
        <v>-7.4152759999999995E-4</v>
      </c>
      <c r="C7105" s="1">
        <v>2.0383110000000001E-3</v>
      </c>
      <c r="D7105" s="1">
        <v>2.0378089999999998E-3</v>
      </c>
      <c r="E7105" s="1">
        <v>-7.1461609999999998E-4</v>
      </c>
      <c r="F7105" s="1">
        <v>-7.2010349999999999E-4</v>
      </c>
      <c r="G7105" s="1">
        <v>9.6773790000000008E-6</v>
      </c>
      <c r="H7105" s="1">
        <v>1.379153E-5</v>
      </c>
      <c r="I7105" s="1">
        <v>-5.9420180000000003E-8</v>
      </c>
      <c r="J7105" s="1">
        <v>-4.7316069999999997E-6</v>
      </c>
      <c r="K7105" s="1">
        <v>-1.4654390000000001E-5</v>
      </c>
      <c r="L7105" s="1">
        <v>-2.6612299999999999E-5</v>
      </c>
    </row>
    <row r="7106" spans="1:12" x14ac:dyDescent="0.25">
      <c r="A7106" s="1">
        <v>-7.3942330000000001E-4</v>
      </c>
      <c r="B7106" s="1">
        <v>-7.4754819999999997E-4</v>
      </c>
      <c r="C7106" s="1">
        <v>2.0644880000000002E-3</v>
      </c>
      <c r="D7106" s="1">
        <v>2.062571E-3</v>
      </c>
      <c r="E7106" s="1">
        <v>-7.2835140000000005E-4</v>
      </c>
      <c r="F7106" s="1">
        <v>-7.3246300000000004E-4</v>
      </c>
      <c r="G7106" s="1">
        <v>1.1792350000000001E-5</v>
      </c>
      <c r="H7106" s="1">
        <v>1.6943179999999999E-5</v>
      </c>
      <c r="I7106" s="1">
        <v>-2.071332E-6</v>
      </c>
      <c r="J7106" s="1">
        <v>-6.4470820000000004E-6</v>
      </c>
      <c r="K7106" s="1">
        <v>-5.0418440000000001E-6</v>
      </c>
      <c r="L7106" s="1">
        <v>-8.5968549999999992E-6</v>
      </c>
    </row>
    <row r="7107" spans="1:12" x14ac:dyDescent="0.25">
      <c r="A7107" s="1">
        <v>-7.44814E-4</v>
      </c>
      <c r="B7107" s="1">
        <v>-7.5260500000000005E-4</v>
      </c>
      <c r="C7107" s="1">
        <v>2.083466E-3</v>
      </c>
      <c r="D7107" s="1">
        <v>2.0810070000000002E-3</v>
      </c>
      <c r="E7107" s="1">
        <v>-7.3515029999999995E-4</v>
      </c>
      <c r="F7107" s="1">
        <v>-7.3877039999999995E-4</v>
      </c>
      <c r="G7107" s="1">
        <v>1.645063E-5</v>
      </c>
      <c r="H7107" s="1">
        <v>2.5012409999999999E-5</v>
      </c>
      <c r="I7107" s="1">
        <v>-8.2540659999999998E-6</v>
      </c>
      <c r="J7107" s="1">
        <v>-1.3744389999999999E-5</v>
      </c>
      <c r="K7107" s="1">
        <v>-1.2218629999999999E-6</v>
      </c>
      <c r="L7107" s="1">
        <v>-6.3837840000000002E-6</v>
      </c>
    </row>
    <row r="7108" spans="1:12" x14ac:dyDescent="0.25">
      <c r="A7108" s="1">
        <v>-7.4578820000000001E-4</v>
      </c>
      <c r="B7108" s="1">
        <v>-7.5356049999999997E-4</v>
      </c>
      <c r="C7108" s="1">
        <v>2.1068469999999998E-3</v>
      </c>
      <c r="D7108" s="1">
        <v>2.1006430000000001E-3</v>
      </c>
      <c r="E7108" s="1">
        <v>-7.4380810000000002E-4</v>
      </c>
      <c r="F7108" s="1">
        <v>-7.4420780000000004E-4</v>
      </c>
      <c r="G7108" s="1">
        <v>1.582958E-5</v>
      </c>
      <c r="H7108" s="1">
        <v>2.6890370000000001E-5</v>
      </c>
      <c r="I7108" s="1">
        <v>-8.2813490000000005E-6</v>
      </c>
      <c r="J7108" s="1">
        <v>-1.1823E-5</v>
      </c>
      <c r="K7108" s="1">
        <v>2.021342E-5</v>
      </c>
      <c r="L7108" s="1">
        <v>2.8530619999999999E-5</v>
      </c>
    </row>
    <row r="7109" spans="1:12" x14ac:dyDescent="0.25">
      <c r="A7109" s="1">
        <v>-7.498858E-4</v>
      </c>
      <c r="B7109" s="1">
        <v>-7.5792489999999997E-4</v>
      </c>
      <c r="C7109" s="1">
        <v>2.1351040000000001E-3</v>
      </c>
      <c r="D7109" s="1">
        <v>2.129485E-3</v>
      </c>
      <c r="E7109" s="1">
        <v>-7.6337180000000005E-4</v>
      </c>
      <c r="F7109" s="1">
        <v>-7.644234E-4</v>
      </c>
      <c r="G7109" s="1">
        <v>2.422923E-5</v>
      </c>
      <c r="H7109" s="1">
        <v>4.0280000000000001E-5</v>
      </c>
      <c r="I7109" s="1">
        <v>-1.1854100000000001E-5</v>
      </c>
      <c r="J7109" s="1">
        <v>-1.473952E-5</v>
      </c>
      <c r="K7109" s="1">
        <v>3.052117E-5</v>
      </c>
      <c r="L7109" s="1">
        <v>4.374778E-5</v>
      </c>
    </row>
    <row r="7110" spans="1:12" x14ac:dyDescent="0.25">
      <c r="A7110" s="1">
        <v>-7.5399739999999999E-4</v>
      </c>
      <c r="B7110" s="1">
        <v>-7.6238909999999996E-4</v>
      </c>
      <c r="C7110" s="1">
        <v>2.1558039999999999E-3</v>
      </c>
      <c r="D7110" s="1">
        <v>2.1497280000000001E-3</v>
      </c>
      <c r="E7110" s="1">
        <v>-7.6877770000000002E-4</v>
      </c>
      <c r="F7110" s="1">
        <v>-7.6672929999999995E-4</v>
      </c>
      <c r="G7110" s="1">
        <v>3.670585E-5</v>
      </c>
      <c r="H7110" s="1">
        <v>5.8136300000000001E-5</v>
      </c>
      <c r="I7110" s="1">
        <v>-1.5996999999999999E-5</v>
      </c>
      <c r="J7110" s="1">
        <v>-1.8440129999999999E-5</v>
      </c>
      <c r="K7110" s="1">
        <v>3.7717679999999998E-5</v>
      </c>
      <c r="L7110" s="1">
        <v>5.5392000000000001E-5</v>
      </c>
    </row>
    <row r="7111" spans="1:12" x14ac:dyDescent="0.25">
      <c r="A7111" s="1">
        <v>-7.6521059999999999E-4</v>
      </c>
      <c r="B7111" s="1">
        <v>-7.7414420000000001E-4</v>
      </c>
      <c r="C7111" s="1">
        <v>2.1944180000000001E-3</v>
      </c>
      <c r="D7111" s="1">
        <v>2.1918490000000001E-3</v>
      </c>
      <c r="E7111" s="1">
        <v>-7.9121499999999995E-4</v>
      </c>
      <c r="F7111" s="1">
        <v>-7.9175540000000003E-4</v>
      </c>
      <c r="G7111" s="1">
        <v>6.0740850000000003E-5</v>
      </c>
      <c r="H7111" s="1">
        <v>9.2050200000000002E-5</v>
      </c>
      <c r="I7111" s="1">
        <v>-4.5054430000000002E-6</v>
      </c>
      <c r="J7111" s="1">
        <v>1.4574630000000001E-6</v>
      </c>
      <c r="K7111" s="1">
        <v>5.0662119999999999E-5</v>
      </c>
      <c r="L7111" s="1">
        <v>7.7910980000000005E-5</v>
      </c>
    </row>
    <row r="7112" spans="1:12" x14ac:dyDescent="0.25">
      <c r="A7112" s="1">
        <v>-7.6673609999999999E-4</v>
      </c>
      <c r="B7112" s="1">
        <v>-7.7409259999999998E-4</v>
      </c>
      <c r="C7112" s="1">
        <v>2.2046240000000001E-3</v>
      </c>
      <c r="D7112" s="1">
        <v>2.200263E-3</v>
      </c>
      <c r="E7112" s="1">
        <v>-8.019902E-4</v>
      </c>
      <c r="F7112" s="1">
        <v>-8.0134710000000003E-4</v>
      </c>
      <c r="G7112" s="1">
        <v>9.1043830000000006E-5</v>
      </c>
      <c r="H7112" s="1">
        <v>1.3515320000000001E-4</v>
      </c>
      <c r="I7112" s="1">
        <v>-9.1381690000000002E-6</v>
      </c>
      <c r="J7112" s="1">
        <v>-5.3008280000000001E-6</v>
      </c>
      <c r="K7112" s="1">
        <v>2.8157230000000001E-5</v>
      </c>
      <c r="L7112" s="1">
        <v>3.8587860000000001E-5</v>
      </c>
    </row>
    <row r="7113" spans="1:12" x14ac:dyDescent="0.25">
      <c r="A7113" s="1">
        <v>-7.5830329999999999E-4</v>
      </c>
      <c r="B7113" s="1">
        <v>-7.6712299999999998E-4</v>
      </c>
      <c r="C7113" s="1">
        <v>2.1932840000000002E-3</v>
      </c>
      <c r="D7113" s="1">
        <v>2.1915820000000001E-3</v>
      </c>
      <c r="E7113" s="1">
        <v>-7.9237160000000004E-4</v>
      </c>
      <c r="F7113" s="1">
        <v>-7.9181879999999996E-4</v>
      </c>
      <c r="G7113" s="1">
        <v>9.0128899999999997E-5</v>
      </c>
      <c r="H7113" s="1">
        <v>1.3178180000000001E-4</v>
      </c>
      <c r="I7113" s="1">
        <v>-2.1979959999999999E-6</v>
      </c>
      <c r="J7113" s="1">
        <v>4.7234569999999996E-6</v>
      </c>
      <c r="K7113" s="1">
        <v>3.083434E-5</v>
      </c>
      <c r="L7113" s="1">
        <v>4.691886E-5</v>
      </c>
    </row>
    <row r="7114" spans="1:12" x14ac:dyDescent="0.25">
      <c r="A7114" s="1">
        <v>-7.5719229999999995E-4</v>
      </c>
      <c r="B7114" s="1">
        <v>-7.6548689999999999E-4</v>
      </c>
      <c r="C7114" s="1">
        <v>2.181138E-3</v>
      </c>
      <c r="D7114" s="1">
        <v>2.179903E-3</v>
      </c>
      <c r="E7114" s="1">
        <v>-7.9293919999999995E-4</v>
      </c>
      <c r="F7114" s="1">
        <v>-7.9718379999999998E-4</v>
      </c>
      <c r="G7114" s="1">
        <v>9.05722E-5</v>
      </c>
      <c r="H7114" s="1">
        <v>1.3441190000000001E-4</v>
      </c>
      <c r="I7114" s="1">
        <v>9.8793099999999994E-6</v>
      </c>
      <c r="J7114" s="1">
        <v>2.1160290000000001E-5</v>
      </c>
      <c r="K7114" s="1">
        <v>2.2781190000000002E-6</v>
      </c>
      <c r="L7114" s="1">
        <v>-8.2168060000000004E-7</v>
      </c>
    </row>
    <row r="7115" spans="1:12" x14ac:dyDescent="0.25">
      <c r="A7115" s="1">
        <v>-7.4537509999999998E-4</v>
      </c>
      <c r="B7115" s="1">
        <v>-7.5014609999999996E-4</v>
      </c>
      <c r="C7115" s="1">
        <v>2.128825E-3</v>
      </c>
      <c r="D7115" s="1">
        <v>2.1270270000000001E-3</v>
      </c>
      <c r="E7115" s="1">
        <v>-7.505554E-4</v>
      </c>
      <c r="F7115" s="1">
        <v>-7.5350470000000002E-4</v>
      </c>
      <c r="G7115" s="1">
        <v>9.1391259999999997E-5</v>
      </c>
      <c r="H7115" s="1">
        <v>1.337016E-4</v>
      </c>
      <c r="I7115" s="1">
        <v>7.2648740000000002E-6</v>
      </c>
      <c r="J7115" s="1">
        <v>1.109375E-5</v>
      </c>
      <c r="K7115" s="1">
        <v>-1.4297709999999999E-5</v>
      </c>
      <c r="L7115" s="1">
        <v>-2.5015469999999999E-5</v>
      </c>
    </row>
    <row r="7116" spans="1:12" x14ac:dyDescent="0.25">
      <c r="A7116" s="1">
        <v>-7.4212449999999999E-4</v>
      </c>
      <c r="B7116" s="1">
        <v>-7.4960870000000005E-4</v>
      </c>
      <c r="C7116" s="1">
        <v>2.0857850000000002E-3</v>
      </c>
      <c r="D7116" s="1">
        <v>2.087083E-3</v>
      </c>
      <c r="E7116" s="1">
        <v>-7.249159E-4</v>
      </c>
      <c r="F7116" s="1">
        <v>-7.3425409999999997E-4</v>
      </c>
      <c r="G7116" s="1">
        <v>7.2158690000000004E-5</v>
      </c>
      <c r="H7116" s="1">
        <v>1.0151150000000001E-4</v>
      </c>
      <c r="I7116" s="1">
        <v>1.243754E-5</v>
      </c>
      <c r="J7116" s="1">
        <v>1.894245E-5</v>
      </c>
      <c r="K7116" s="1">
        <v>-1.0352179999999999E-5</v>
      </c>
      <c r="L7116" s="1">
        <v>-1.526563E-5</v>
      </c>
    </row>
    <row r="7117" spans="1:12" x14ac:dyDescent="0.25">
      <c r="A7117" s="1">
        <v>-7.4506029999999997E-4</v>
      </c>
      <c r="B7117" s="1">
        <v>-7.5202880000000002E-4</v>
      </c>
      <c r="C7117" s="1">
        <v>2.0383150000000002E-3</v>
      </c>
      <c r="D7117" s="1">
        <v>2.0418939999999998E-3</v>
      </c>
      <c r="E7117" s="1">
        <v>-6.8727040000000005E-4</v>
      </c>
      <c r="F7117" s="1">
        <v>-6.9918059999999997E-4</v>
      </c>
      <c r="G7117" s="1">
        <v>5.3034190000000001E-5</v>
      </c>
      <c r="H7117" s="1">
        <v>7.3274849999999995E-5</v>
      </c>
      <c r="I7117" s="1">
        <v>1.219571E-5</v>
      </c>
      <c r="J7117" s="1">
        <v>1.450991E-5</v>
      </c>
      <c r="K7117" s="1">
        <v>-2.8357479999999999E-5</v>
      </c>
      <c r="L7117" s="1">
        <v>-4.3636010000000001E-5</v>
      </c>
    </row>
    <row r="7118" spans="1:12" x14ac:dyDescent="0.25">
      <c r="A7118" s="1">
        <v>-7.3996740000000004E-4</v>
      </c>
      <c r="B7118" s="1">
        <v>-7.4561579999999998E-4</v>
      </c>
      <c r="C7118" s="1">
        <v>1.9956869999999999E-3</v>
      </c>
      <c r="D7118" s="1">
        <v>2.0008579999999999E-3</v>
      </c>
      <c r="E7118" s="1">
        <v>-6.624574E-4</v>
      </c>
      <c r="F7118" s="1">
        <v>-6.7785220000000001E-4</v>
      </c>
      <c r="G7118" s="1">
        <v>3.4255799999999998E-5</v>
      </c>
      <c r="H7118" s="1">
        <v>4.5519280000000002E-5</v>
      </c>
      <c r="I7118" s="1">
        <v>6.1223639999999999E-6</v>
      </c>
      <c r="J7118" s="1">
        <v>7.2374719999999998E-6</v>
      </c>
      <c r="K7118" s="1">
        <v>-2.003005E-5</v>
      </c>
      <c r="L7118" s="1">
        <v>-2.6370300000000001E-5</v>
      </c>
    </row>
    <row r="7119" spans="1:12" x14ac:dyDescent="0.25">
      <c r="A7119" s="1">
        <v>-7.3940759999999996E-4</v>
      </c>
      <c r="B7119" s="1">
        <v>-7.4585199999999997E-4</v>
      </c>
      <c r="C7119" s="1">
        <v>1.9767220000000002E-3</v>
      </c>
      <c r="D7119" s="1">
        <v>1.9836939999999998E-3</v>
      </c>
      <c r="E7119" s="1">
        <v>-6.5466180000000001E-4</v>
      </c>
      <c r="F7119" s="1">
        <v>-6.7068789999999998E-4</v>
      </c>
      <c r="G7119" s="1">
        <v>1.8630360000000001E-5</v>
      </c>
      <c r="H7119" s="1">
        <v>2.420699E-5</v>
      </c>
      <c r="I7119" s="1">
        <v>4.7688830000000004E-6</v>
      </c>
      <c r="J7119" s="1">
        <v>4.8568790000000001E-6</v>
      </c>
      <c r="K7119" s="1">
        <v>-1.9526180000000001E-5</v>
      </c>
      <c r="L7119" s="1">
        <v>-2.8185289999999999E-5</v>
      </c>
    </row>
    <row r="7120" spans="1:12" x14ac:dyDescent="0.25">
      <c r="A7120" s="1">
        <v>-7.3558079999999995E-4</v>
      </c>
      <c r="B7120" s="1">
        <v>-7.4229099999999996E-4</v>
      </c>
      <c r="C7120" s="1">
        <v>1.962208E-3</v>
      </c>
      <c r="D7120" s="1">
        <v>1.9701549999999999E-3</v>
      </c>
      <c r="E7120" s="1">
        <v>-6.4952879999999997E-4</v>
      </c>
      <c r="F7120" s="1">
        <v>-6.6659469999999998E-4</v>
      </c>
      <c r="G7120" s="1">
        <v>9.6004830000000008E-6</v>
      </c>
      <c r="H7120" s="1">
        <v>1.157231E-5</v>
      </c>
      <c r="I7120" s="1">
        <v>2.2421219999999999E-6</v>
      </c>
      <c r="J7120" s="1">
        <v>6.0145229999999995E-7</v>
      </c>
      <c r="K7120" s="1">
        <v>-5.1049150000000002E-6</v>
      </c>
      <c r="L7120" s="1">
        <v>-8.4593409999999993E-6</v>
      </c>
    </row>
    <row r="7121" spans="1:12" x14ac:dyDescent="0.25">
      <c r="A7121" s="1">
        <v>-7.3452450000000002E-4</v>
      </c>
      <c r="B7121" s="1">
        <v>-7.4112289999999996E-4</v>
      </c>
      <c r="C7121" s="1">
        <v>1.9643740000000001E-3</v>
      </c>
      <c r="D7121" s="1">
        <v>1.9699470000000001E-3</v>
      </c>
      <c r="E7121" s="1">
        <v>-6.5502799999999999E-4</v>
      </c>
      <c r="F7121" s="1">
        <v>-6.692655E-4</v>
      </c>
      <c r="G7121" s="1">
        <v>3.7988890000000001E-6</v>
      </c>
      <c r="H7121" s="1">
        <v>3.7571469999999998E-6</v>
      </c>
      <c r="I7121" s="1">
        <v>4.2271510000000001E-6</v>
      </c>
      <c r="J7121" s="1">
        <v>1.5419189999999999E-6</v>
      </c>
      <c r="K7121" s="1">
        <v>-2.460362E-6</v>
      </c>
      <c r="L7121" s="1">
        <v>-6.3272299999999997E-6</v>
      </c>
    </row>
    <row r="7122" spans="1:12" x14ac:dyDescent="0.25">
      <c r="A7122" s="1">
        <v>-7.3336859999999996E-4</v>
      </c>
      <c r="B7122" s="1">
        <v>-7.4037899999999999E-4</v>
      </c>
      <c r="C7122" s="1">
        <v>1.9777649999999998E-3</v>
      </c>
      <c r="D7122" s="1">
        <v>1.9821779999999998E-3</v>
      </c>
      <c r="E7122" s="1">
        <v>-6.713693E-4</v>
      </c>
      <c r="F7122" s="1">
        <v>-6.8461949999999998E-4</v>
      </c>
      <c r="G7122" s="1">
        <v>1.658091E-6</v>
      </c>
      <c r="H7122" s="1">
        <v>2.7575070000000002E-7</v>
      </c>
      <c r="I7122" s="1">
        <v>5.1266140000000001E-6</v>
      </c>
      <c r="J7122" s="1">
        <v>2.3763119999999999E-6</v>
      </c>
      <c r="K7122" s="1">
        <v>-6.7801169999999999E-7</v>
      </c>
      <c r="L7122" s="1">
        <v>-1.0853729999999999E-6</v>
      </c>
    </row>
    <row r="7123" spans="1:12" x14ac:dyDescent="0.25">
      <c r="A7123" s="1">
        <v>-7.33087E-4</v>
      </c>
      <c r="B7123" s="1">
        <v>-7.4055080000000003E-4</v>
      </c>
      <c r="C7123" s="1">
        <v>1.9922410000000001E-3</v>
      </c>
      <c r="D7123" s="1">
        <v>1.9940790000000002E-3</v>
      </c>
      <c r="E7123" s="1">
        <v>-6.8326729999999998E-4</v>
      </c>
      <c r="F7123" s="1">
        <v>-6.9302009999999995E-4</v>
      </c>
      <c r="G7123" s="1">
        <v>8.1453119999999999E-7</v>
      </c>
      <c r="H7123" s="1">
        <v>-1.0135070000000001E-6</v>
      </c>
      <c r="I7123" s="1">
        <v>6.2840380000000001E-6</v>
      </c>
      <c r="J7123" s="1">
        <v>2.7721780000000001E-6</v>
      </c>
      <c r="K7123" s="1">
        <v>-4.8246039999999996E-6</v>
      </c>
      <c r="L7123" s="1">
        <v>-1.0573739999999999E-5</v>
      </c>
    </row>
    <row r="7124" spans="1:12" x14ac:dyDescent="0.25">
      <c r="A7124" s="1">
        <v>-7.3198689999999999E-4</v>
      </c>
      <c r="B7124" s="1">
        <v>-7.4004490000000001E-4</v>
      </c>
      <c r="C7124" s="1">
        <v>2.0094850000000001E-3</v>
      </c>
      <c r="D7124" s="1">
        <v>2.0110029999999999E-3</v>
      </c>
      <c r="E7124" s="1">
        <v>-6.9917639999999995E-4</v>
      </c>
      <c r="F7124" s="1">
        <v>-7.0825900000000004E-4</v>
      </c>
      <c r="G7124" s="1">
        <v>2.3423980000000002E-6</v>
      </c>
      <c r="H7124" s="1">
        <v>5.4489529999999996E-7</v>
      </c>
      <c r="I7124" s="1">
        <v>5.8392339999999996E-6</v>
      </c>
      <c r="J7124" s="1">
        <v>2.1383360000000001E-6</v>
      </c>
      <c r="K7124" s="1">
        <v>-6.2861459999999998E-6</v>
      </c>
      <c r="L7124" s="1">
        <v>-8.5841419999999996E-6</v>
      </c>
    </row>
    <row r="7125" spans="1:12" x14ac:dyDescent="0.25">
      <c r="A7125" s="1">
        <v>-7.323233E-4</v>
      </c>
      <c r="B7125" s="1">
        <v>-7.4093529999999996E-4</v>
      </c>
      <c r="C7125" s="1">
        <v>2.0269379999999998E-3</v>
      </c>
      <c r="D7125" s="1">
        <v>2.0256900000000001E-3</v>
      </c>
      <c r="E7125" s="1">
        <v>-7.1131950000000003E-4</v>
      </c>
      <c r="F7125" s="1">
        <v>-7.1693349999999996E-4</v>
      </c>
      <c r="G7125" s="1">
        <v>2.9006429999999999E-6</v>
      </c>
      <c r="H7125" s="1">
        <v>1.620648E-6</v>
      </c>
      <c r="I7125" s="1">
        <v>5.154548E-6</v>
      </c>
      <c r="J7125" s="1">
        <v>1.0721470000000001E-6</v>
      </c>
      <c r="K7125" s="1">
        <v>-1.1668609999999999E-5</v>
      </c>
      <c r="L7125" s="1">
        <v>-2.067924E-5</v>
      </c>
    </row>
    <row r="7126" spans="1:12" x14ac:dyDescent="0.25">
      <c r="A7126" s="1">
        <v>-7.3220429999999997E-4</v>
      </c>
      <c r="B7126" s="1">
        <v>-7.4133350000000001E-4</v>
      </c>
      <c r="C7126" s="1">
        <v>2.0439400000000002E-3</v>
      </c>
      <c r="D7126" s="1">
        <v>2.0439E-3</v>
      </c>
      <c r="E7126" s="1">
        <v>-7.2375559999999996E-4</v>
      </c>
      <c r="F7126" s="1">
        <v>-7.2943439999999997E-4</v>
      </c>
      <c r="G7126" s="1">
        <v>3.1982729999999998E-6</v>
      </c>
      <c r="H7126" s="1">
        <v>1.897911E-6</v>
      </c>
      <c r="I7126" s="1">
        <v>2.223884E-6</v>
      </c>
      <c r="J7126" s="1">
        <v>-1.6270409999999999E-6</v>
      </c>
      <c r="K7126" s="1">
        <v>-1.1982400000000001E-5</v>
      </c>
      <c r="L7126" s="1">
        <v>-1.5819929999999999E-5</v>
      </c>
    </row>
    <row r="7127" spans="1:12" x14ac:dyDescent="0.25">
      <c r="A7127" s="1">
        <v>-7.2828550000000002E-4</v>
      </c>
      <c r="B7127" s="1">
        <v>-7.3862869999999998E-4</v>
      </c>
      <c r="C7127" s="1">
        <v>2.0499839999999999E-3</v>
      </c>
      <c r="D7127" s="1">
        <v>2.048635E-3</v>
      </c>
      <c r="E7127" s="1">
        <v>-7.2609780000000004E-4</v>
      </c>
      <c r="F7127" s="1">
        <v>-7.2984099999999995E-4</v>
      </c>
      <c r="G7127" s="1">
        <v>4.888037E-6</v>
      </c>
      <c r="H7127" s="1">
        <v>5.9760619999999996E-6</v>
      </c>
      <c r="I7127" s="1">
        <v>-2.4855059999999999E-6</v>
      </c>
      <c r="J7127" s="1">
        <v>-7.1361220000000004E-6</v>
      </c>
      <c r="K7127" s="1">
        <v>-9.9694720000000001E-6</v>
      </c>
      <c r="L7127" s="1">
        <v>-1.890481E-5</v>
      </c>
    </row>
    <row r="7128" spans="1:12" x14ac:dyDescent="0.25">
      <c r="A7128" s="1">
        <v>-7.3061179999999999E-4</v>
      </c>
      <c r="B7128" s="1">
        <v>-7.4122130000000002E-4</v>
      </c>
      <c r="C7128" s="1">
        <v>2.071631E-3</v>
      </c>
      <c r="D7128" s="1">
        <v>2.069436E-3</v>
      </c>
      <c r="E7128" s="1">
        <v>-7.3507360000000003E-4</v>
      </c>
      <c r="F7128" s="1">
        <v>-7.3682990000000002E-4</v>
      </c>
      <c r="G7128" s="1">
        <v>9.3770250000000002E-6</v>
      </c>
      <c r="H7128" s="1">
        <v>1.2972659999999999E-5</v>
      </c>
      <c r="I7128" s="1">
        <v>-3.9448720000000002E-6</v>
      </c>
      <c r="J7128" s="1">
        <v>-7.255117E-6</v>
      </c>
      <c r="K7128" s="1">
        <v>5.707008E-6</v>
      </c>
      <c r="L7128" s="1">
        <v>9.4717880000000002E-6</v>
      </c>
    </row>
    <row r="7129" spans="1:12" x14ac:dyDescent="0.25">
      <c r="A7129" s="1">
        <v>-7.4153770000000003E-4</v>
      </c>
      <c r="B7129" s="1">
        <v>-7.5056630000000003E-4</v>
      </c>
      <c r="C7129" s="1">
        <v>2.0912349999999999E-3</v>
      </c>
      <c r="D7129" s="1">
        <v>2.0886580000000002E-3</v>
      </c>
      <c r="E7129" s="1">
        <v>-7.3952879999999999E-4</v>
      </c>
      <c r="F7129" s="1">
        <v>-7.4234829999999998E-4</v>
      </c>
      <c r="G7129" s="1">
        <v>1.850229E-5</v>
      </c>
      <c r="H7129" s="1">
        <v>2.4889580000000002E-5</v>
      </c>
      <c r="I7129" s="1">
        <v>-1.0737439999999999E-5</v>
      </c>
      <c r="J7129" s="1">
        <v>-1.509909E-5</v>
      </c>
      <c r="K7129" s="1">
        <v>1.191584E-5</v>
      </c>
      <c r="L7129" s="1">
        <v>1.408295E-5</v>
      </c>
    </row>
    <row r="7130" spans="1:12" x14ac:dyDescent="0.25">
      <c r="A7130" s="1">
        <v>-7.5036389999999997E-4</v>
      </c>
      <c r="B7130" s="1">
        <v>-7.5815050000000003E-4</v>
      </c>
      <c r="C7130" s="1">
        <v>2.122119E-3</v>
      </c>
      <c r="D7130" s="1">
        <v>2.1154239999999999E-3</v>
      </c>
      <c r="E7130" s="1">
        <v>-7.4138999999999997E-4</v>
      </c>
      <c r="F7130" s="1">
        <v>-7.3925339999999997E-4</v>
      </c>
      <c r="G7130" s="1">
        <v>2.5700190000000001E-5</v>
      </c>
      <c r="H7130" s="1">
        <v>3.5729760000000002E-5</v>
      </c>
      <c r="I7130" s="1">
        <v>-7.3472870000000002E-6</v>
      </c>
      <c r="J7130" s="1">
        <v>-9.5047120000000001E-6</v>
      </c>
      <c r="K7130" s="1">
        <v>4.2973039999999999E-5</v>
      </c>
      <c r="L7130" s="1">
        <v>6.3932389999999997E-5</v>
      </c>
    </row>
    <row r="7131" spans="1:12" x14ac:dyDescent="0.25">
      <c r="A7131" s="1">
        <v>-7.5854830000000005E-4</v>
      </c>
      <c r="B7131" s="1">
        <v>-7.658621E-4</v>
      </c>
      <c r="C7131" s="1">
        <v>2.1694000000000001E-3</v>
      </c>
      <c r="D7131" s="1">
        <v>2.1646019999999998E-3</v>
      </c>
      <c r="E7131" s="1">
        <v>-7.7892819999999998E-4</v>
      </c>
      <c r="F7131" s="1">
        <v>-7.7922150000000003E-4</v>
      </c>
      <c r="G7131" s="1">
        <v>4.6049520000000002E-5</v>
      </c>
      <c r="H7131" s="1">
        <v>6.470019E-5</v>
      </c>
      <c r="I7131" s="1">
        <v>8.3371530000000003E-8</v>
      </c>
      <c r="J7131" s="1">
        <v>2.575041E-6</v>
      </c>
      <c r="K7131" s="1">
        <v>5.4846909999999999E-5</v>
      </c>
      <c r="L7131" s="1">
        <v>8.210886E-5</v>
      </c>
    </row>
    <row r="7132" spans="1:12" x14ac:dyDescent="0.25">
      <c r="A7132" s="1">
        <v>-7.5789080000000005E-4</v>
      </c>
      <c r="B7132" s="1">
        <v>-7.6444190000000002E-4</v>
      </c>
      <c r="C7132" s="1">
        <v>2.1884790000000001E-3</v>
      </c>
      <c r="D7132" s="1">
        <v>2.1824320000000002E-3</v>
      </c>
      <c r="E7132" s="1">
        <v>-7.8414789999999999E-4</v>
      </c>
      <c r="F7132" s="1">
        <v>-7.8036510000000002E-4</v>
      </c>
      <c r="G7132" s="1">
        <v>4.8788739999999999E-5</v>
      </c>
      <c r="H7132" s="1">
        <v>6.9952739999999995E-5</v>
      </c>
      <c r="I7132" s="1">
        <v>-9.5817899999999996E-6</v>
      </c>
      <c r="J7132" s="1">
        <v>-1.040419E-5</v>
      </c>
      <c r="K7132" s="1">
        <v>4.8972879999999999E-5</v>
      </c>
      <c r="L7132" s="1">
        <v>7.2467340000000006E-5</v>
      </c>
    </row>
    <row r="7133" spans="1:12" x14ac:dyDescent="0.25">
      <c r="A7133" s="1">
        <v>-7.6463889999999997E-4</v>
      </c>
      <c r="B7133" s="1">
        <v>-7.7297960000000001E-4</v>
      </c>
      <c r="C7133" s="1">
        <v>2.2345770000000002E-3</v>
      </c>
      <c r="D7133" s="1">
        <v>2.2334849999999999E-3</v>
      </c>
      <c r="E7133" s="1">
        <v>-8.0868140000000003E-4</v>
      </c>
      <c r="F7133" s="1">
        <v>-8.0745999999999997E-4</v>
      </c>
      <c r="G7133" s="1">
        <v>4.971344E-5</v>
      </c>
      <c r="H7133" s="1">
        <v>7.52037E-5</v>
      </c>
      <c r="I7133" s="1">
        <v>1.052986E-5</v>
      </c>
      <c r="J7133" s="1">
        <v>2.0490869999999999E-5</v>
      </c>
      <c r="K7133" s="1">
        <v>5.8905659999999998E-5</v>
      </c>
      <c r="L7133" s="1">
        <v>9.1479219999999998E-5</v>
      </c>
    </row>
    <row r="7134" spans="1:12" x14ac:dyDescent="0.25">
      <c r="A7134" s="1">
        <v>-7.7191629999999998E-4</v>
      </c>
      <c r="B7134" s="1">
        <v>-7.7700480000000003E-4</v>
      </c>
      <c r="C7134" s="1">
        <v>2.25274E-3</v>
      </c>
      <c r="D7134" s="1">
        <v>2.2486899999999998E-3</v>
      </c>
      <c r="E7134" s="1">
        <v>-8.2992769999999997E-4</v>
      </c>
      <c r="F7134" s="1">
        <v>-8.3051369999999998E-4</v>
      </c>
      <c r="G7134" s="1">
        <v>8.7316450000000007E-5</v>
      </c>
      <c r="H7134" s="1">
        <v>1.3292530000000001E-4</v>
      </c>
      <c r="I7134" s="1">
        <v>1.2282639999999999E-5</v>
      </c>
      <c r="J7134" s="1">
        <v>2.2211309999999999E-5</v>
      </c>
      <c r="K7134" s="1">
        <v>7.9229229999999996E-6</v>
      </c>
      <c r="L7134" s="1">
        <v>6.5586579999999997E-6</v>
      </c>
    </row>
    <row r="7135" spans="1:12" x14ac:dyDescent="0.25">
      <c r="A7135" s="1">
        <v>-7.669148E-4</v>
      </c>
      <c r="B7135" s="1">
        <v>-7.7114179999999998E-4</v>
      </c>
      <c r="C7135" s="1">
        <v>2.2103449999999998E-3</v>
      </c>
      <c r="D7135" s="1">
        <v>2.2061350000000001E-3</v>
      </c>
      <c r="E7135" s="1">
        <v>-7.8315510000000004E-4</v>
      </c>
      <c r="F7135" s="1">
        <v>-7.8186339999999997E-4</v>
      </c>
      <c r="G7135" s="1">
        <v>9.5697469999999994E-5</v>
      </c>
      <c r="H7135" s="1">
        <v>1.3974810000000001E-4</v>
      </c>
      <c r="I7135" s="1">
        <v>-2.5460989999999998E-6</v>
      </c>
      <c r="J7135" s="1">
        <v>-2.240822E-6</v>
      </c>
      <c r="K7135" s="1">
        <v>-9.3101129999999997E-6</v>
      </c>
      <c r="L7135" s="1">
        <v>-1.5150800000000001E-5</v>
      </c>
    </row>
    <row r="7136" spans="1:12" x14ac:dyDescent="0.25">
      <c r="A7136" s="1">
        <v>-7.7710159999999997E-4</v>
      </c>
      <c r="B7136" s="1">
        <v>-7.8456710000000005E-4</v>
      </c>
      <c r="C7136" s="1">
        <v>2.1843679999999999E-3</v>
      </c>
      <c r="D7136" s="1">
        <v>2.1799839999999998E-3</v>
      </c>
      <c r="E7136" s="1">
        <v>-7.7388320000000002E-4</v>
      </c>
      <c r="F7136" s="1">
        <v>-7.8019869999999998E-4</v>
      </c>
      <c r="G7136" s="1">
        <v>8.1272839999999995E-5</v>
      </c>
      <c r="H7136" s="1">
        <v>1.151104E-4</v>
      </c>
      <c r="I7136" s="1">
        <v>5.2825050000000002E-6</v>
      </c>
      <c r="J7136" s="1">
        <v>1.2041490000000001E-5</v>
      </c>
      <c r="K7136" s="1">
        <v>-2.6876789999999999E-5</v>
      </c>
      <c r="L7136" s="1">
        <v>-4.0613640000000003E-5</v>
      </c>
    </row>
    <row r="7137" spans="1:12" x14ac:dyDescent="0.25">
      <c r="A7137" s="1">
        <v>-7.6648809999999999E-4</v>
      </c>
      <c r="B7137" s="1">
        <v>-7.7057769999999996E-4</v>
      </c>
      <c r="C7137" s="1">
        <v>2.1080750000000001E-3</v>
      </c>
      <c r="D7137" s="1">
        <v>2.1064790000000001E-3</v>
      </c>
      <c r="E7137" s="1">
        <v>-7.1327710000000004E-4</v>
      </c>
      <c r="F7137" s="1">
        <v>-7.218541E-4</v>
      </c>
      <c r="G7137" s="1">
        <v>7.9653990000000006E-5</v>
      </c>
      <c r="H7137" s="1">
        <v>1.119125E-4</v>
      </c>
      <c r="I7137" s="1">
        <v>3.3364119999999997E-7</v>
      </c>
      <c r="J7137" s="1">
        <v>-8.698101E-8</v>
      </c>
      <c r="K7137" s="1">
        <v>-5.685873E-5</v>
      </c>
      <c r="L7137" s="1">
        <v>-8.4305220000000002E-5</v>
      </c>
    </row>
    <row r="7138" spans="1:12" x14ac:dyDescent="0.25">
      <c r="A7138" s="1">
        <v>-7.4502719999999995E-4</v>
      </c>
      <c r="B7138" s="1">
        <v>-7.5077840000000004E-4</v>
      </c>
      <c r="C7138" s="1">
        <v>2.030788E-3</v>
      </c>
      <c r="D7138" s="1">
        <v>2.0350720000000002E-3</v>
      </c>
      <c r="E7138" s="1">
        <v>-6.7313460000000002E-4</v>
      </c>
      <c r="F7138" s="1">
        <v>-6.8811610000000004E-4</v>
      </c>
      <c r="G7138" s="1">
        <v>6.2034100000000003E-5</v>
      </c>
      <c r="H7138" s="1">
        <v>8.3271739999999994E-5</v>
      </c>
      <c r="I7138" s="1">
        <v>-6.7374580000000004E-6</v>
      </c>
      <c r="J7138" s="1">
        <v>-7.312734E-6</v>
      </c>
      <c r="K7138" s="1">
        <v>-3.5237790000000003E-5</v>
      </c>
      <c r="L7138" s="1">
        <v>-4.9197299999999997E-5</v>
      </c>
    </row>
    <row r="7139" spans="1:12" x14ac:dyDescent="0.25">
      <c r="A7139" s="1">
        <v>-7.4207679999999999E-4</v>
      </c>
      <c r="B7139" s="1">
        <v>-7.4936730000000002E-4</v>
      </c>
      <c r="C7139" s="1">
        <v>1.9922680000000002E-3</v>
      </c>
      <c r="D7139" s="1">
        <v>2.0003709999999999E-3</v>
      </c>
      <c r="E7139" s="1">
        <v>-6.536682E-4</v>
      </c>
      <c r="F7139" s="1">
        <v>-6.7015010000000003E-4</v>
      </c>
      <c r="G7139" s="1">
        <v>3.8023789999999999E-5</v>
      </c>
      <c r="H7139" s="1">
        <v>5.1061450000000002E-5</v>
      </c>
      <c r="I7139" s="1">
        <v>-2.6798760000000001E-6</v>
      </c>
      <c r="J7139" s="1">
        <v>-3.9100879999999997E-6</v>
      </c>
      <c r="K7139" s="1">
        <v>-2.7420399999999999E-5</v>
      </c>
      <c r="L7139" s="1">
        <v>-4.2021879999999997E-5</v>
      </c>
    </row>
    <row r="7140" spans="1:12" x14ac:dyDescent="0.25">
      <c r="A7140" s="1">
        <v>-7.3702610000000003E-4</v>
      </c>
      <c r="B7140" s="1">
        <v>-7.4323239999999995E-4</v>
      </c>
      <c r="C7140" s="1">
        <v>1.9646189999999999E-3</v>
      </c>
      <c r="D7140" s="1">
        <v>1.9720580000000001E-3</v>
      </c>
      <c r="E7140" s="1">
        <v>-6.4153340000000004E-4</v>
      </c>
      <c r="F7140" s="1">
        <v>-6.584421E-4</v>
      </c>
      <c r="G7140" s="1">
        <v>2.149267E-5</v>
      </c>
      <c r="H7140" s="1">
        <v>2.7806299999999998E-5</v>
      </c>
      <c r="I7140" s="1">
        <v>-1.1477710000000001E-6</v>
      </c>
      <c r="J7140" s="1">
        <v>-3.2441610000000002E-6</v>
      </c>
      <c r="K7140" s="1">
        <v>-1.2367390000000001E-5</v>
      </c>
      <c r="L7140" s="1">
        <v>-1.837855E-5</v>
      </c>
    </row>
    <row r="7141" spans="1:12" x14ac:dyDescent="0.25">
      <c r="A7141" s="1">
        <v>-7.3084609999999998E-4</v>
      </c>
      <c r="B7141" s="1">
        <v>-7.375894E-4</v>
      </c>
      <c r="C7141" s="1">
        <v>1.9542880000000002E-3</v>
      </c>
      <c r="D7141" s="1">
        <v>1.9613759999999999E-3</v>
      </c>
      <c r="E7141" s="1">
        <v>-6.4603600000000001E-4</v>
      </c>
      <c r="F7141" s="1">
        <v>-6.6189109999999999E-4</v>
      </c>
      <c r="G7141" s="1">
        <v>6.891146E-6</v>
      </c>
      <c r="H7141" s="1">
        <v>8.5595130000000005E-6</v>
      </c>
      <c r="I7141" s="1">
        <v>2.5791049999999999E-6</v>
      </c>
      <c r="J7141" s="1">
        <v>-2.088812E-8</v>
      </c>
      <c r="K7141" s="1">
        <v>4.9615410000000003E-6</v>
      </c>
      <c r="L7141" s="1">
        <v>2.906981E-6</v>
      </c>
    </row>
    <row r="7142" spans="1:12" x14ac:dyDescent="0.25">
      <c r="A7142" s="1">
        <v>-7.3002159999999996E-4</v>
      </c>
      <c r="B7142" s="1">
        <v>-7.3710210000000004E-4</v>
      </c>
      <c r="C7142" s="1">
        <v>1.965858E-3</v>
      </c>
      <c r="D7142" s="1">
        <v>1.971825E-3</v>
      </c>
      <c r="E7142" s="1">
        <v>-6.6373270000000002E-4</v>
      </c>
      <c r="F7142" s="1">
        <v>-6.7916000000000005E-4</v>
      </c>
      <c r="G7142" s="1">
        <v>1.55886E-6</v>
      </c>
      <c r="H7142" s="1">
        <v>3.065054E-7</v>
      </c>
      <c r="I7142" s="1">
        <v>5.9412169999999998E-6</v>
      </c>
      <c r="J7142" s="1">
        <v>3.7103700000000001E-6</v>
      </c>
      <c r="K7142" s="1">
        <v>1.085117E-5</v>
      </c>
      <c r="L7142" s="1">
        <v>1.4272930000000001E-5</v>
      </c>
    </row>
    <row r="7143" spans="1:12" x14ac:dyDescent="0.25">
      <c r="A7143" s="1">
        <v>-7.3024150000000003E-4</v>
      </c>
      <c r="B7143" s="1">
        <v>-7.3753329999999995E-4</v>
      </c>
      <c r="C7143" s="1">
        <v>1.9784059999999998E-3</v>
      </c>
      <c r="D7143" s="1">
        <v>1.9821840000000001E-3</v>
      </c>
      <c r="E7143" s="1">
        <v>-6.7383519999999998E-4</v>
      </c>
      <c r="F7143" s="1">
        <v>-6.8613959999999999E-4</v>
      </c>
      <c r="G7143" s="1">
        <v>-1.1377689999999999E-6</v>
      </c>
      <c r="H7143" s="1">
        <v>-3.305355E-6</v>
      </c>
      <c r="I7143" s="1">
        <v>8.7411229999999996E-6</v>
      </c>
      <c r="J7143" s="1">
        <v>5.7384349999999999E-6</v>
      </c>
      <c r="K7143" s="1">
        <v>6.8557749999999996E-6</v>
      </c>
      <c r="L7143" s="1">
        <v>5.5861480000000002E-6</v>
      </c>
    </row>
    <row r="7144" spans="1:12" x14ac:dyDescent="0.25">
      <c r="A7144" s="1">
        <v>-7.2925530000000004E-4</v>
      </c>
      <c r="B7144" s="1">
        <v>-7.3714570000000005E-4</v>
      </c>
      <c r="C7144" s="1">
        <v>1.9962199999999999E-3</v>
      </c>
      <c r="D7144" s="1">
        <v>1.998536E-3</v>
      </c>
      <c r="E7144" s="1">
        <v>-6.9211339999999998E-4</v>
      </c>
      <c r="F7144" s="1">
        <v>-7.031324E-4</v>
      </c>
      <c r="G7144" s="1">
        <v>-5.1230899999999999E-7</v>
      </c>
      <c r="H7144" s="1">
        <v>-3.77789E-6</v>
      </c>
      <c r="I7144" s="1">
        <v>9.2096090000000003E-6</v>
      </c>
      <c r="J7144" s="1">
        <v>5.8790209999999999E-6</v>
      </c>
      <c r="K7144" s="1">
        <v>6.975003E-6</v>
      </c>
      <c r="L7144" s="1">
        <v>9.8085029999999992E-6</v>
      </c>
    </row>
    <row r="7145" spans="1:12" x14ac:dyDescent="0.25">
      <c r="A7145" s="1">
        <v>-7.2882570000000002E-4</v>
      </c>
      <c r="B7145" s="1">
        <v>-7.3746010000000004E-4</v>
      </c>
      <c r="C7145" s="1">
        <v>2.0153380000000002E-3</v>
      </c>
      <c r="D7145" s="1">
        <v>2.0151769999999999E-3</v>
      </c>
      <c r="E7145" s="1">
        <v>-7.0718319999999997E-4</v>
      </c>
      <c r="F7145" s="1">
        <v>-7.1443289999999996E-4</v>
      </c>
      <c r="G7145" s="1">
        <v>-5.051905E-7</v>
      </c>
      <c r="H7145" s="1">
        <v>-4.294259E-6</v>
      </c>
      <c r="I7145" s="1">
        <v>9.0067020000000002E-6</v>
      </c>
      <c r="J7145" s="1">
        <v>5.1627370000000001E-6</v>
      </c>
      <c r="K7145" s="1">
        <v>-1.2325189999999999E-6</v>
      </c>
      <c r="L7145" s="1">
        <v>-5.0845469999999996E-6</v>
      </c>
    </row>
    <row r="7146" spans="1:12" x14ac:dyDescent="0.25">
      <c r="A7146" s="1">
        <v>-7.2756039999999995E-4</v>
      </c>
      <c r="B7146" s="1">
        <v>-7.3690609999999999E-4</v>
      </c>
      <c r="C7146" s="1">
        <v>2.0314280000000001E-3</v>
      </c>
      <c r="D7146" s="1">
        <v>2.0316739999999998E-3</v>
      </c>
      <c r="E7146" s="1">
        <v>-7.216592E-4</v>
      </c>
      <c r="F7146" s="1">
        <v>-7.2844670000000002E-4</v>
      </c>
      <c r="G7146" s="1">
        <v>1.4128940000000001E-6</v>
      </c>
      <c r="H7146" s="1">
        <v>-2.9052780000000002E-6</v>
      </c>
      <c r="I7146" s="1">
        <v>7.2119130000000001E-6</v>
      </c>
      <c r="J7146" s="1">
        <v>3.1707220000000002E-6</v>
      </c>
      <c r="K7146" s="1">
        <v>-4.1663710000000003E-6</v>
      </c>
      <c r="L7146" s="1">
        <v>-5.1025179999999999E-6</v>
      </c>
    </row>
    <row r="7147" spans="1:12" x14ac:dyDescent="0.25">
      <c r="A7147" s="1">
        <v>-7.278858E-4</v>
      </c>
      <c r="B7147" s="1">
        <v>-7.3785059999999995E-4</v>
      </c>
      <c r="C7147" s="1">
        <v>2.0487610000000001E-3</v>
      </c>
      <c r="D7147" s="1">
        <v>2.0453789999999999E-3</v>
      </c>
      <c r="E7147" s="1">
        <v>-7.3432990000000002E-4</v>
      </c>
      <c r="F7147" s="1">
        <v>-7.3702230000000004E-4</v>
      </c>
      <c r="G7147" s="1">
        <v>4.2189959999999996E-6</v>
      </c>
      <c r="H7147" s="1">
        <v>5.8826800000000001E-7</v>
      </c>
      <c r="I7147" s="1">
        <v>4.52327E-6</v>
      </c>
      <c r="J7147" s="1">
        <v>2.1642959999999999E-7</v>
      </c>
      <c r="K7147" s="1">
        <v>-1.024668E-5</v>
      </c>
      <c r="L7147" s="1">
        <v>-1.772243E-5</v>
      </c>
    </row>
    <row r="7148" spans="1:12" x14ac:dyDescent="0.25">
      <c r="A7148" s="1">
        <v>-7.3205860000000005E-4</v>
      </c>
      <c r="B7148" s="1">
        <v>-7.4118100000000004E-4</v>
      </c>
      <c r="C7148" s="1">
        <v>2.0634429999999999E-3</v>
      </c>
      <c r="D7148" s="1">
        <v>2.0617449999999998E-3</v>
      </c>
      <c r="E7148" s="1">
        <v>-7.4074779999999999E-4</v>
      </c>
      <c r="F7148" s="1">
        <v>-7.4469059999999999E-4</v>
      </c>
      <c r="G7148" s="1">
        <v>5.9863029999999996E-6</v>
      </c>
      <c r="H7148" s="1">
        <v>2.2858159999999998E-6</v>
      </c>
      <c r="I7148" s="1">
        <v>7.9337420000000006E-8</v>
      </c>
      <c r="J7148" s="1">
        <v>-3.5480830000000001E-6</v>
      </c>
      <c r="K7148" s="1">
        <v>-1.504169E-5</v>
      </c>
      <c r="L7148" s="1">
        <v>-1.877119E-5</v>
      </c>
    </row>
    <row r="7149" spans="1:12" x14ac:dyDescent="0.25">
      <c r="A7149" s="1">
        <v>-7.3297179999999996E-4</v>
      </c>
      <c r="B7149" s="1">
        <v>-7.4164330000000005E-4</v>
      </c>
      <c r="C7149" s="1">
        <v>2.0605659999999998E-3</v>
      </c>
      <c r="D7149" s="1">
        <v>2.05485E-3</v>
      </c>
      <c r="E7149" s="1">
        <v>-7.3016089999999997E-4</v>
      </c>
      <c r="F7149" s="1">
        <v>-7.3210690000000004E-4</v>
      </c>
      <c r="G7149" s="1">
        <v>2.9565209999999999E-6</v>
      </c>
      <c r="H7149" s="1">
        <v>-1.599251E-6</v>
      </c>
      <c r="I7149" s="1">
        <v>-6.9771109999999997E-6</v>
      </c>
      <c r="J7149" s="1">
        <v>-1.215771E-5</v>
      </c>
      <c r="K7149" s="1">
        <v>-8.7937470000000004E-6</v>
      </c>
      <c r="L7149" s="1">
        <v>-1.7432240000000002E-5</v>
      </c>
    </row>
    <row r="7150" spans="1:12" x14ac:dyDescent="0.25">
      <c r="A7150" s="1">
        <v>-7.3111889999999998E-4</v>
      </c>
      <c r="B7150" s="1">
        <v>-7.4148460000000003E-4</v>
      </c>
      <c r="C7150" s="1">
        <v>2.0812069999999998E-3</v>
      </c>
      <c r="D7150" s="1">
        <v>2.0757530000000001E-3</v>
      </c>
      <c r="E7150" s="1">
        <v>-7.3390070000000003E-4</v>
      </c>
      <c r="F7150" s="1">
        <v>-7.3301129999999999E-4</v>
      </c>
      <c r="G7150" s="1">
        <v>3.6792260000000002E-6</v>
      </c>
      <c r="H7150" s="1">
        <v>1.9125220000000001E-6</v>
      </c>
      <c r="I7150" s="1">
        <v>-5.6503629999999998E-6</v>
      </c>
      <c r="J7150" s="1">
        <v>-8.5752780000000005E-6</v>
      </c>
      <c r="K7150" s="1">
        <v>1.9189620000000001E-5</v>
      </c>
      <c r="L7150" s="1">
        <v>3.2833660000000001E-5</v>
      </c>
    </row>
    <row r="7151" spans="1:12" x14ac:dyDescent="0.25">
      <c r="A7151" s="1">
        <v>-7.4280799999999997E-4</v>
      </c>
      <c r="B7151" s="1">
        <v>-7.5244649999999999E-4</v>
      </c>
      <c r="C7151" s="1">
        <v>2.0979470000000002E-3</v>
      </c>
      <c r="D7151" s="1">
        <v>2.0946269999999999E-3</v>
      </c>
      <c r="E7151" s="1">
        <v>-7.3650530000000003E-4</v>
      </c>
      <c r="F7151" s="1">
        <v>-7.4042040000000002E-4</v>
      </c>
      <c r="G7151" s="1">
        <v>4.7678280000000003E-6</v>
      </c>
      <c r="H7151" s="1">
        <v>4.4681819999999998E-6</v>
      </c>
      <c r="I7151" s="1">
        <v>-1.213106E-5</v>
      </c>
      <c r="J7151" s="1">
        <v>-1.5555410000000001E-5</v>
      </c>
      <c r="K7151" s="1">
        <v>2.9931770000000002E-5</v>
      </c>
      <c r="L7151" s="1">
        <v>4.1878529999999998E-5</v>
      </c>
    </row>
    <row r="7152" spans="1:12" x14ac:dyDescent="0.25">
      <c r="A7152" s="1">
        <v>-7.6876080000000001E-4</v>
      </c>
      <c r="B7152" s="1">
        <v>-7.7592609999999995E-4</v>
      </c>
      <c r="C7152" s="1">
        <v>2.1552989999999998E-3</v>
      </c>
      <c r="D7152" s="1">
        <v>2.1453269999999998E-3</v>
      </c>
      <c r="E7152" s="1">
        <v>-7.2896820000000005E-4</v>
      </c>
      <c r="F7152" s="1">
        <v>-7.2444179999999999E-4</v>
      </c>
      <c r="G7152" s="1">
        <v>-1.300573E-6</v>
      </c>
      <c r="H7152" s="1">
        <v>6.4860060000000004E-9</v>
      </c>
      <c r="I7152" s="1">
        <v>-3.25622E-6</v>
      </c>
      <c r="J7152" s="1">
        <v>-3.8511799999999999E-6</v>
      </c>
      <c r="K7152" s="1">
        <v>8.3246870000000002E-5</v>
      </c>
      <c r="L7152" s="1">
        <v>1.2501999999999999E-4</v>
      </c>
    </row>
    <row r="7153" spans="1:12" x14ac:dyDescent="0.25">
      <c r="A7153" s="1">
        <v>-7.9768190000000004E-4</v>
      </c>
      <c r="B7153" s="1">
        <v>-8.0511150000000002E-4</v>
      </c>
      <c r="C7153" s="1">
        <v>2.2641789999999998E-3</v>
      </c>
      <c r="D7153" s="1">
        <v>2.258562E-3</v>
      </c>
      <c r="E7153" s="1">
        <v>-8.0617380000000004E-4</v>
      </c>
      <c r="F7153" s="1">
        <v>-8.0565759999999998E-4</v>
      </c>
      <c r="G7153" s="1">
        <v>4.3695539999999998E-5</v>
      </c>
      <c r="H7153" s="1">
        <v>6.6309010000000006E-5</v>
      </c>
      <c r="I7153" s="1">
        <v>3.1128940000000002E-5</v>
      </c>
      <c r="J7153" s="1">
        <v>4.5209520000000003E-5</v>
      </c>
      <c r="K7153" s="1">
        <v>9.3602319999999998E-5</v>
      </c>
      <c r="L7153" s="1">
        <v>1.4322980000000001E-4</v>
      </c>
    </row>
    <row r="7154" spans="1:12" x14ac:dyDescent="0.25">
      <c r="A7154" s="1">
        <v>-8.0145729999999999E-4</v>
      </c>
      <c r="B7154" s="1">
        <v>-8.0716960000000004E-4</v>
      </c>
      <c r="C7154" s="1">
        <v>2.289087E-3</v>
      </c>
      <c r="D7154" s="1">
        <v>2.2832109999999998E-3</v>
      </c>
      <c r="E7154" s="1">
        <v>-8.2532470000000002E-4</v>
      </c>
      <c r="F7154" s="1">
        <v>-8.2184100000000002E-4</v>
      </c>
      <c r="G7154" s="1">
        <v>8.878755E-5</v>
      </c>
      <c r="H7154" s="1">
        <v>1.3082170000000001E-4</v>
      </c>
      <c r="I7154" s="1">
        <v>1.194348E-5</v>
      </c>
      <c r="J7154" s="1">
        <v>1.8019290000000001E-5</v>
      </c>
      <c r="K7154" s="1">
        <v>4.0495209999999999E-5</v>
      </c>
      <c r="L7154" s="1">
        <v>5.79873E-5</v>
      </c>
    </row>
    <row r="7155" spans="1:12" x14ac:dyDescent="0.25">
      <c r="A7155" s="1">
        <v>-7.9922659999999998E-4</v>
      </c>
      <c r="B7155" s="1">
        <v>-8.0942540000000004E-4</v>
      </c>
      <c r="C7155" s="1">
        <v>2.3028269999999999E-3</v>
      </c>
      <c r="D7155" s="1">
        <v>2.3030429999999998E-3</v>
      </c>
      <c r="E7155" s="1">
        <v>-8.1328390000000002E-4</v>
      </c>
      <c r="F7155" s="1">
        <v>-8.0938259999999997E-4</v>
      </c>
      <c r="G7155" s="1">
        <v>8.6362779999999998E-5</v>
      </c>
      <c r="H7155" s="1">
        <v>1.2682620000000001E-4</v>
      </c>
      <c r="I7155" s="1">
        <v>1.407422E-5</v>
      </c>
      <c r="J7155" s="1">
        <v>1.9798800000000001E-5</v>
      </c>
      <c r="K7155" s="1">
        <v>3.2083530000000001E-5</v>
      </c>
      <c r="L7155" s="1">
        <v>4.9051999999999997E-5</v>
      </c>
    </row>
    <row r="7156" spans="1:12" x14ac:dyDescent="0.25">
      <c r="A7156" s="1">
        <v>-7.9512389999999999E-4</v>
      </c>
      <c r="B7156" s="1">
        <v>-8.0620989999999999E-4</v>
      </c>
      <c r="C7156" s="1">
        <v>2.3025400000000001E-3</v>
      </c>
      <c r="D7156" s="1">
        <v>2.3005230000000001E-3</v>
      </c>
      <c r="E7156" s="1">
        <v>-8.4516300000000001E-4</v>
      </c>
      <c r="F7156" s="1">
        <v>-8.4751780000000005E-4</v>
      </c>
      <c r="G7156" s="1">
        <v>1.149472E-4</v>
      </c>
      <c r="H7156" s="1">
        <v>1.7183389999999999E-4</v>
      </c>
      <c r="I7156" s="1">
        <v>2.9100030000000001E-5</v>
      </c>
      <c r="J7156" s="1">
        <v>4.3948169999999998E-5</v>
      </c>
      <c r="K7156" s="1">
        <v>-4.0042810000000003E-5</v>
      </c>
      <c r="L7156" s="1">
        <v>-6.2431450000000003E-5</v>
      </c>
    </row>
    <row r="7157" spans="1:12" x14ac:dyDescent="0.25">
      <c r="A7157" s="1">
        <v>-7.4964569999999998E-4</v>
      </c>
      <c r="B7157" s="1">
        <v>-7.5784279999999995E-4</v>
      </c>
      <c r="C7157" s="1">
        <v>2.1762930000000002E-3</v>
      </c>
      <c r="D7157" s="1">
        <v>2.1829409999999999E-3</v>
      </c>
      <c r="E7157" s="1">
        <v>-7.4471550000000002E-4</v>
      </c>
      <c r="F7157" s="1">
        <v>-7.4954259999999995E-4</v>
      </c>
      <c r="G7157" s="1">
        <v>1.4286410000000001E-4</v>
      </c>
      <c r="H7157" s="1">
        <v>2.1005009999999999E-4</v>
      </c>
      <c r="I7157" s="1">
        <v>-7.4485150000000001E-6</v>
      </c>
      <c r="J7157" s="1">
        <v>-1.323729E-5</v>
      </c>
      <c r="K7157" s="1">
        <v>-9.8145750000000001E-5</v>
      </c>
      <c r="L7157" s="1">
        <v>-1.423734E-4</v>
      </c>
    </row>
    <row r="7158" spans="1:12" x14ac:dyDescent="0.25">
      <c r="A7158" s="1">
        <v>-7.3017929999999996E-4</v>
      </c>
      <c r="B7158" s="1">
        <v>-7.4306760000000002E-4</v>
      </c>
      <c r="C7158" s="1">
        <v>2.0644460000000002E-3</v>
      </c>
      <c r="D7158" s="1">
        <v>2.076264E-3</v>
      </c>
      <c r="E7158" s="1">
        <v>-6.9061459999999997E-4</v>
      </c>
      <c r="F7158" s="1">
        <v>-7.0489520000000005E-4</v>
      </c>
      <c r="G7158" s="1">
        <v>1.072986E-4</v>
      </c>
      <c r="H7158" s="1">
        <v>1.5064000000000001E-4</v>
      </c>
      <c r="I7158" s="1">
        <v>-3.0534609999999998E-5</v>
      </c>
      <c r="J7158" s="1">
        <v>-3.7791850000000003E-5</v>
      </c>
      <c r="K7158" s="1">
        <v>-6.905429E-5</v>
      </c>
      <c r="L7158" s="1">
        <v>-9.9570379999999997E-5</v>
      </c>
    </row>
    <row r="7159" spans="1:12" x14ac:dyDescent="0.25">
      <c r="A7159" s="1">
        <v>-7.3665229999999996E-4</v>
      </c>
      <c r="B7159" s="1">
        <v>-7.4652799999999999E-4</v>
      </c>
      <c r="C7159" s="1">
        <v>2.0075869999999999E-3</v>
      </c>
      <c r="D7159" s="1">
        <v>2.0180630000000001E-3</v>
      </c>
      <c r="E7159" s="1">
        <v>-6.5758329999999999E-4</v>
      </c>
      <c r="F7159" s="1">
        <v>-6.720141E-4</v>
      </c>
      <c r="G7159" s="1">
        <v>6.2495620000000007E-5</v>
      </c>
      <c r="H7159" s="1">
        <v>8.8124050000000002E-5</v>
      </c>
      <c r="I7159" s="1">
        <v>-2.2899710000000001E-5</v>
      </c>
      <c r="J7159" s="1">
        <v>-2.9727130000000001E-5</v>
      </c>
      <c r="K7159" s="1">
        <v>-4.9952630000000002E-5</v>
      </c>
      <c r="L7159" s="1">
        <v>-7.6106170000000005E-5</v>
      </c>
    </row>
    <row r="7160" spans="1:12" x14ac:dyDescent="0.25">
      <c r="A7160" s="1">
        <v>-7.3017220000000003E-4</v>
      </c>
      <c r="B7160" s="1">
        <v>-7.3751329999999996E-4</v>
      </c>
      <c r="C7160" s="1">
        <v>1.966396E-3</v>
      </c>
      <c r="D7160" s="1">
        <v>1.9748790000000001E-3</v>
      </c>
      <c r="E7160" s="1">
        <v>-6.3924719999999997E-4</v>
      </c>
      <c r="F7160" s="1">
        <v>-6.5601950000000004E-4</v>
      </c>
      <c r="G7160" s="1">
        <v>3.6134989999999998E-5</v>
      </c>
      <c r="H7160" s="1">
        <v>4.8534349999999997E-5</v>
      </c>
      <c r="I7160" s="1">
        <v>-1.4744690000000001E-5</v>
      </c>
      <c r="J7160" s="1">
        <v>-1.9736539999999999E-5</v>
      </c>
      <c r="K7160" s="1">
        <v>-1.9973949999999999E-5</v>
      </c>
      <c r="L7160" s="1">
        <v>-3.0067380000000001E-5</v>
      </c>
    </row>
    <row r="7161" spans="1:12" x14ac:dyDescent="0.25">
      <c r="A7161" s="1">
        <v>-7.3235949999999998E-4</v>
      </c>
      <c r="B7161" s="1">
        <v>-7.3981459999999998E-4</v>
      </c>
      <c r="C7161" s="1">
        <v>1.9583410000000002E-3</v>
      </c>
      <c r="D7161" s="1">
        <v>1.9680729999999999E-3</v>
      </c>
      <c r="E7161" s="1">
        <v>-6.4453679999999997E-4</v>
      </c>
      <c r="F7161" s="1">
        <v>-6.6281979999999999E-4</v>
      </c>
      <c r="G7161" s="1">
        <v>1.615543E-5</v>
      </c>
      <c r="H7161" s="1">
        <v>2.1031779999999999E-5</v>
      </c>
      <c r="I7161" s="1">
        <v>-4.2584599999999997E-6</v>
      </c>
      <c r="J7161" s="1">
        <v>-6.6521399999999996E-6</v>
      </c>
      <c r="K7161" s="1">
        <v>-3.579423E-6</v>
      </c>
      <c r="L7161" s="1">
        <v>-7.9142490000000003E-6</v>
      </c>
    </row>
    <row r="7162" spans="1:12" x14ac:dyDescent="0.25">
      <c r="A7162" s="1">
        <v>-7.2333800000000002E-4</v>
      </c>
      <c r="B7162" s="1">
        <v>-7.3060720000000005E-4</v>
      </c>
      <c r="C7162" s="1">
        <v>1.9555340000000001E-3</v>
      </c>
      <c r="D7162" s="1">
        <v>1.9620929999999998E-3</v>
      </c>
      <c r="E7162" s="1">
        <v>-6.6386950000000004E-4</v>
      </c>
      <c r="F7162" s="1">
        <v>-6.802609E-4</v>
      </c>
      <c r="G7162" s="1">
        <v>3.4649620000000002E-7</v>
      </c>
      <c r="H7162" s="1">
        <v>-8.1805370000000002E-7</v>
      </c>
      <c r="I7162" s="1">
        <v>3.9148680000000004E-6</v>
      </c>
      <c r="J7162" s="1">
        <v>2.4483419999999998E-6</v>
      </c>
      <c r="K7162" s="1">
        <v>2.1155759999999999E-5</v>
      </c>
      <c r="L7162" s="1">
        <v>2.88533E-5</v>
      </c>
    </row>
    <row r="7163" spans="1:12" x14ac:dyDescent="0.25">
      <c r="A7163" s="1">
        <v>-7.2536300000000003E-4</v>
      </c>
      <c r="B7163" s="1">
        <v>-7.3249130000000004E-4</v>
      </c>
      <c r="C7163" s="1">
        <v>1.967005E-3</v>
      </c>
      <c r="D7163" s="1">
        <v>1.9721719999999999E-3</v>
      </c>
      <c r="E7163" s="1">
        <v>-6.6977330000000002E-4</v>
      </c>
      <c r="F7163" s="1">
        <v>-6.8394539999999996E-4</v>
      </c>
      <c r="G7163" s="1">
        <v>-3.7460199999999999E-6</v>
      </c>
      <c r="H7163" s="1">
        <v>-5.6735909999999997E-6</v>
      </c>
      <c r="I7163" s="1">
        <v>9.9733880000000006E-6</v>
      </c>
      <c r="J7163" s="1">
        <v>8.1217209999999996E-6</v>
      </c>
      <c r="K7163" s="1">
        <v>1.7942729999999999E-5</v>
      </c>
      <c r="L7163" s="1">
        <v>2.0458479999999999E-5</v>
      </c>
    </row>
    <row r="7164" spans="1:12" x14ac:dyDescent="0.25">
      <c r="A7164" s="1">
        <v>-7.2553139999999999E-4</v>
      </c>
      <c r="B7164" s="1">
        <v>-7.3313969999999997E-4</v>
      </c>
      <c r="C7164" s="1">
        <v>1.9842319999999998E-3</v>
      </c>
      <c r="D7164" s="1">
        <v>1.9870479999999999E-3</v>
      </c>
      <c r="E7164" s="1">
        <v>-6.8824939999999996E-4</v>
      </c>
      <c r="F7164" s="1">
        <v>-7.0108430000000003E-4</v>
      </c>
      <c r="G7164" s="1">
        <v>-3.2220779999999998E-6</v>
      </c>
      <c r="H7164" s="1">
        <v>-7.0307579999999998E-6</v>
      </c>
      <c r="I7164" s="1">
        <v>1.1491489999999999E-5</v>
      </c>
      <c r="J7164" s="1">
        <v>9.0393580000000003E-6</v>
      </c>
      <c r="K7164" s="1">
        <v>2.1076950000000002E-5</v>
      </c>
      <c r="L7164" s="1">
        <v>2.9583839999999999E-5</v>
      </c>
    </row>
    <row r="7165" spans="1:12" x14ac:dyDescent="0.25">
      <c r="A7165" s="1">
        <v>-7.2568389999999995E-4</v>
      </c>
      <c r="B7165" s="1">
        <v>-7.3403789999999997E-4</v>
      </c>
      <c r="C7165" s="1">
        <v>2.0021489999999999E-3</v>
      </c>
      <c r="D7165" s="1">
        <v>2.0039580000000001E-3</v>
      </c>
      <c r="E7165" s="1">
        <v>-7.0052999999999999E-4</v>
      </c>
      <c r="F7165" s="1">
        <v>-7.1069500000000001E-4</v>
      </c>
      <c r="G7165" s="1">
        <v>-3.578609E-6</v>
      </c>
      <c r="H7165" s="1">
        <v>-8.0624180000000002E-6</v>
      </c>
      <c r="I7165" s="1">
        <v>1.1707259999999999E-5</v>
      </c>
      <c r="J7165" s="1">
        <v>8.2458460000000007E-6</v>
      </c>
      <c r="K7165" s="1">
        <v>1.1329459999999999E-5</v>
      </c>
      <c r="L7165" s="1">
        <v>1.273937E-5</v>
      </c>
    </row>
    <row r="7166" spans="1:12" x14ac:dyDescent="0.25">
      <c r="A7166" s="1">
        <v>-7.2440839999999998E-4</v>
      </c>
      <c r="B7166" s="1">
        <v>-7.3371280000000003E-4</v>
      </c>
      <c r="C7166" s="1">
        <v>2.0193170000000001E-3</v>
      </c>
      <c r="D7166" s="1">
        <v>2.0200140000000001E-3</v>
      </c>
      <c r="E7166" s="1">
        <v>-7.1685499999999997E-4</v>
      </c>
      <c r="F7166" s="1">
        <v>-7.2551159999999996E-4</v>
      </c>
      <c r="G7166" s="1">
        <v>-1.7393349999999999E-6</v>
      </c>
      <c r="H7166" s="1">
        <v>-7.7277860000000008E-6</v>
      </c>
      <c r="I7166" s="1">
        <v>1.09251E-5</v>
      </c>
      <c r="J7166" s="1">
        <v>6.6931789999999998E-6</v>
      </c>
      <c r="K7166" s="1">
        <v>1.140388E-5</v>
      </c>
      <c r="L7166" s="1">
        <v>1.6158659999999999E-5</v>
      </c>
    </row>
    <row r="7167" spans="1:12" x14ac:dyDescent="0.25">
      <c r="A7167" s="1">
        <v>-7.22125E-4</v>
      </c>
      <c r="B7167" s="1">
        <v>-7.3257590000000005E-4</v>
      </c>
      <c r="C7167" s="1">
        <v>2.0418179999999999E-3</v>
      </c>
      <c r="D7167" s="1">
        <v>2.040105E-3</v>
      </c>
      <c r="E7167" s="1">
        <v>-7.3695610000000002E-4</v>
      </c>
      <c r="F7167" s="1">
        <v>-7.4130929999999999E-4</v>
      </c>
      <c r="G7167" s="1">
        <v>-5.967093E-7</v>
      </c>
      <c r="H7167" s="1">
        <v>-7.4718070000000002E-6</v>
      </c>
      <c r="I7167" s="1">
        <v>9.0577600000000005E-6</v>
      </c>
      <c r="J7167" s="1">
        <v>4.5936390000000004E-6</v>
      </c>
      <c r="K7167" s="1">
        <v>2.9950240000000003E-7</v>
      </c>
      <c r="L7167" s="1">
        <v>-2.2244339999999999E-6</v>
      </c>
    </row>
    <row r="7168" spans="1:12" x14ac:dyDescent="0.25">
      <c r="A7168" s="1">
        <v>-7.1717299999999999E-4</v>
      </c>
      <c r="B7168" s="1">
        <v>-7.286495E-4</v>
      </c>
      <c r="C7168" s="1">
        <v>2.0520059999999999E-3</v>
      </c>
      <c r="D7168" s="1">
        <v>2.0521559999999999E-3</v>
      </c>
      <c r="E7168" s="1">
        <v>-7.479152E-4</v>
      </c>
      <c r="F7168" s="1">
        <v>-7.5234379999999999E-4</v>
      </c>
      <c r="G7168" s="1">
        <v>-1.811234E-7</v>
      </c>
      <c r="H7168" s="1">
        <v>-8.771225E-6</v>
      </c>
      <c r="I7168" s="1">
        <v>5.1324500000000003E-6</v>
      </c>
      <c r="J7168" s="1">
        <v>4.572013E-7</v>
      </c>
      <c r="K7168" s="1">
        <v>-6.7273260000000002E-6</v>
      </c>
      <c r="L7168" s="1">
        <v>-9.3193519999999996E-6</v>
      </c>
    </row>
    <row r="7169" spans="1:12" x14ac:dyDescent="0.25">
      <c r="A7169" s="1">
        <v>-7.1147349999999996E-4</v>
      </c>
      <c r="B7169" s="1">
        <v>-7.251146E-4</v>
      </c>
      <c r="C7169" s="1">
        <v>2.0638850000000001E-3</v>
      </c>
      <c r="D7169" s="1">
        <v>2.0603560000000002E-3</v>
      </c>
      <c r="E7169" s="1">
        <v>-7.6153989999999997E-4</v>
      </c>
      <c r="F7169" s="1">
        <v>-7.6062769999999996E-4</v>
      </c>
      <c r="G7169" s="1">
        <v>2.7376179999999999E-6</v>
      </c>
      <c r="H7169" s="1">
        <v>-6.2819830000000003E-6</v>
      </c>
      <c r="I7169" s="1">
        <v>1.3861519999999999E-6</v>
      </c>
      <c r="J7169" s="1">
        <v>-3.2704460000000001E-6</v>
      </c>
      <c r="K7169" s="1">
        <v>-1.384661E-5</v>
      </c>
      <c r="L7169" s="1">
        <v>-2.1703560000000001E-5</v>
      </c>
    </row>
    <row r="7170" spans="1:12" x14ac:dyDescent="0.25">
      <c r="A7170" s="1">
        <v>-7.1174330000000003E-4</v>
      </c>
      <c r="B7170" s="1">
        <v>-7.2646910000000002E-4</v>
      </c>
      <c r="C7170" s="1">
        <v>2.063554E-3</v>
      </c>
      <c r="D7170" s="1">
        <v>2.0665520000000001E-3</v>
      </c>
      <c r="E7170" s="1">
        <v>-7.5762099999999999E-4</v>
      </c>
      <c r="F7170" s="1">
        <v>-7.6099010000000005E-4</v>
      </c>
      <c r="G7170" s="1">
        <v>9.3793649999999996E-6</v>
      </c>
      <c r="H7170" s="1">
        <v>3.3029129999999999E-6</v>
      </c>
      <c r="I7170" s="1">
        <v>-5.8177740000000001E-6</v>
      </c>
      <c r="J7170" s="1">
        <v>-9.3851669999999992E-6</v>
      </c>
      <c r="K7170" s="1">
        <v>-2.8734850000000002E-5</v>
      </c>
      <c r="L7170" s="1">
        <v>-3.7214079999999999E-5</v>
      </c>
    </row>
    <row r="7171" spans="1:12" x14ac:dyDescent="0.25">
      <c r="A7171" s="1">
        <v>-7.2311019999999997E-4</v>
      </c>
      <c r="B7171" s="1">
        <v>-7.3493400000000002E-4</v>
      </c>
      <c r="C7171" s="1">
        <v>2.0394850000000002E-3</v>
      </c>
      <c r="D7171" s="1">
        <v>2.0333819999999998E-3</v>
      </c>
      <c r="E7171" s="1">
        <v>-7.1751010000000001E-4</v>
      </c>
      <c r="F7171" s="1">
        <v>-7.1771349999999999E-4</v>
      </c>
      <c r="G7171" s="1">
        <v>1.4711059999999999E-6</v>
      </c>
      <c r="H7171" s="1">
        <v>-7.9943969999999993E-6</v>
      </c>
      <c r="I7171" s="1">
        <v>-1.5160589999999999E-5</v>
      </c>
      <c r="J7171" s="1">
        <v>-2.1164700000000001E-5</v>
      </c>
      <c r="K7171" s="1">
        <v>-1.139815E-5</v>
      </c>
      <c r="L7171" s="1">
        <v>-2.2891180000000001E-5</v>
      </c>
    </row>
    <row r="7172" spans="1:12" x14ac:dyDescent="0.25">
      <c r="A7172" s="1">
        <v>-7.2619739999999996E-4</v>
      </c>
      <c r="B7172" s="1">
        <v>-7.3811099999999995E-4</v>
      </c>
      <c r="C7172" s="1">
        <v>2.0819380000000002E-3</v>
      </c>
      <c r="D7172" s="1">
        <v>2.0766280000000001E-3</v>
      </c>
      <c r="E7172" s="1">
        <v>-7.2172250000000001E-4</v>
      </c>
      <c r="F7172" s="1">
        <v>-7.1727599999999998E-4</v>
      </c>
      <c r="G7172" s="1">
        <v>2.2016190000000001E-6</v>
      </c>
      <c r="H7172" s="1">
        <v>-1.7311240000000001E-6</v>
      </c>
      <c r="I7172" s="1">
        <v>-8.0541699999999995E-6</v>
      </c>
      <c r="J7172" s="1">
        <v>-9.734926E-6</v>
      </c>
      <c r="K7172" s="1">
        <v>4.305344E-5</v>
      </c>
      <c r="L7172" s="1">
        <v>7.5957960000000004E-5</v>
      </c>
    </row>
    <row r="7173" spans="1:12" x14ac:dyDescent="0.25">
      <c r="A7173" s="1">
        <v>-7.1971909999999999E-4</v>
      </c>
      <c r="B7173" s="1">
        <v>-7.3226369999999995E-4</v>
      </c>
      <c r="C7173" s="1">
        <v>2.0870429999999998E-3</v>
      </c>
      <c r="D7173" s="1">
        <v>2.092226E-3</v>
      </c>
      <c r="E7173" s="1">
        <v>-7.3448009999999995E-4</v>
      </c>
      <c r="F7173" s="1">
        <v>-7.4412930000000005E-4</v>
      </c>
      <c r="G7173" s="1">
        <v>-2.8274560000000001E-6</v>
      </c>
      <c r="H7173" s="1">
        <v>-6.0051450000000001E-6</v>
      </c>
      <c r="I7173" s="1">
        <v>-1.4972860000000001E-5</v>
      </c>
      <c r="J7173" s="1">
        <v>-1.7676680000000002E-5</v>
      </c>
      <c r="K7173" s="1">
        <v>4.9204630000000002E-5</v>
      </c>
      <c r="L7173" s="1">
        <v>7.2717450000000006E-5</v>
      </c>
    </row>
    <row r="7174" spans="1:12" x14ac:dyDescent="0.25">
      <c r="A7174" s="1">
        <v>-7.4819350000000003E-4</v>
      </c>
      <c r="B7174" s="1">
        <v>-7.5336779999999996E-4</v>
      </c>
      <c r="C7174" s="1">
        <v>2.1757230000000001E-3</v>
      </c>
      <c r="D7174" s="1">
        <v>2.1691560000000002E-3</v>
      </c>
      <c r="E7174" s="1">
        <v>-7.1118280000000004E-4</v>
      </c>
      <c r="F7174" s="1">
        <v>-7.0520230000000004E-4</v>
      </c>
      <c r="G7174" s="1">
        <v>-3.8802579999999999E-5</v>
      </c>
      <c r="H7174" s="1">
        <v>-4.9389389999999998E-5</v>
      </c>
      <c r="I7174" s="1">
        <v>-2.7059350000000001E-6</v>
      </c>
      <c r="J7174" s="1">
        <v>-6.9627700000000001E-6</v>
      </c>
      <c r="K7174" s="1">
        <v>1.362437E-4</v>
      </c>
      <c r="L7174" s="1">
        <v>1.981226E-4</v>
      </c>
    </row>
    <row r="7175" spans="1:12" x14ac:dyDescent="0.25">
      <c r="A7175" s="1">
        <v>-7.997554E-4</v>
      </c>
      <c r="B7175" s="1">
        <v>-8.0365069999999996E-4</v>
      </c>
      <c r="C7175" s="1">
        <v>2.4041309999999999E-3</v>
      </c>
      <c r="D7175" s="1">
        <v>2.3980780000000001E-3</v>
      </c>
      <c r="E7175" s="1">
        <v>-8.4828150000000005E-4</v>
      </c>
      <c r="F7175" s="1">
        <v>-8.4005859999999996E-4</v>
      </c>
      <c r="G7175" s="1">
        <v>1.6102859999999998E-5</v>
      </c>
      <c r="H7175" s="1">
        <v>3.6901499999999999E-5</v>
      </c>
      <c r="I7175" s="1">
        <v>8.3889890000000004E-5</v>
      </c>
      <c r="J7175" s="1">
        <v>1.1027260000000001E-4</v>
      </c>
      <c r="K7175" s="1">
        <v>1.38749E-4</v>
      </c>
      <c r="L7175" s="1">
        <v>2.1177429999999999E-4</v>
      </c>
    </row>
    <row r="7176" spans="1:12" x14ac:dyDescent="0.25">
      <c r="A7176" s="1">
        <v>-7.8319700000000002E-4</v>
      </c>
      <c r="B7176" s="1">
        <v>-7.8651459999999997E-4</v>
      </c>
      <c r="C7176" s="1">
        <v>2.4379620000000001E-3</v>
      </c>
      <c r="D7176" s="1">
        <v>2.4337719999999998E-3</v>
      </c>
      <c r="E7176" s="1">
        <v>-9.2514560000000003E-4</v>
      </c>
      <c r="F7176" s="1">
        <v>-9.2121840000000004E-4</v>
      </c>
      <c r="G7176" s="1">
        <v>1.319274E-4</v>
      </c>
      <c r="H7176" s="1">
        <v>2.1320120000000001E-4</v>
      </c>
      <c r="I7176" s="1">
        <v>7.8842180000000001E-5</v>
      </c>
      <c r="J7176" s="1">
        <v>1.065804E-4</v>
      </c>
      <c r="K7176" s="1">
        <v>-3.9289239999999999E-5</v>
      </c>
      <c r="L7176" s="1">
        <v>-5.0956360000000003E-5</v>
      </c>
    </row>
    <row r="7177" spans="1:12" x14ac:dyDescent="0.25">
      <c r="A7177" s="1">
        <v>-7.1899699999999997E-4</v>
      </c>
      <c r="B7177" s="1">
        <v>-7.2871069999999995E-4</v>
      </c>
      <c r="C7177" s="1">
        <v>2.2621669999999998E-3</v>
      </c>
      <c r="D7177" s="1">
        <v>2.280415E-3</v>
      </c>
      <c r="E7177" s="1">
        <v>-7.6681850000000001E-4</v>
      </c>
      <c r="F7177" s="1">
        <v>-7.7102789999999996E-4</v>
      </c>
      <c r="G7177" s="1">
        <v>1.7522410000000001E-4</v>
      </c>
      <c r="H7177" s="1">
        <v>2.7119029999999998E-4</v>
      </c>
      <c r="I7177" s="1">
        <v>-9.5524450000000004E-7</v>
      </c>
      <c r="J7177" s="1">
        <v>-1.5312430000000001E-5</v>
      </c>
      <c r="K7177" s="1">
        <v>-1.4010450000000001E-4</v>
      </c>
      <c r="L7177" s="1">
        <v>-1.9533530000000001E-4</v>
      </c>
    </row>
    <row r="7178" spans="1:12" x14ac:dyDescent="0.25">
      <c r="A7178" s="1">
        <v>-7.0948289999999998E-4</v>
      </c>
      <c r="B7178" s="1">
        <v>-7.2493320000000005E-4</v>
      </c>
      <c r="C7178" s="1">
        <v>2.0835939999999998E-3</v>
      </c>
      <c r="D7178" s="1">
        <v>2.0987380000000002E-3</v>
      </c>
      <c r="E7178" s="1">
        <v>-7.0506889999999997E-4</v>
      </c>
      <c r="F7178" s="1">
        <v>-7.2013280000000001E-4</v>
      </c>
      <c r="G7178" s="1">
        <v>1.3042819999999999E-4</v>
      </c>
      <c r="H7178" s="1">
        <v>1.875368E-4</v>
      </c>
      <c r="I7178" s="1">
        <v>-3.7717279999999997E-5</v>
      </c>
      <c r="J7178" s="1">
        <v>-5.3387480000000002E-5</v>
      </c>
      <c r="K7178" s="1">
        <v>-1.119157E-4</v>
      </c>
      <c r="L7178" s="1">
        <v>-1.6660660000000001E-4</v>
      </c>
    </row>
    <row r="7179" spans="1:12" x14ac:dyDescent="0.25">
      <c r="A7179" s="1">
        <v>-7.076068E-4</v>
      </c>
      <c r="B7179" s="1">
        <v>-7.1714900000000004E-4</v>
      </c>
      <c r="C7179" s="1">
        <v>1.9974599999999999E-3</v>
      </c>
      <c r="D7179" s="1">
        <v>2.0087909999999998E-3</v>
      </c>
      <c r="E7179" s="1">
        <v>-6.616975E-4</v>
      </c>
      <c r="F7179" s="1">
        <v>-6.7172399999999995E-4</v>
      </c>
      <c r="G7179" s="1">
        <v>7.7338670000000003E-5</v>
      </c>
      <c r="H7179" s="1">
        <v>1.116185E-4</v>
      </c>
      <c r="I7179" s="1">
        <v>-3.8202789999999999E-5</v>
      </c>
      <c r="J7179" s="1">
        <v>-5.3875049999999998E-5</v>
      </c>
      <c r="K7179" s="1">
        <v>-6.8430140000000003E-5</v>
      </c>
      <c r="L7179" s="1">
        <v>-1.05741E-4</v>
      </c>
    </row>
    <row r="7180" spans="1:12" x14ac:dyDescent="0.25">
      <c r="A7180" s="1">
        <v>-7.0743640000000001E-4</v>
      </c>
      <c r="B7180" s="1">
        <v>-7.1794570000000002E-4</v>
      </c>
      <c r="C7180" s="1">
        <v>1.9637909999999999E-3</v>
      </c>
      <c r="D7180" s="1">
        <v>1.9745880000000002E-3</v>
      </c>
      <c r="E7180" s="1">
        <v>-6.4859589999999995E-4</v>
      </c>
      <c r="F7180" s="1">
        <v>-6.6373440000000005E-4</v>
      </c>
      <c r="G7180" s="1">
        <v>4.7054720000000003E-5</v>
      </c>
      <c r="H7180" s="1">
        <v>6.4781499999999996E-5</v>
      </c>
      <c r="I7180" s="1">
        <v>-3.1310260000000001E-5</v>
      </c>
      <c r="J7180" s="1">
        <v>-4.118724E-5</v>
      </c>
      <c r="K7180" s="1">
        <v>-3.1359309999999997E-5</v>
      </c>
      <c r="L7180" s="1">
        <v>-4.7452489999999999E-5</v>
      </c>
    </row>
    <row r="7181" spans="1:12" x14ac:dyDescent="0.25">
      <c r="A7181" s="1">
        <v>-7.227949E-4</v>
      </c>
      <c r="B7181" s="1">
        <v>-7.3180230000000003E-4</v>
      </c>
      <c r="C7181" s="1">
        <v>1.9518560000000001E-3</v>
      </c>
      <c r="D7181" s="1">
        <v>1.9636979999999998E-3</v>
      </c>
      <c r="E7181" s="1">
        <v>-6.4616109999999995E-4</v>
      </c>
      <c r="F7181" s="1">
        <v>-6.6434749999999998E-4</v>
      </c>
      <c r="G7181" s="1">
        <v>2.0305270000000002E-5</v>
      </c>
      <c r="H7181" s="1">
        <v>2.849388E-5</v>
      </c>
      <c r="I7181" s="1">
        <v>-1.533295E-5</v>
      </c>
      <c r="J7181" s="1">
        <v>-1.9200470000000002E-5</v>
      </c>
      <c r="K7181" s="1">
        <v>-7.1831480000000004E-6</v>
      </c>
      <c r="L7181" s="1">
        <v>-1.406684E-5</v>
      </c>
    </row>
    <row r="7182" spans="1:12" x14ac:dyDescent="0.25">
      <c r="A7182" s="1">
        <v>-7.2068540000000002E-4</v>
      </c>
      <c r="B7182" s="1">
        <v>-7.2829120000000001E-4</v>
      </c>
      <c r="C7182" s="1">
        <v>1.9448040000000001E-3</v>
      </c>
      <c r="D7182" s="1">
        <v>1.9526599999999999E-3</v>
      </c>
      <c r="E7182" s="1">
        <v>-6.4569629999999996E-4</v>
      </c>
      <c r="F7182" s="1">
        <v>-6.6126450000000001E-4</v>
      </c>
      <c r="G7182" s="1">
        <v>8.8101000000000006E-6</v>
      </c>
      <c r="H7182" s="1">
        <v>1.2634790000000001E-5</v>
      </c>
      <c r="I7182" s="1">
        <v>-2.3884989999999998E-6</v>
      </c>
      <c r="J7182" s="1">
        <v>-5.294964E-6</v>
      </c>
      <c r="K7182" s="1">
        <v>8.8257639999999993E-6</v>
      </c>
      <c r="L7182" s="1">
        <v>7.145137E-6</v>
      </c>
    </row>
    <row r="7183" spans="1:12" x14ac:dyDescent="0.25">
      <c r="A7183" s="1">
        <v>-7.1530960000000001E-4</v>
      </c>
      <c r="B7183" s="1">
        <v>-7.2265939999999998E-4</v>
      </c>
      <c r="C7183" s="1">
        <v>1.9609369999999998E-3</v>
      </c>
      <c r="D7183" s="1">
        <v>1.9665949999999998E-3</v>
      </c>
      <c r="E7183" s="1">
        <v>-6.7953009999999995E-4</v>
      </c>
      <c r="F7183" s="1">
        <v>-6.9408489999999996E-4</v>
      </c>
      <c r="G7183" s="1">
        <v>-9.5184479999999998E-6</v>
      </c>
      <c r="H7183" s="1">
        <v>-1.180868E-5</v>
      </c>
      <c r="I7183" s="1">
        <v>1.345828E-5</v>
      </c>
      <c r="J7183" s="1">
        <v>1.457143E-5</v>
      </c>
      <c r="K7183" s="1">
        <v>2.6312689999999999E-5</v>
      </c>
      <c r="L7183" s="1">
        <v>3.1894570000000003E-5</v>
      </c>
    </row>
    <row r="7184" spans="1:12" x14ac:dyDescent="0.25">
      <c r="A7184" s="1">
        <v>-7.1949169999999997E-4</v>
      </c>
      <c r="B7184" s="1">
        <v>-7.2645000000000001E-4</v>
      </c>
      <c r="C7184" s="1">
        <v>1.9752300000000001E-3</v>
      </c>
      <c r="D7184" s="1">
        <v>1.9773049999999999E-3</v>
      </c>
      <c r="E7184" s="1">
        <v>-6.9357170000000005E-4</v>
      </c>
      <c r="F7184" s="1">
        <v>-7.0737049999999998E-4</v>
      </c>
      <c r="G7184" s="1">
        <v>-6.9752529999999997E-6</v>
      </c>
      <c r="H7184" s="1">
        <v>-1.139674E-5</v>
      </c>
      <c r="I7184" s="1">
        <v>1.455863E-5</v>
      </c>
      <c r="J7184" s="1">
        <v>1.476113E-5</v>
      </c>
      <c r="K7184" s="1">
        <v>3.2114579999999998E-5</v>
      </c>
      <c r="L7184" s="1">
        <v>4.6252499999999998E-5</v>
      </c>
    </row>
    <row r="7185" spans="1:12" x14ac:dyDescent="0.25">
      <c r="A7185" s="1">
        <v>-7.2099299999999996E-4</v>
      </c>
      <c r="B7185" s="1">
        <v>-7.2883259999999999E-4</v>
      </c>
      <c r="C7185" s="1">
        <v>1.990791E-3</v>
      </c>
      <c r="D7185" s="1">
        <v>1.9940629999999999E-3</v>
      </c>
      <c r="E7185" s="1">
        <v>-6.9847989999999999E-4</v>
      </c>
      <c r="F7185" s="1">
        <v>-7.1123560000000005E-4</v>
      </c>
      <c r="G7185" s="1">
        <v>-7.1461199999999998E-6</v>
      </c>
      <c r="H7185" s="1">
        <v>-1.1239399999999999E-5</v>
      </c>
      <c r="I7185" s="1">
        <v>1.390866E-5</v>
      </c>
      <c r="J7185" s="1">
        <v>1.211417E-5</v>
      </c>
      <c r="K7185" s="1">
        <v>2.0506060000000001E-5</v>
      </c>
      <c r="L7185" s="1">
        <v>2.609118E-5</v>
      </c>
    </row>
    <row r="7186" spans="1:12" x14ac:dyDescent="0.25">
      <c r="A7186" s="1">
        <v>-7.2172700000000002E-4</v>
      </c>
      <c r="B7186" s="1">
        <v>-7.3048429999999999E-4</v>
      </c>
      <c r="C7186" s="1">
        <v>2.005812E-3</v>
      </c>
      <c r="D7186" s="1">
        <v>2.0068439999999998E-3</v>
      </c>
      <c r="E7186" s="1">
        <v>-7.1145680000000002E-4</v>
      </c>
      <c r="F7186" s="1">
        <v>-7.223358E-4</v>
      </c>
      <c r="G7186" s="1">
        <v>-6.0412629999999997E-6</v>
      </c>
      <c r="H7186" s="1">
        <v>-1.25123E-5</v>
      </c>
      <c r="I7186" s="1">
        <v>1.3052500000000001E-5</v>
      </c>
      <c r="J7186" s="1">
        <v>9.5018969999999997E-6</v>
      </c>
      <c r="K7186" s="1">
        <v>2.5339859999999998E-5</v>
      </c>
      <c r="L7186" s="1">
        <v>3.6653180000000002E-5</v>
      </c>
    </row>
    <row r="7187" spans="1:12" x14ac:dyDescent="0.25">
      <c r="A7187" s="1">
        <v>-7.2019610000000002E-4</v>
      </c>
      <c r="B7187" s="1">
        <v>-7.3040699999999997E-4</v>
      </c>
      <c r="C7187" s="1">
        <v>2.0282899999999999E-3</v>
      </c>
      <c r="D7187" s="1">
        <v>2.0292969999999998E-3</v>
      </c>
      <c r="E7187" s="1">
        <v>-7.2926909999999998E-4</v>
      </c>
      <c r="F7187" s="1">
        <v>-7.3743129999999997E-4</v>
      </c>
      <c r="G7187" s="1">
        <v>-5.7061000000000003E-6</v>
      </c>
      <c r="H7187" s="1">
        <v>-1.342806E-5</v>
      </c>
      <c r="I7187" s="1">
        <v>1.1648559999999999E-5</v>
      </c>
      <c r="J7187" s="1">
        <v>6.8884640000000001E-6</v>
      </c>
      <c r="K7187" s="1">
        <v>1.4258400000000001E-5</v>
      </c>
      <c r="L7187" s="1">
        <v>1.836958E-5</v>
      </c>
    </row>
    <row r="7188" spans="1:12" x14ac:dyDescent="0.25">
      <c r="A7188" s="1">
        <v>-7.1819370000000002E-4</v>
      </c>
      <c r="B7188" s="1">
        <v>-7.2993890000000005E-4</v>
      </c>
      <c r="C7188" s="1">
        <v>2.0447199999999999E-3</v>
      </c>
      <c r="D7188" s="1">
        <v>2.0450099999999999E-3</v>
      </c>
      <c r="E7188" s="1">
        <v>-7.4474410000000002E-4</v>
      </c>
      <c r="F7188" s="1">
        <v>-7.5100799999999995E-4</v>
      </c>
      <c r="G7188" s="1">
        <v>-4.325566E-6</v>
      </c>
      <c r="H7188" s="1">
        <v>-1.4761479999999999E-5</v>
      </c>
      <c r="I7188" s="1">
        <v>9.2852870000000001E-6</v>
      </c>
      <c r="J7188" s="1">
        <v>3.4117630000000001E-6</v>
      </c>
      <c r="K7188" s="1">
        <v>1.474916E-5</v>
      </c>
      <c r="L7188" s="1">
        <v>2.0428470000000001E-5</v>
      </c>
    </row>
    <row r="7189" spans="1:12" x14ac:dyDescent="0.25">
      <c r="A7189" s="1">
        <v>-7.1768129999999996E-4</v>
      </c>
      <c r="B7189" s="1">
        <v>-7.3090600000000003E-4</v>
      </c>
      <c r="C7189" s="1">
        <v>2.073208E-3</v>
      </c>
      <c r="D7189" s="1">
        <v>2.0705659999999998E-3</v>
      </c>
      <c r="E7189" s="1">
        <v>-7.7340039999999996E-4</v>
      </c>
      <c r="F7189" s="1">
        <v>-7.7468199999999995E-4</v>
      </c>
      <c r="G7189" s="1">
        <v>-1.9859389999999999E-7</v>
      </c>
      <c r="H7189" s="1">
        <v>-1.1637999999999999E-5</v>
      </c>
      <c r="I7189" s="1">
        <v>7.4702029999999999E-6</v>
      </c>
      <c r="J7189" s="1">
        <v>1.972885E-6</v>
      </c>
      <c r="K7189" s="1">
        <v>-2.3059900000000001E-7</v>
      </c>
      <c r="L7189" s="1">
        <v>-1.9683389999999999E-6</v>
      </c>
    </row>
    <row r="7190" spans="1:12" x14ac:dyDescent="0.25">
      <c r="A7190" s="1">
        <v>-7.1344180000000004E-4</v>
      </c>
      <c r="B7190" s="1">
        <v>-7.2664729999999996E-4</v>
      </c>
      <c r="C7190" s="1">
        <v>2.076783E-3</v>
      </c>
      <c r="D7190" s="1">
        <v>2.0763489999999999E-3</v>
      </c>
      <c r="E7190" s="1">
        <v>-7.8030479999999995E-4</v>
      </c>
      <c r="F7190" s="1">
        <v>-7.8288879999999998E-4</v>
      </c>
      <c r="G7190" s="1">
        <v>-1.1110400000000001E-6</v>
      </c>
      <c r="H7190" s="1">
        <v>-1.429338E-5</v>
      </c>
      <c r="I7190" s="1">
        <v>-5.2480059999999999E-7</v>
      </c>
      <c r="J7190" s="1">
        <v>-5.9433609999999997E-6</v>
      </c>
      <c r="K7190" s="1">
        <v>-1.5350699999999999E-5</v>
      </c>
      <c r="L7190" s="1">
        <v>-2.4042599999999999E-5</v>
      </c>
    </row>
    <row r="7191" spans="1:12" x14ac:dyDescent="0.25">
      <c r="A7191" s="1">
        <v>-7.0396149999999997E-4</v>
      </c>
      <c r="B7191" s="1">
        <v>-7.1735989999999997E-4</v>
      </c>
      <c r="C7191" s="1">
        <v>2.0848260000000001E-3</v>
      </c>
      <c r="D7191" s="1">
        <v>2.0781749999999998E-3</v>
      </c>
      <c r="E7191" s="1">
        <v>-7.9826229999999999E-4</v>
      </c>
      <c r="F7191" s="1">
        <v>-7.9363220000000002E-4</v>
      </c>
      <c r="G7191" s="1">
        <v>-4.9882400000000002E-6</v>
      </c>
      <c r="H7191" s="1">
        <v>-2.1320170000000001E-5</v>
      </c>
      <c r="I7191" s="1">
        <v>-3.419682E-6</v>
      </c>
      <c r="J7191" s="1">
        <v>-7.6121390000000004E-6</v>
      </c>
      <c r="K7191" s="1">
        <v>-2.804723E-5</v>
      </c>
      <c r="L7191" s="1">
        <v>-4.0789359999999997E-5</v>
      </c>
    </row>
    <row r="7192" spans="1:12" x14ac:dyDescent="0.25">
      <c r="A7192" s="1">
        <v>-6.8302689999999997E-4</v>
      </c>
      <c r="B7192" s="1">
        <v>-7.0042650000000004E-4</v>
      </c>
      <c r="C7192" s="1">
        <v>2.0474180000000001E-3</v>
      </c>
      <c r="D7192" s="1">
        <v>2.0545920000000001E-3</v>
      </c>
      <c r="E7192" s="1">
        <v>-7.8048720000000002E-4</v>
      </c>
      <c r="F7192" s="1">
        <v>-7.8591909999999997E-4</v>
      </c>
      <c r="G7192" s="1">
        <v>5.0209719999999999E-6</v>
      </c>
      <c r="H7192" s="1">
        <v>-5.2895090000000004E-6</v>
      </c>
      <c r="I7192" s="1">
        <v>-1.4775880000000001E-5</v>
      </c>
      <c r="J7192" s="1">
        <v>-1.860405E-5</v>
      </c>
      <c r="K7192" s="1">
        <v>-6.7678319999999993E-5</v>
      </c>
      <c r="L7192" s="1">
        <v>-9.509447E-5</v>
      </c>
    </row>
    <row r="7193" spans="1:12" x14ac:dyDescent="0.25">
      <c r="A7193" s="1">
        <v>-6.8415170000000005E-4</v>
      </c>
      <c r="B7193" s="1">
        <v>-7.0412980000000001E-4</v>
      </c>
      <c r="C7193" s="1">
        <v>1.9591890000000001E-3</v>
      </c>
      <c r="D7193" s="1">
        <v>1.9525879999999999E-3</v>
      </c>
      <c r="E7193" s="1">
        <v>-6.8200729999999998E-4</v>
      </c>
      <c r="F7193" s="1">
        <v>-6.7836869999999996E-4</v>
      </c>
      <c r="G7193" s="1">
        <v>-7.627637E-6</v>
      </c>
      <c r="H7193" s="1">
        <v>-2.6158089999999999E-5</v>
      </c>
      <c r="I7193" s="1">
        <v>-1.9404679999999999E-5</v>
      </c>
      <c r="J7193" s="1">
        <v>-2.639799E-5</v>
      </c>
      <c r="K7193" s="1">
        <v>-2.3667629999999999E-5</v>
      </c>
      <c r="L7193" s="1">
        <v>-3.9937449999999998E-5</v>
      </c>
    </row>
    <row r="7194" spans="1:12" x14ac:dyDescent="0.25">
      <c r="A7194" s="1">
        <v>-7.2142009999999999E-4</v>
      </c>
      <c r="B7194" s="1">
        <v>-7.412206E-4</v>
      </c>
      <c r="C7194" s="1">
        <v>2.0938670000000001E-3</v>
      </c>
      <c r="D7194" s="1">
        <v>2.098347E-3</v>
      </c>
      <c r="E7194" s="1">
        <v>-7.0421199999999996E-4</v>
      </c>
      <c r="F7194" s="1">
        <v>-6.9248699999999999E-4</v>
      </c>
      <c r="G7194" s="1">
        <v>1.8054260000000002E-5</v>
      </c>
      <c r="H7194" s="1">
        <v>1.971015E-5</v>
      </c>
      <c r="I7194" s="1">
        <v>-1.9707609999999998E-6</v>
      </c>
      <c r="J7194" s="1">
        <v>1.193196E-6</v>
      </c>
      <c r="K7194" s="1">
        <v>9.3921280000000003E-5</v>
      </c>
      <c r="L7194" s="1">
        <v>1.734536E-4</v>
      </c>
    </row>
    <row r="7195" spans="1:12" x14ac:dyDescent="0.25">
      <c r="A7195" s="1">
        <v>-7.0611280000000001E-4</v>
      </c>
      <c r="B7195" s="1">
        <v>-7.3432749999999996E-4</v>
      </c>
      <c r="C7195" s="1">
        <v>2.145222E-3</v>
      </c>
      <c r="D7195" s="1">
        <v>2.1710280000000002E-3</v>
      </c>
      <c r="E7195" s="1">
        <v>-7.8354179999999996E-4</v>
      </c>
      <c r="F7195" s="1">
        <v>-8.0137320000000004E-4</v>
      </c>
      <c r="G7195" s="1">
        <v>-1.3553199999999999E-5</v>
      </c>
      <c r="H7195" s="1">
        <v>-1.049814E-5</v>
      </c>
      <c r="I7195" s="1">
        <v>-1.7261369999999998E-5</v>
      </c>
      <c r="J7195" s="1">
        <v>-1.08333E-5</v>
      </c>
      <c r="K7195" s="1">
        <v>7.2232350000000006E-5</v>
      </c>
      <c r="L7195" s="1">
        <v>1.1478249999999999E-4</v>
      </c>
    </row>
    <row r="7196" spans="1:12" x14ac:dyDescent="0.25">
      <c r="A7196" s="1">
        <v>-6.9821260000000002E-4</v>
      </c>
      <c r="B7196" s="1">
        <v>-7.2112350000000001E-4</v>
      </c>
      <c r="C7196" s="1">
        <v>2.3262299999999999E-3</v>
      </c>
      <c r="D7196" s="1">
        <v>2.3293490000000001E-3</v>
      </c>
      <c r="E7196" s="1">
        <v>-7.8093659999999997E-4</v>
      </c>
      <c r="F7196" s="1">
        <v>-7.7159180000000002E-4</v>
      </c>
      <c r="G7196" s="1">
        <v>-8.4910080000000004E-5</v>
      </c>
      <c r="H7196" s="1">
        <v>-7.0073780000000005E-5</v>
      </c>
      <c r="I7196" s="1">
        <v>1.5073330000000001E-5</v>
      </c>
      <c r="J7196" s="1">
        <v>1.245132E-5</v>
      </c>
      <c r="K7196" s="1">
        <v>1.093881E-4</v>
      </c>
      <c r="L7196" s="1">
        <v>1.5804680000000001E-4</v>
      </c>
    </row>
    <row r="7197" spans="1:12" x14ac:dyDescent="0.25">
      <c r="A7197" s="1">
        <v>-7.3981899999999996E-4</v>
      </c>
      <c r="B7197" s="1">
        <v>-7.539507E-4</v>
      </c>
      <c r="C7197" s="1">
        <v>2.5125849999999999E-3</v>
      </c>
      <c r="D7197" s="1">
        <v>2.5285080000000001E-3</v>
      </c>
      <c r="E7197" s="1">
        <v>-7.7309090000000002E-4</v>
      </c>
      <c r="F7197" s="1">
        <v>-7.632518E-4</v>
      </c>
      <c r="G7197" s="1">
        <v>9.530583E-5</v>
      </c>
      <c r="H7197" s="1">
        <v>1.8788419999999999E-4</v>
      </c>
      <c r="I7197" s="1">
        <v>9.1175659999999999E-5</v>
      </c>
      <c r="J7197" s="1">
        <v>7.6802149999999998E-5</v>
      </c>
      <c r="K7197" s="1">
        <v>-4.8280630000000002E-5</v>
      </c>
      <c r="L7197" s="1">
        <v>-5.5559990000000003E-5</v>
      </c>
    </row>
    <row r="7198" spans="1:12" x14ac:dyDescent="0.25">
      <c r="A7198" s="1">
        <v>-7.2462169999999997E-4</v>
      </c>
      <c r="B7198" s="1">
        <v>-7.3345620000000002E-4</v>
      </c>
      <c r="C7198" s="1">
        <v>2.1737089999999998E-3</v>
      </c>
      <c r="D7198" s="1">
        <v>2.1880889999999998E-3</v>
      </c>
      <c r="E7198" s="1">
        <v>-7.2828420000000001E-4</v>
      </c>
      <c r="F7198" s="1">
        <v>-7.4117590000000004E-4</v>
      </c>
      <c r="G7198" s="1">
        <v>1.937171E-4</v>
      </c>
      <c r="H7198" s="1">
        <v>2.7974230000000003E-4</v>
      </c>
      <c r="I7198" s="1">
        <v>1.756163E-5</v>
      </c>
      <c r="J7198" s="1">
        <v>7.6333470000000005E-6</v>
      </c>
      <c r="K7198" s="1">
        <v>-1.6134649999999999E-4</v>
      </c>
      <c r="L7198" s="1">
        <v>-2.327955E-4</v>
      </c>
    </row>
    <row r="7199" spans="1:12" x14ac:dyDescent="0.25">
      <c r="A7199" s="1">
        <v>-6.7432859999999996E-4</v>
      </c>
      <c r="B7199" s="1">
        <v>-6.9004540000000005E-4</v>
      </c>
      <c r="C7199" s="1">
        <v>1.9962349999999998E-3</v>
      </c>
      <c r="D7199" s="1">
        <v>2.0264390000000001E-3</v>
      </c>
      <c r="E7199" s="1">
        <v>-6.5951189999999998E-4</v>
      </c>
      <c r="F7199" s="1">
        <v>-6.6808950000000003E-4</v>
      </c>
      <c r="G7199" s="1">
        <v>9.6456480000000006E-5</v>
      </c>
      <c r="H7199" s="1">
        <v>1.415085E-4</v>
      </c>
      <c r="I7199" s="1">
        <v>-3.4875549999999998E-5</v>
      </c>
      <c r="J7199" s="1">
        <v>-5.2178890000000002E-5</v>
      </c>
      <c r="K7199" s="1">
        <v>-6.850816E-5</v>
      </c>
      <c r="L7199" s="1">
        <v>-1.000334E-4</v>
      </c>
    </row>
    <row r="7200" spans="1:12" x14ac:dyDescent="0.25">
      <c r="A7200" s="1">
        <v>-6.8901889999999999E-4</v>
      </c>
      <c r="B7200" s="1">
        <v>-7.1136579999999999E-4</v>
      </c>
      <c r="C7200" s="1">
        <v>1.9854650000000001E-3</v>
      </c>
      <c r="D7200" s="1">
        <v>2.0087719999999998E-3</v>
      </c>
      <c r="E7200" s="1">
        <v>-6.7859660000000005E-4</v>
      </c>
      <c r="F7200" s="1">
        <v>-6.9514320000000002E-4</v>
      </c>
      <c r="G7200" s="1">
        <v>5.2194970000000002E-5</v>
      </c>
      <c r="H7200" s="1">
        <v>7.5344879999999996E-5</v>
      </c>
      <c r="I7200" s="1">
        <v>-2.1305509999999999E-5</v>
      </c>
      <c r="J7200" s="1">
        <v>-2.5534419999999999E-5</v>
      </c>
      <c r="K7200" s="1">
        <v>-4.4309569999999998E-5</v>
      </c>
      <c r="L7200" s="1">
        <v>-6.6544079999999997E-5</v>
      </c>
    </row>
    <row r="7201" spans="1:12" x14ac:dyDescent="0.25">
      <c r="A7201" s="1">
        <v>-7.0199249999999998E-4</v>
      </c>
      <c r="B7201" s="1">
        <v>-7.1433550000000003E-4</v>
      </c>
      <c r="C7201" s="1">
        <v>1.9381509999999999E-3</v>
      </c>
      <c r="D7201" s="1">
        <v>1.9548199999999999E-3</v>
      </c>
      <c r="E7201" s="1">
        <v>-6.5768309999999998E-4</v>
      </c>
      <c r="F7201" s="1">
        <v>-6.7562069999999995E-4</v>
      </c>
      <c r="G7201" s="1">
        <v>2.579404E-5</v>
      </c>
      <c r="H7201" s="1">
        <v>4.049387E-5</v>
      </c>
      <c r="I7201" s="1">
        <v>-1.232571E-5</v>
      </c>
      <c r="J7201" s="1">
        <v>-1.295637E-5</v>
      </c>
      <c r="K7201" s="1">
        <v>-1.053577E-5</v>
      </c>
      <c r="L7201" s="1">
        <v>-2.2728790000000001E-5</v>
      </c>
    </row>
    <row r="7202" spans="1:12" x14ac:dyDescent="0.25">
      <c r="A7202" s="1">
        <v>-6.9573889999999998E-4</v>
      </c>
      <c r="B7202" s="1">
        <v>-7.0577840000000003E-4</v>
      </c>
      <c r="C7202" s="1">
        <v>1.93304E-3</v>
      </c>
      <c r="D7202" s="1">
        <v>1.940998E-3</v>
      </c>
      <c r="E7202" s="1">
        <v>-6.6174840000000001E-4</v>
      </c>
      <c r="F7202" s="1">
        <v>-6.7437970000000004E-4</v>
      </c>
      <c r="G7202" s="1">
        <v>7.7026540000000008E-6</v>
      </c>
      <c r="H7202" s="1">
        <v>1.432339E-5</v>
      </c>
      <c r="I7202" s="1">
        <v>-2.933534E-6</v>
      </c>
      <c r="J7202" s="1">
        <v>-5.3286769999999999E-6</v>
      </c>
      <c r="K7202" s="1">
        <v>1.011507E-5</v>
      </c>
      <c r="L7202" s="1">
        <v>6.9778289999999997E-6</v>
      </c>
    </row>
    <row r="7203" spans="1:12" x14ac:dyDescent="0.25">
      <c r="A7203" s="1">
        <v>-7.09083E-4</v>
      </c>
      <c r="B7203" s="1">
        <v>-7.1636849999999995E-4</v>
      </c>
      <c r="C7203" s="1">
        <v>1.9429009999999999E-3</v>
      </c>
      <c r="D7203" s="1">
        <v>1.948775E-3</v>
      </c>
      <c r="E7203" s="1">
        <v>-6.7620889999999996E-4</v>
      </c>
      <c r="F7203" s="1">
        <v>-6.9259859999999999E-4</v>
      </c>
      <c r="G7203" s="1">
        <v>-5.5929170000000001E-6</v>
      </c>
      <c r="H7203" s="1">
        <v>-8.3989649999999996E-6</v>
      </c>
      <c r="I7203" s="1">
        <v>3.3779880000000002E-6</v>
      </c>
      <c r="J7203" s="1">
        <v>4.0874510000000004E-6</v>
      </c>
      <c r="K7203" s="1">
        <v>3.2385770000000002E-5</v>
      </c>
      <c r="L7203" s="1">
        <v>4.6543820000000001E-5</v>
      </c>
    </row>
    <row r="7204" spans="1:12" x14ac:dyDescent="0.25">
      <c r="A7204" s="1">
        <v>-7.0744130000000005E-4</v>
      </c>
      <c r="B7204" s="1">
        <v>-7.142788E-4</v>
      </c>
      <c r="C7204" s="1">
        <v>1.9722450000000001E-3</v>
      </c>
      <c r="D7204" s="1">
        <v>1.9714469999999999E-3</v>
      </c>
      <c r="E7204" s="1">
        <v>-7.1801060000000003E-4</v>
      </c>
      <c r="F7204" s="1">
        <v>-7.3078430000000005E-4</v>
      </c>
      <c r="G7204" s="1">
        <v>-1.30514E-5</v>
      </c>
      <c r="H7204" s="1">
        <v>-1.924607E-5</v>
      </c>
      <c r="I7204" s="1">
        <v>2.6062239999999999E-5</v>
      </c>
      <c r="J7204" s="1">
        <v>3.3254460000000002E-5</v>
      </c>
      <c r="K7204" s="1">
        <v>3.8259149999999998E-5</v>
      </c>
      <c r="L7204" s="1">
        <v>5.7052619999999998E-5</v>
      </c>
    </row>
    <row r="7205" spans="1:12" x14ac:dyDescent="0.25">
      <c r="A7205" s="1">
        <v>-7.1345999999999996E-4</v>
      </c>
      <c r="B7205" s="1">
        <v>-7.201881E-4</v>
      </c>
      <c r="C7205" s="1">
        <v>1.9881170000000002E-3</v>
      </c>
      <c r="D7205" s="1">
        <v>1.9919030000000002E-3</v>
      </c>
      <c r="E7205" s="1">
        <v>-7.1128279999999999E-4</v>
      </c>
      <c r="F7205" s="1">
        <v>-7.2611669999999998E-4</v>
      </c>
      <c r="G7205" s="1">
        <v>-1.057922E-5</v>
      </c>
      <c r="H7205" s="1">
        <v>-1.4361080000000001E-5</v>
      </c>
      <c r="I7205" s="1">
        <v>1.876078E-5</v>
      </c>
      <c r="J7205" s="1">
        <v>2.14164E-5</v>
      </c>
      <c r="K7205" s="1">
        <v>2.2101740000000002E-5</v>
      </c>
      <c r="L7205" s="1">
        <v>2.9880929999999999E-5</v>
      </c>
    </row>
    <row r="7206" spans="1:12" x14ac:dyDescent="0.25">
      <c r="A7206" s="1">
        <v>-7.1725939999999996E-4</v>
      </c>
      <c r="B7206" s="1">
        <v>-7.2527620000000003E-4</v>
      </c>
      <c r="C7206" s="1">
        <v>1.9930299999999998E-3</v>
      </c>
      <c r="D7206" s="1">
        <v>1.9934079999999999E-3</v>
      </c>
      <c r="E7206" s="1">
        <v>-7.1254140000000005E-4</v>
      </c>
      <c r="F7206" s="1">
        <v>-7.2478859999999996E-4</v>
      </c>
      <c r="G7206" s="1">
        <v>-9.3509269999999994E-6</v>
      </c>
      <c r="H7206" s="1">
        <v>-1.518149E-5</v>
      </c>
      <c r="I7206" s="1">
        <v>1.6338470000000001E-5</v>
      </c>
      <c r="J7206" s="1">
        <v>1.5733350000000001E-5</v>
      </c>
      <c r="K7206" s="1">
        <v>2.960953E-5</v>
      </c>
      <c r="L7206" s="1">
        <v>4.4041239999999997E-5</v>
      </c>
    </row>
    <row r="7207" spans="1:12" x14ac:dyDescent="0.25">
      <c r="A7207" s="1">
        <v>-7.1771949999999997E-4</v>
      </c>
      <c r="B7207" s="1">
        <v>-7.2665999999999996E-4</v>
      </c>
      <c r="C7207" s="1">
        <v>2.0115070000000001E-3</v>
      </c>
      <c r="D7207" s="1">
        <v>2.0142419999999999E-3</v>
      </c>
      <c r="E7207" s="1">
        <v>-7.2032870000000003E-4</v>
      </c>
      <c r="F7207" s="1">
        <v>-7.3222130000000002E-4</v>
      </c>
      <c r="G7207" s="1">
        <v>-9.7817669999999998E-6</v>
      </c>
      <c r="H7207" s="1">
        <v>-1.6379310000000002E-5</v>
      </c>
      <c r="I7207" s="1">
        <v>1.145375E-5</v>
      </c>
      <c r="J7207" s="1">
        <v>7.8323760000000008E-6</v>
      </c>
      <c r="K7207" s="1">
        <v>2.231536E-5</v>
      </c>
      <c r="L7207" s="1">
        <v>3.1258599999999999E-5</v>
      </c>
    </row>
    <row r="7208" spans="1:12" x14ac:dyDescent="0.25">
      <c r="A7208" s="1">
        <v>-7.1688640000000005E-4</v>
      </c>
      <c r="B7208" s="1">
        <v>-7.2778290000000004E-4</v>
      </c>
      <c r="C7208" s="1">
        <v>2.0280680000000001E-3</v>
      </c>
      <c r="D7208" s="1">
        <v>2.028864E-3</v>
      </c>
      <c r="E7208" s="1">
        <v>-7.3398989999999998E-4</v>
      </c>
      <c r="F7208" s="1">
        <v>-7.4273700000000004E-4</v>
      </c>
      <c r="G7208" s="1">
        <v>-1.08904E-5</v>
      </c>
      <c r="H7208" s="1">
        <v>-2.155361E-5</v>
      </c>
      <c r="I7208" s="1">
        <v>1.021677E-5</v>
      </c>
      <c r="J7208" s="1">
        <v>3.910896E-6</v>
      </c>
      <c r="K7208" s="1">
        <v>3.004561E-5</v>
      </c>
      <c r="L7208" s="1">
        <v>4.3994169999999998E-5</v>
      </c>
    </row>
    <row r="7209" spans="1:12" x14ac:dyDescent="0.25">
      <c r="A7209" s="1">
        <v>-7.1046200000000003E-4</v>
      </c>
      <c r="B7209" s="1">
        <v>-7.2328590000000003E-4</v>
      </c>
      <c r="C7209" s="1">
        <v>2.0545849999999998E-3</v>
      </c>
      <c r="D7209" s="1">
        <v>2.0566270000000001E-3</v>
      </c>
      <c r="E7209" s="1">
        <v>-7.6127949999999997E-4</v>
      </c>
      <c r="F7209" s="1">
        <v>-7.6767800000000005E-4</v>
      </c>
      <c r="G7209" s="1">
        <v>-1.087969E-5</v>
      </c>
      <c r="H7209" s="1">
        <v>-2.449178E-5</v>
      </c>
      <c r="I7209" s="1">
        <v>6.5401320000000003E-6</v>
      </c>
      <c r="J7209" s="1">
        <v>-3.0135279999999997E-7</v>
      </c>
      <c r="K7209" s="1">
        <v>1.722705E-5</v>
      </c>
      <c r="L7209" s="1">
        <v>2.4643509999999999E-5</v>
      </c>
    </row>
    <row r="7210" spans="1:12" x14ac:dyDescent="0.25">
      <c r="A7210" s="1">
        <v>-6.9875639999999995E-4</v>
      </c>
      <c r="B7210" s="1">
        <v>-7.1393019999999995E-4</v>
      </c>
      <c r="C7210" s="1">
        <v>2.0670910000000001E-3</v>
      </c>
      <c r="D7210" s="1">
        <v>2.069188E-3</v>
      </c>
      <c r="E7210" s="1">
        <v>-7.7809950000000004E-4</v>
      </c>
      <c r="F7210" s="1">
        <v>-7.818101E-4</v>
      </c>
      <c r="G7210" s="1">
        <v>-1.6354160000000001E-5</v>
      </c>
      <c r="H7210" s="1">
        <v>-3.4964159999999997E-5</v>
      </c>
      <c r="I7210" s="1">
        <v>3.0396199999999998E-6</v>
      </c>
      <c r="J7210" s="1">
        <v>-4.4932749999999998E-6</v>
      </c>
      <c r="K7210" s="1">
        <v>1.6302630000000001E-5</v>
      </c>
      <c r="L7210" s="1">
        <v>2.1009620000000001E-5</v>
      </c>
    </row>
    <row r="7211" spans="1:12" x14ac:dyDescent="0.25">
      <c r="A7211" s="1">
        <v>-6.9172009999999998E-4</v>
      </c>
      <c r="B7211" s="1">
        <v>-7.0824210000000002E-4</v>
      </c>
      <c r="C7211" s="1">
        <v>2.1008630000000001E-3</v>
      </c>
      <c r="D7211" s="1">
        <v>2.1002249999999998E-3</v>
      </c>
      <c r="E7211" s="1">
        <v>-8.1936379999999998E-4</v>
      </c>
      <c r="F7211" s="1">
        <v>-8.1876189999999997E-4</v>
      </c>
      <c r="G7211" s="1">
        <v>-9.5563160000000007E-6</v>
      </c>
      <c r="H7211" s="1">
        <v>-2.859898E-5</v>
      </c>
      <c r="I7211" s="1">
        <v>1.8567689999999999E-6</v>
      </c>
      <c r="J7211" s="1">
        <v>-3.4357040000000001E-6</v>
      </c>
      <c r="K7211" s="1">
        <v>-4.0891969999999999E-6</v>
      </c>
      <c r="L7211" s="1">
        <v>-6.2126069999999996E-6</v>
      </c>
    </row>
    <row r="7212" spans="1:12" x14ac:dyDescent="0.25">
      <c r="A7212" s="1">
        <v>-6.8896080000000002E-4</v>
      </c>
      <c r="B7212" s="1">
        <v>-7.0680250000000003E-4</v>
      </c>
      <c r="C7212" s="1">
        <v>2.0986070000000002E-3</v>
      </c>
      <c r="D7212" s="1">
        <v>2.0988780000000002E-3</v>
      </c>
      <c r="E7212" s="1">
        <v>-8.2238069999999996E-4</v>
      </c>
      <c r="F7212" s="1">
        <v>-8.2457159999999995E-4</v>
      </c>
      <c r="G7212" s="1">
        <v>-7.4359950000000001E-6</v>
      </c>
      <c r="H7212" s="1">
        <v>-2.7501060000000001E-5</v>
      </c>
      <c r="I7212" s="1">
        <v>-5.5252330000000003E-6</v>
      </c>
      <c r="J7212" s="1">
        <v>-1.1248479999999999E-5</v>
      </c>
      <c r="K7212" s="1">
        <v>-2.6996260000000002E-5</v>
      </c>
      <c r="L7212" s="1">
        <v>-4.6106600000000003E-5</v>
      </c>
    </row>
    <row r="7213" spans="1:12" x14ac:dyDescent="0.25">
      <c r="A7213" s="1">
        <v>-6.797827E-4</v>
      </c>
      <c r="B7213" s="1">
        <v>-6.992233E-4</v>
      </c>
      <c r="C7213" s="1">
        <v>2.1184419999999999E-3</v>
      </c>
      <c r="D7213" s="1">
        <v>2.112671E-3</v>
      </c>
      <c r="E7213" s="1">
        <v>-8.6811440000000004E-4</v>
      </c>
      <c r="F7213" s="1">
        <v>-8.6024500000000004E-4</v>
      </c>
      <c r="G7213" s="1">
        <v>-1.2741390000000001E-5</v>
      </c>
      <c r="H7213" s="1">
        <v>-3.3375279999999997E-5</v>
      </c>
      <c r="I7213" s="1">
        <v>-1.101107E-5</v>
      </c>
      <c r="J7213" s="1">
        <v>-1.074658E-5</v>
      </c>
      <c r="K7213" s="1">
        <v>-5.38709E-5</v>
      </c>
      <c r="L7213" s="1">
        <v>-7.2488309999999996E-5</v>
      </c>
    </row>
    <row r="7214" spans="1:12" x14ac:dyDescent="0.25">
      <c r="A7214" s="1">
        <v>-6.6483199999999997E-4</v>
      </c>
      <c r="B7214" s="1">
        <v>-6.8292769999999997E-4</v>
      </c>
      <c r="C7214" s="1">
        <v>2.0188680000000001E-3</v>
      </c>
      <c r="D7214" s="1">
        <v>2.0273859999999999E-3</v>
      </c>
      <c r="E7214" s="1">
        <v>-8.1897820000000001E-4</v>
      </c>
      <c r="F7214" s="1">
        <v>-8.3116319999999996E-4</v>
      </c>
      <c r="G7214" s="1">
        <v>-1.813657E-5</v>
      </c>
      <c r="H7214" s="1">
        <v>-3.8064510000000002E-5</v>
      </c>
      <c r="I7214" s="1">
        <v>-1.9243579999999998E-5</v>
      </c>
      <c r="J7214" s="1">
        <v>-2.9369709999999998E-5</v>
      </c>
      <c r="K7214" s="1">
        <v>-1.3721870000000001E-4</v>
      </c>
      <c r="L7214" s="1">
        <v>-2.0561740000000001E-4</v>
      </c>
    </row>
    <row r="7215" spans="1:12" x14ac:dyDescent="0.25">
      <c r="A7215" s="1">
        <v>-5.9471630000000001E-4</v>
      </c>
      <c r="B7215" s="1">
        <v>-6.247577E-4</v>
      </c>
      <c r="C7215" s="1">
        <v>1.9078770000000001E-3</v>
      </c>
      <c r="D7215" s="1">
        <v>1.889663E-3</v>
      </c>
      <c r="E7215" s="1">
        <v>-7.2373489999999995E-4</v>
      </c>
      <c r="F7215" s="1">
        <v>-7.1042860000000002E-4</v>
      </c>
      <c r="G7215" s="1">
        <v>-5.5080629999999998E-5</v>
      </c>
      <c r="H7215" s="1">
        <v>-8.8784239999999999E-5</v>
      </c>
      <c r="I7215" s="1">
        <v>-4.8038319999999999E-5</v>
      </c>
      <c r="J7215" s="1">
        <v>-5.6668600000000002E-5</v>
      </c>
      <c r="K7215" s="1">
        <v>-8.7235530000000004E-6</v>
      </c>
      <c r="L7215" s="1">
        <v>-2.7856059999999998E-6</v>
      </c>
    </row>
    <row r="7216" spans="1:12" x14ac:dyDescent="0.25">
      <c r="A7216" s="1">
        <v>-5.8934449999999995E-4</v>
      </c>
      <c r="B7216" s="1">
        <v>-6.2813189999999996E-4</v>
      </c>
      <c r="C7216" s="1">
        <v>2.1925550000000001E-3</v>
      </c>
      <c r="D7216" s="1">
        <v>2.2661449999999998E-3</v>
      </c>
      <c r="E7216" s="1">
        <v>-7.7266559999999995E-4</v>
      </c>
      <c r="F7216" s="1">
        <v>-7.5570119999999997E-4</v>
      </c>
      <c r="G7216" s="1">
        <v>-9.0190060000000006E-5</v>
      </c>
      <c r="H7216" s="1">
        <v>-7.8892639999999993E-5</v>
      </c>
      <c r="I7216" s="1">
        <v>4.8931789999999997E-5</v>
      </c>
      <c r="J7216" s="1">
        <v>5.5463490000000001E-5</v>
      </c>
      <c r="K7216" s="1">
        <v>1.5721640000000001E-5</v>
      </c>
      <c r="L7216" s="1">
        <v>9.4788679999999995E-5</v>
      </c>
    </row>
    <row r="7217" spans="1:12" x14ac:dyDescent="0.25">
      <c r="A7217" s="1">
        <v>-5.8152360000000001E-4</v>
      </c>
      <c r="B7217" s="1">
        <v>-6.021326E-4</v>
      </c>
      <c r="C7217" s="1">
        <v>1.7627599999999999E-3</v>
      </c>
      <c r="D7217" s="1">
        <v>1.883296E-3</v>
      </c>
      <c r="E7217" s="1">
        <v>-6.1401900000000004E-4</v>
      </c>
      <c r="F7217" s="1">
        <v>-6.4993280000000004E-4</v>
      </c>
      <c r="G7217" s="1">
        <v>-6.0323209999999999E-5</v>
      </c>
      <c r="H7217" s="1">
        <v>-5.4456349999999999E-5</v>
      </c>
      <c r="I7217" s="1">
        <v>-1.089995E-4</v>
      </c>
      <c r="J7217" s="1">
        <v>-1.6890199999999999E-4</v>
      </c>
      <c r="K7217" s="1">
        <v>3.1251480000000003E-5</v>
      </c>
      <c r="L7217" s="1">
        <v>9.6906949999999999E-6</v>
      </c>
    </row>
    <row r="7218" spans="1:12" x14ac:dyDescent="0.25">
      <c r="A7218" s="1">
        <v>-3.9891520000000003E-4</v>
      </c>
      <c r="B7218" s="1">
        <v>-5.7054429999999997E-4</v>
      </c>
      <c r="C7218" s="1">
        <v>1.039451E-3</v>
      </c>
      <c r="D7218" s="1">
        <v>1.4622159999999999E-3</v>
      </c>
      <c r="E7218" s="1">
        <v>-2.8724430000000002E-4</v>
      </c>
      <c r="F7218" s="1">
        <v>-3.243996E-4</v>
      </c>
      <c r="G7218" s="1">
        <v>9.5796679999999999E-6</v>
      </c>
      <c r="H7218" s="1">
        <v>-3.2372729999999998E-5</v>
      </c>
      <c r="I7218" s="1">
        <v>-1.685186E-4</v>
      </c>
      <c r="J7218" s="1">
        <v>-2.5884699999999998E-4</v>
      </c>
      <c r="K7218" s="1">
        <v>5.450789E-5</v>
      </c>
      <c r="L7218" s="1">
        <v>1.131272E-4</v>
      </c>
    </row>
    <row r="7219" spans="1:12" x14ac:dyDescent="0.25">
      <c r="A7219" s="1">
        <v>-6.8865899999999999E-4</v>
      </c>
      <c r="B7219" s="1">
        <v>-7.333614E-4</v>
      </c>
      <c r="C7219" s="1">
        <v>2.0061570000000002E-3</v>
      </c>
      <c r="D7219" s="1">
        <v>2.0974320000000002E-3</v>
      </c>
      <c r="E7219" s="1">
        <v>-6.5368890000000002E-4</v>
      </c>
      <c r="F7219" s="1">
        <v>-6.8762520000000004E-4</v>
      </c>
      <c r="G7219" s="1">
        <v>7.3172840000000001E-5</v>
      </c>
      <c r="H7219" s="1">
        <v>9.7630420000000001E-5</v>
      </c>
      <c r="I7219" s="1">
        <v>7.6047139999999995E-5</v>
      </c>
      <c r="J7219" s="1">
        <v>1.20151E-4</v>
      </c>
      <c r="K7219" s="1">
        <v>-7.4990430000000002E-5</v>
      </c>
      <c r="L7219" s="1">
        <v>-9.2078910000000004E-5</v>
      </c>
    </row>
    <row r="7220" spans="1:12" x14ac:dyDescent="0.25">
      <c r="A7220" s="1">
        <v>-7.3856599999999996E-4</v>
      </c>
      <c r="B7220" s="1">
        <v>-7.6273210000000005E-4</v>
      </c>
      <c r="C7220" s="1">
        <v>2.0886860000000002E-3</v>
      </c>
      <c r="D7220" s="1">
        <v>2.1180629999999999E-3</v>
      </c>
      <c r="E7220" s="1">
        <v>-7.5441180000000003E-4</v>
      </c>
      <c r="F7220" s="1">
        <v>-7.7588889999999995E-4</v>
      </c>
      <c r="G7220" s="1">
        <v>1.0112850000000001E-4</v>
      </c>
      <c r="H7220" s="1">
        <v>1.6552639999999999E-4</v>
      </c>
      <c r="I7220" s="1">
        <v>1.082872E-4</v>
      </c>
      <c r="J7220" s="1">
        <v>1.548741E-4</v>
      </c>
      <c r="K7220" s="1">
        <v>-5.8722579999999998E-5</v>
      </c>
      <c r="L7220" s="1">
        <v>-9.0951020000000005E-5</v>
      </c>
    </row>
    <row r="7221" spans="1:12" x14ac:dyDescent="0.25">
      <c r="A7221" s="1">
        <v>-6.695898E-4</v>
      </c>
      <c r="B7221" s="1">
        <v>-6.8040180000000002E-4</v>
      </c>
      <c r="C7221" s="1">
        <v>1.932411E-3</v>
      </c>
      <c r="D7221" s="1">
        <v>1.9540439999999998E-3</v>
      </c>
      <c r="E7221" s="1">
        <v>-6.9275990000000002E-4</v>
      </c>
      <c r="F7221" s="1">
        <v>-7.1280639999999999E-4</v>
      </c>
      <c r="G7221" s="1">
        <v>5.796134E-5</v>
      </c>
      <c r="H7221" s="1">
        <v>1.071068E-4</v>
      </c>
      <c r="I7221" s="1">
        <v>1.5437299999999999E-5</v>
      </c>
      <c r="J7221" s="1">
        <v>3.7061989999999998E-5</v>
      </c>
      <c r="K7221" s="1">
        <v>-3.0867510000000003E-5</v>
      </c>
      <c r="L7221" s="1">
        <v>-6.6143069999999998E-5</v>
      </c>
    </row>
    <row r="7222" spans="1:12" x14ac:dyDescent="0.25">
      <c r="A7222" s="1">
        <v>-6.7517249999999999E-4</v>
      </c>
      <c r="B7222" s="1">
        <v>-6.7866590000000004E-4</v>
      </c>
      <c r="C7222" s="1">
        <v>1.9217310000000001E-3</v>
      </c>
      <c r="D7222" s="1">
        <v>1.9251660000000001E-3</v>
      </c>
      <c r="E7222" s="1">
        <v>-6.8999269999999997E-4</v>
      </c>
      <c r="F7222" s="1">
        <v>-7.0201390000000001E-4</v>
      </c>
      <c r="G7222" s="1">
        <v>1.1710779999999999E-6</v>
      </c>
      <c r="H7222" s="1">
        <v>1.1881610000000001E-5</v>
      </c>
      <c r="I7222" s="1">
        <v>2.3962610000000001E-5</v>
      </c>
      <c r="J7222" s="1">
        <v>2.5248790000000001E-5</v>
      </c>
      <c r="K7222" s="1">
        <v>5.2078109999999996E-6</v>
      </c>
      <c r="L7222" s="1">
        <v>-2.097131E-6</v>
      </c>
    </row>
    <row r="7223" spans="1:12" x14ac:dyDescent="0.25">
      <c r="A7223" s="1">
        <v>-6.7580419999999997E-4</v>
      </c>
      <c r="B7223" s="1">
        <v>-6.8503640000000001E-4</v>
      </c>
      <c r="C7223" s="1">
        <v>1.921238E-3</v>
      </c>
      <c r="D7223" s="1">
        <v>1.923513E-3</v>
      </c>
      <c r="E7223" s="1">
        <v>-7.1444779999999995E-4</v>
      </c>
      <c r="F7223" s="1">
        <v>-7.2852219999999996E-4</v>
      </c>
      <c r="G7223" s="1">
        <v>-2.2881840000000001E-5</v>
      </c>
      <c r="H7223" s="1">
        <v>-3.204594E-5</v>
      </c>
      <c r="I7223" s="1">
        <v>2.108685E-5</v>
      </c>
      <c r="J7223" s="1">
        <v>3.1751909999999997E-5</v>
      </c>
      <c r="K7223" s="1">
        <v>4.812465E-5</v>
      </c>
      <c r="L7223" s="1">
        <v>7.1920449999999993E-5</v>
      </c>
    </row>
    <row r="7224" spans="1:12" x14ac:dyDescent="0.25">
      <c r="A7224" s="1">
        <v>-7.0124499999999997E-4</v>
      </c>
      <c r="B7224" s="1">
        <v>-7.0744139999999998E-4</v>
      </c>
      <c r="C7224" s="1">
        <v>1.966331E-3</v>
      </c>
      <c r="D7224" s="1">
        <v>1.9712800000000002E-3</v>
      </c>
      <c r="E7224" s="1">
        <v>-7.1243279999999999E-4</v>
      </c>
      <c r="F7224" s="1">
        <v>-7.2743129999999995E-4</v>
      </c>
      <c r="G7224" s="1">
        <v>-2.2256929999999999E-5</v>
      </c>
      <c r="H7224" s="1">
        <v>-2.8137960000000001E-5</v>
      </c>
      <c r="I7224" s="1">
        <v>2.853417E-5</v>
      </c>
      <c r="J7224" s="1">
        <v>3.7314100000000002E-5</v>
      </c>
      <c r="K7224" s="1">
        <v>3.4013329999999997E-5</v>
      </c>
      <c r="L7224" s="1">
        <v>4.3072930000000001E-5</v>
      </c>
    </row>
    <row r="7225" spans="1:12" x14ac:dyDescent="0.25">
      <c r="A7225" s="1">
        <v>-7.0093450000000002E-4</v>
      </c>
      <c r="B7225" s="1">
        <v>-7.0808779999999999E-4</v>
      </c>
      <c r="C7225" s="1">
        <v>2.0037319999999998E-3</v>
      </c>
      <c r="D7225" s="1">
        <v>2.007015E-3</v>
      </c>
      <c r="E7225" s="1">
        <v>-7.5265209999999996E-4</v>
      </c>
      <c r="F7225" s="1">
        <v>-7.6715010000000001E-4</v>
      </c>
      <c r="G7225" s="1">
        <v>-1.341063E-5</v>
      </c>
      <c r="H7225" s="1">
        <v>-1.785712E-5</v>
      </c>
      <c r="I7225" s="1">
        <v>3.5103540000000003E-5</v>
      </c>
      <c r="J7225" s="1">
        <v>4.8232010000000002E-5</v>
      </c>
      <c r="K7225" s="1">
        <v>1.3207530000000001E-5</v>
      </c>
      <c r="L7225" s="1">
        <v>2.0519720000000001E-5</v>
      </c>
    </row>
    <row r="7226" spans="1:12" x14ac:dyDescent="0.25">
      <c r="A7226" s="1">
        <v>-7.1051950000000001E-4</v>
      </c>
      <c r="B7226" s="1">
        <v>-7.163769E-4</v>
      </c>
      <c r="C7226" s="1">
        <v>1.986083E-3</v>
      </c>
      <c r="D7226" s="1">
        <v>1.9847430000000002E-3</v>
      </c>
      <c r="E7226" s="1">
        <v>-7.2752150000000002E-4</v>
      </c>
      <c r="F7226" s="1">
        <v>-7.4146260000000001E-4</v>
      </c>
      <c r="G7226" s="1">
        <v>-9.4903089999999992E-6</v>
      </c>
      <c r="H7226" s="1">
        <v>-1.432262E-5</v>
      </c>
      <c r="I7226" s="1">
        <v>2.4911420000000001E-5</v>
      </c>
      <c r="J7226" s="1">
        <v>3.0544889999999999E-5</v>
      </c>
      <c r="K7226" s="1">
        <v>1.8266449999999999E-5</v>
      </c>
      <c r="L7226" s="1">
        <v>2.9292740000000001E-5</v>
      </c>
    </row>
    <row r="7227" spans="1:12" x14ac:dyDescent="0.25">
      <c r="A7227" s="1">
        <v>-7.11631E-4</v>
      </c>
      <c r="B7227" s="1">
        <v>-7.2026269999999996E-4</v>
      </c>
      <c r="C7227" s="1">
        <v>1.9989370000000001E-3</v>
      </c>
      <c r="D7227" s="1">
        <v>2.002237E-3</v>
      </c>
      <c r="E7227" s="1">
        <v>-7.2292609999999996E-4</v>
      </c>
      <c r="F7227" s="1">
        <v>-7.3635499999999995E-4</v>
      </c>
      <c r="G7227" s="1">
        <v>-1.033069E-5</v>
      </c>
      <c r="H7227" s="1">
        <v>-1.454736E-5</v>
      </c>
      <c r="I7227" s="1">
        <v>1.406336E-5</v>
      </c>
      <c r="J7227" s="1">
        <v>1.49611E-5</v>
      </c>
      <c r="K7227" s="1">
        <v>1.7557929999999999E-5</v>
      </c>
      <c r="L7227" s="1">
        <v>2.631949E-5</v>
      </c>
    </row>
    <row r="7228" spans="1:12" x14ac:dyDescent="0.25">
      <c r="A7228" s="1">
        <v>-7.1618120000000005E-4</v>
      </c>
      <c r="B7228" s="1">
        <v>-7.2459049999999995E-4</v>
      </c>
      <c r="C7228" s="1">
        <v>2.00658E-3</v>
      </c>
      <c r="D7228" s="1">
        <v>2.0068059999999999E-3</v>
      </c>
      <c r="E7228" s="1">
        <v>-7.228038E-4</v>
      </c>
      <c r="F7228" s="1">
        <v>-7.3437869999999996E-4</v>
      </c>
      <c r="G7228" s="1">
        <v>-1.341547E-5</v>
      </c>
      <c r="H7228" s="1">
        <v>-2.156227E-5</v>
      </c>
      <c r="I7228" s="1">
        <v>8.3941249999999999E-6</v>
      </c>
      <c r="J7228" s="1">
        <v>3.520792E-6</v>
      </c>
      <c r="K7228" s="1">
        <v>2.979202E-5</v>
      </c>
      <c r="L7228" s="1">
        <v>4.5741639999999999E-5</v>
      </c>
    </row>
    <row r="7229" spans="1:12" x14ac:dyDescent="0.25">
      <c r="A7229" s="1">
        <v>-7.1298529999999996E-4</v>
      </c>
      <c r="B7229" s="1">
        <v>-7.2512879999999996E-4</v>
      </c>
      <c r="C7229" s="1">
        <v>2.0301680000000002E-3</v>
      </c>
      <c r="D7229" s="1">
        <v>2.0336260000000002E-3</v>
      </c>
      <c r="E7229" s="1">
        <v>-7.3925849999999997E-4</v>
      </c>
      <c r="F7229" s="1">
        <v>-7.4906460000000001E-4</v>
      </c>
      <c r="G7229" s="1">
        <v>-1.8940679999999998E-5</v>
      </c>
      <c r="H7229" s="1">
        <v>-3.0653759999999998E-5</v>
      </c>
      <c r="I7229" s="1">
        <v>2.6653460000000001E-6</v>
      </c>
      <c r="J7229" s="1">
        <v>-4.7135860000000001E-6</v>
      </c>
      <c r="K7229" s="1">
        <v>2.9054569999999999E-5</v>
      </c>
      <c r="L7229" s="1">
        <v>4.4225779999999998E-5</v>
      </c>
    </row>
    <row r="7230" spans="1:12" x14ac:dyDescent="0.25">
      <c r="A7230" s="1">
        <v>-7.1519559999999995E-4</v>
      </c>
      <c r="B7230" s="1">
        <v>-7.2737219999999996E-4</v>
      </c>
      <c r="C7230" s="1">
        <v>2.0561820000000001E-3</v>
      </c>
      <c r="D7230" s="1">
        <v>2.057775E-3</v>
      </c>
      <c r="E7230" s="1">
        <v>-7.587669E-4</v>
      </c>
      <c r="F7230" s="1">
        <v>-7.6570079999999997E-4</v>
      </c>
      <c r="G7230" s="1">
        <v>-2.5287219999999999E-5</v>
      </c>
      <c r="H7230" s="1">
        <v>-4.3894489999999997E-5</v>
      </c>
      <c r="I7230" s="1">
        <v>1.0157540000000001E-6</v>
      </c>
      <c r="J7230" s="1">
        <v>-1.011182E-5</v>
      </c>
      <c r="K7230" s="1">
        <v>3.9521009999999997E-5</v>
      </c>
      <c r="L7230" s="1">
        <v>5.9185860000000003E-5</v>
      </c>
    </row>
    <row r="7231" spans="1:12" x14ac:dyDescent="0.25">
      <c r="A7231" s="1">
        <v>-7.1333259999999999E-4</v>
      </c>
      <c r="B7231" s="1">
        <v>-7.2958289999999998E-4</v>
      </c>
      <c r="C7231" s="1">
        <v>2.0935760000000002E-3</v>
      </c>
      <c r="D7231" s="1">
        <v>2.0965939999999998E-3</v>
      </c>
      <c r="E7231" s="1">
        <v>-7.9963189999999996E-4</v>
      </c>
      <c r="F7231" s="1">
        <v>-8.0449720000000001E-4</v>
      </c>
      <c r="G7231" s="1">
        <v>-2.481652E-5</v>
      </c>
      <c r="H7231" s="1">
        <v>-4.7744980000000003E-5</v>
      </c>
      <c r="I7231" s="1">
        <v>-6.0715819999999997E-7</v>
      </c>
      <c r="J7231" s="1">
        <v>-9.3779569999999997E-6</v>
      </c>
      <c r="K7231" s="1">
        <v>2.262832E-5</v>
      </c>
      <c r="L7231" s="1">
        <v>3.4515299999999998E-5</v>
      </c>
    </row>
    <row r="7232" spans="1:12" x14ac:dyDescent="0.25">
      <c r="A7232" s="1">
        <v>-6.9940900000000001E-4</v>
      </c>
      <c r="B7232" s="1">
        <v>-7.1599089999999999E-4</v>
      </c>
      <c r="C7232" s="1">
        <v>2.0986479999999998E-3</v>
      </c>
      <c r="D7232" s="1">
        <v>2.1014459999999999E-3</v>
      </c>
      <c r="E7232" s="1">
        <v>-8.1722930000000004E-4</v>
      </c>
      <c r="F7232" s="1">
        <v>-8.1939179999999999E-4</v>
      </c>
      <c r="G7232" s="1">
        <v>-3.4981339999999999E-5</v>
      </c>
      <c r="H7232" s="1">
        <v>-6.7501770000000003E-5</v>
      </c>
      <c r="I7232" s="1">
        <v>-6.3752399999999998E-6</v>
      </c>
      <c r="J7232" s="1">
        <v>-1.798077E-5</v>
      </c>
      <c r="K7232" s="1">
        <v>1.5357860000000001E-5</v>
      </c>
      <c r="L7232" s="1">
        <v>1.8304170000000001E-5</v>
      </c>
    </row>
    <row r="7233" spans="1:12" x14ac:dyDescent="0.25">
      <c r="A7233" s="1">
        <v>-6.7143550000000002E-4</v>
      </c>
      <c r="B7233" s="1">
        <v>-6.8986250000000002E-4</v>
      </c>
      <c r="C7233" s="1">
        <v>2.1223990000000001E-3</v>
      </c>
      <c r="D7233" s="1">
        <v>2.1260490000000001E-3</v>
      </c>
      <c r="E7233" s="1">
        <v>-8.7425350000000003E-4</v>
      </c>
      <c r="F7233" s="1">
        <v>-8.7540169999999996E-4</v>
      </c>
      <c r="G7233" s="1">
        <v>-4.0798060000000002E-5</v>
      </c>
      <c r="H7233" s="1">
        <v>-7.4275770000000003E-5</v>
      </c>
      <c r="I7233" s="1">
        <v>-4.9834700000000002E-6</v>
      </c>
      <c r="J7233" s="1">
        <v>-6.7052770000000004E-6</v>
      </c>
      <c r="K7233" s="1">
        <v>-1.074806E-5</v>
      </c>
      <c r="L7233" s="1">
        <v>-1.533425E-5</v>
      </c>
    </row>
    <row r="7234" spans="1:12" x14ac:dyDescent="0.25">
      <c r="A7234" s="1">
        <v>-6.5493889999999996E-4</v>
      </c>
      <c r="B7234" s="1">
        <v>-6.7627699999999998E-4</v>
      </c>
      <c r="C7234" s="1">
        <v>2.1009919999999999E-3</v>
      </c>
      <c r="D7234" s="1">
        <v>2.0986310000000001E-3</v>
      </c>
      <c r="E7234" s="1">
        <v>-8.7618090000000004E-4</v>
      </c>
      <c r="F7234" s="1">
        <v>-8.7499120000000005E-4</v>
      </c>
      <c r="G7234" s="1">
        <v>-3.016326E-5</v>
      </c>
      <c r="H7234" s="1">
        <v>-6.2819680000000003E-5</v>
      </c>
      <c r="I7234" s="1">
        <v>-1.1320180000000001E-5</v>
      </c>
      <c r="J7234" s="1">
        <v>-1.365676E-5</v>
      </c>
      <c r="K7234" s="1">
        <v>-2.756421E-5</v>
      </c>
      <c r="L7234" s="1">
        <v>-4.9155469999999998E-5</v>
      </c>
    </row>
    <row r="7235" spans="1:12" x14ac:dyDescent="0.25">
      <c r="A7235" s="1">
        <v>-6.0477939999999998E-4</v>
      </c>
      <c r="B7235" s="1">
        <v>-6.3087709999999999E-4</v>
      </c>
      <c r="C7235" s="1">
        <v>2.1651919999999998E-3</v>
      </c>
      <c r="D7235" s="1">
        <v>2.165059E-3</v>
      </c>
      <c r="E7235" s="1">
        <v>-1.012785E-3</v>
      </c>
      <c r="F7235" s="1">
        <v>-1.00884E-3</v>
      </c>
      <c r="G7235" s="1">
        <v>-2.3653819999999998E-5</v>
      </c>
      <c r="H7235" s="1">
        <v>-4.8199250000000001E-5</v>
      </c>
      <c r="I7235" s="1">
        <v>-1.2910180000000001E-5</v>
      </c>
      <c r="J7235" s="1">
        <v>-1.437291E-5</v>
      </c>
      <c r="K7235" s="1">
        <v>-7.1145169999999996E-5</v>
      </c>
      <c r="L7235" s="1">
        <v>-9.1264470000000005E-5</v>
      </c>
    </row>
    <row r="7236" spans="1:12" x14ac:dyDescent="0.25">
      <c r="A7236" s="1">
        <v>-5.2901480000000002E-4</v>
      </c>
      <c r="B7236" s="1">
        <v>-5.6274060000000004E-4</v>
      </c>
      <c r="C7236" s="1">
        <v>1.809703E-3</v>
      </c>
      <c r="D7236" s="1">
        <v>1.7941960000000001E-3</v>
      </c>
      <c r="E7236" s="1">
        <v>-9.742234E-4</v>
      </c>
      <c r="F7236" s="1">
        <v>-9.8529390000000002E-4</v>
      </c>
      <c r="G7236" s="1">
        <v>-5.0214340000000001E-5</v>
      </c>
      <c r="H7236" s="1">
        <v>-1.097781E-4</v>
      </c>
      <c r="I7236" s="1">
        <v>-4.666857E-5</v>
      </c>
      <c r="J7236" s="1">
        <v>-4.3451110000000002E-5</v>
      </c>
      <c r="K7236" s="1">
        <v>-1.083323E-4</v>
      </c>
      <c r="L7236" s="1">
        <v>-1.699041E-4</v>
      </c>
    </row>
    <row r="7237" spans="1:12" x14ac:dyDescent="0.25">
      <c r="A7237" s="1">
        <v>-3.6190629999999999E-4</v>
      </c>
      <c r="B7237" s="1">
        <v>-4.9977509999999997E-4</v>
      </c>
      <c r="C7237" s="1">
        <v>7.2566830000000005E-4</v>
      </c>
      <c r="D7237" s="1">
        <v>7.7145369999999998E-4</v>
      </c>
      <c r="E7237" s="1">
        <v>-3.0266689999999997E-4</v>
      </c>
      <c r="F7237" s="1">
        <v>-3.9121620000000002E-4</v>
      </c>
      <c r="G7237" s="1">
        <v>-1.420449E-5</v>
      </c>
      <c r="H7237" s="1">
        <v>-5.1355060000000003E-5</v>
      </c>
      <c r="I7237" s="1">
        <v>-7.8932369999999995E-5</v>
      </c>
      <c r="J7237" s="1">
        <v>-1.008683E-4</v>
      </c>
      <c r="K7237" s="1">
        <v>8.1141509999999996E-5</v>
      </c>
      <c r="L7237" s="1">
        <v>1.2521909999999999E-4</v>
      </c>
    </row>
    <row r="7238" spans="1:12" x14ac:dyDescent="0.25">
      <c r="A7238" s="1">
        <v>-3.7271510000000001E-4</v>
      </c>
      <c r="B7238" s="1">
        <v>-5.1178879999999995E-4</v>
      </c>
      <c r="C7238" s="1">
        <v>8.2910730000000004E-4</v>
      </c>
      <c r="D7238" s="1">
        <v>9.8489179999999995E-4</v>
      </c>
      <c r="E7238" s="1">
        <v>-3.3172639999999999E-4</v>
      </c>
      <c r="F7238" s="1">
        <v>-4.3764990000000001E-4</v>
      </c>
      <c r="G7238" s="1">
        <v>9.1682399999999995E-5</v>
      </c>
      <c r="H7238" s="1">
        <v>8.0420999999999995E-5</v>
      </c>
      <c r="I7238" s="1">
        <v>-1.157406E-4</v>
      </c>
      <c r="J7238" s="1">
        <v>-1.2429729999999999E-4</v>
      </c>
      <c r="K7238" s="1">
        <v>-1.0252890000000001E-5</v>
      </c>
      <c r="L7238" s="1">
        <v>1.145144E-5</v>
      </c>
    </row>
    <row r="7239" spans="1:12" x14ac:dyDescent="0.25">
      <c r="A7239" s="1">
        <v>-3.5344629999999998E-4</v>
      </c>
      <c r="B7239" s="1">
        <v>-4.8161599999999998E-4</v>
      </c>
      <c r="C7239" s="1">
        <v>9.2571400000000001E-4</v>
      </c>
      <c r="D7239" s="1">
        <v>1.1933219999999999E-3</v>
      </c>
      <c r="E7239" s="1">
        <v>-3.184846E-4</v>
      </c>
      <c r="F7239" s="1">
        <v>-4.1097269999999998E-4</v>
      </c>
      <c r="G7239" s="1">
        <v>-2.399495E-5</v>
      </c>
      <c r="H7239" s="1">
        <v>-7.497588E-5</v>
      </c>
      <c r="I7239" s="1">
        <v>-2.0273310000000001E-4</v>
      </c>
      <c r="J7239" s="1">
        <v>-2.613782E-4</v>
      </c>
      <c r="K7239" s="1">
        <v>-6.8184999999999999E-5</v>
      </c>
      <c r="L7239" s="1">
        <v>-9.8830210000000002E-5</v>
      </c>
    </row>
    <row r="7240" spans="1:12" x14ac:dyDescent="0.25">
      <c r="A7240" s="1">
        <v>-3.3233040000000001E-4</v>
      </c>
      <c r="B7240" s="1">
        <v>-4.5637569999999999E-4</v>
      </c>
      <c r="C7240" s="1">
        <v>8.5876059999999996E-4</v>
      </c>
      <c r="D7240" s="1">
        <v>1.0950930000000001E-3</v>
      </c>
      <c r="E7240" s="1">
        <v>-2.9693610000000001E-4</v>
      </c>
      <c r="F7240" s="1">
        <v>-3.784619E-4</v>
      </c>
      <c r="G7240" s="1">
        <v>8.2099549999999996E-6</v>
      </c>
      <c r="H7240" s="1">
        <v>-1.8428780000000001E-5</v>
      </c>
      <c r="I7240" s="1">
        <v>-1.2736010000000001E-4</v>
      </c>
      <c r="J7240" s="1">
        <v>-1.5974340000000001E-4</v>
      </c>
      <c r="K7240" s="1">
        <v>3.3249180000000002E-6</v>
      </c>
      <c r="L7240" s="1">
        <v>4.824922E-5</v>
      </c>
    </row>
    <row r="7241" spans="1:12" x14ac:dyDescent="0.25">
      <c r="A7241" s="1">
        <v>-5.8996060000000004E-4</v>
      </c>
      <c r="B7241" s="1">
        <v>-6.1528180000000002E-4</v>
      </c>
      <c r="C7241" s="1">
        <v>1.7403329999999999E-3</v>
      </c>
      <c r="D7241" s="1">
        <v>1.814527E-3</v>
      </c>
      <c r="E7241" s="1">
        <v>-6.6087009999999996E-4</v>
      </c>
      <c r="F7241" s="1">
        <v>-7.0526829999999999E-4</v>
      </c>
      <c r="G7241" s="1">
        <v>1.175709E-4</v>
      </c>
      <c r="H7241" s="1">
        <v>1.9593019999999999E-4</v>
      </c>
      <c r="I7241" s="1">
        <v>1.074549E-4</v>
      </c>
      <c r="J7241" s="1">
        <v>1.6658220000000001E-4</v>
      </c>
      <c r="K7241" s="1">
        <v>-1.173732E-4</v>
      </c>
      <c r="L7241" s="1">
        <v>-1.958629E-4</v>
      </c>
    </row>
    <row r="7242" spans="1:12" x14ac:dyDescent="0.25">
      <c r="A7242" s="1">
        <v>-6.4307909999999999E-4</v>
      </c>
      <c r="B7242" s="1">
        <v>-6.4707410000000001E-4</v>
      </c>
      <c r="C7242" s="1">
        <v>1.8716729999999999E-3</v>
      </c>
      <c r="D7242" s="1">
        <v>1.861625E-3</v>
      </c>
      <c r="E7242" s="1">
        <v>-7.3612259999999996E-4</v>
      </c>
      <c r="F7242" s="1">
        <v>-7.5308410000000004E-4</v>
      </c>
      <c r="G7242" s="1">
        <v>6.3697539999999994E-5</v>
      </c>
      <c r="H7242" s="1">
        <v>9.2829570000000001E-5</v>
      </c>
      <c r="I7242" s="1">
        <v>1.357416E-4</v>
      </c>
      <c r="J7242" s="1">
        <v>1.9458919999999999E-4</v>
      </c>
      <c r="K7242" s="1">
        <v>-2.9272979999999999E-6</v>
      </c>
      <c r="L7242" s="1">
        <v>-1.8014559999999999E-5</v>
      </c>
    </row>
    <row r="7243" spans="1:12" x14ac:dyDescent="0.25">
      <c r="A7243" s="1">
        <v>-6.4088969999999998E-4</v>
      </c>
      <c r="B7243" s="1">
        <v>-6.4576450000000001E-4</v>
      </c>
      <c r="C7243" s="1">
        <v>1.895447E-3</v>
      </c>
      <c r="D7243" s="1">
        <v>1.889642E-3</v>
      </c>
      <c r="E7243" s="1">
        <v>-7.8708770000000003E-4</v>
      </c>
      <c r="F7243" s="1">
        <v>-8.0909250000000003E-4</v>
      </c>
      <c r="G7243" s="1">
        <v>-3.3096609999999998E-5</v>
      </c>
      <c r="H7243" s="1">
        <v>-4.9182179999999997E-5</v>
      </c>
      <c r="I7243" s="1">
        <v>7.7206580000000006E-5</v>
      </c>
      <c r="J7243" s="1">
        <v>1.1345639999999999E-4</v>
      </c>
      <c r="K7243" s="1">
        <v>4.6715629999999999E-5</v>
      </c>
      <c r="L7243" s="1">
        <v>7.5213159999999997E-5</v>
      </c>
    </row>
    <row r="7244" spans="1:12" x14ac:dyDescent="0.25">
      <c r="A7244" s="1">
        <v>-6.9524690000000004E-4</v>
      </c>
      <c r="B7244" s="1">
        <v>-7.0471420000000002E-4</v>
      </c>
      <c r="C7244" s="1">
        <v>1.9933429999999999E-3</v>
      </c>
      <c r="D7244" s="1">
        <v>1.9973259999999998E-3</v>
      </c>
      <c r="E7244" s="1">
        <v>-7.7617150000000004E-4</v>
      </c>
      <c r="F7244" s="1">
        <v>-7.8950829999999996E-4</v>
      </c>
      <c r="G7244" s="1">
        <v>-4.7466629999999999E-5</v>
      </c>
      <c r="H7244" s="1">
        <v>-6.514034E-5</v>
      </c>
      <c r="I7244" s="1">
        <v>7.7353709999999998E-5</v>
      </c>
      <c r="J7244" s="1">
        <v>1.1090940000000001E-4</v>
      </c>
      <c r="K7244" s="1">
        <v>3.5926280000000001E-5</v>
      </c>
      <c r="L7244" s="1">
        <v>4.4010819999999997E-5</v>
      </c>
    </row>
    <row r="7245" spans="1:12" x14ac:dyDescent="0.25">
      <c r="A7245" s="1">
        <v>-6.9335009999999995E-4</v>
      </c>
      <c r="B7245" s="1">
        <v>-6.9724589999999996E-4</v>
      </c>
      <c r="C7245" s="1">
        <v>1.980332E-3</v>
      </c>
      <c r="D7245" s="1">
        <v>1.9724370000000001E-3</v>
      </c>
      <c r="E7245" s="1">
        <v>-7.6808699999999998E-4</v>
      </c>
      <c r="F7245" s="1">
        <v>-7.8039910000000001E-4</v>
      </c>
      <c r="G7245" s="1">
        <v>-2.1059669999999999E-5</v>
      </c>
      <c r="H7245" s="1">
        <v>-3.1564659999999997E-5</v>
      </c>
      <c r="I7245" s="1">
        <v>6.0128160000000002E-5</v>
      </c>
      <c r="J7245" s="1">
        <v>8.3861499999999997E-5</v>
      </c>
      <c r="K7245" s="1">
        <v>3.6119879999999998E-5</v>
      </c>
      <c r="L7245" s="1">
        <v>5.6117659999999997E-5</v>
      </c>
    </row>
    <row r="7246" spans="1:12" x14ac:dyDescent="0.25">
      <c r="A7246" s="1">
        <v>-6.9776440000000005E-4</v>
      </c>
      <c r="B7246" s="1">
        <v>-7.0389970000000004E-4</v>
      </c>
      <c r="C7246" s="1">
        <v>1.993E-3</v>
      </c>
      <c r="D7246" s="1">
        <v>1.9882540000000001E-3</v>
      </c>
      <c r="E7246" s="1">
        <v>-7.6668940000000001E-4</v>
      </c>
      <c r="F7246" s="1">
        <v>-7.7951029999999996E-4</v>
      </c>
      <c r="G7246" s="1">
        <v>-7.0228830000000003E-6</v>
      </c>
      <c r="H7246" s="1">
        <v>-9.9704410000000008E-6</v>
      </c>
      <c r="I7246" s="1">
        <v>4.5303329999999999E-5</v>
      </c>
      <c r="J7246" s="1">
        <v>6.2420539999999999E-5</v>
      </c>
      <c r="K7246" s="1">
        <v>-1.02029E-5</v>
      </c>
      <c r="L7246" s="1">
        <v>-1.309618E-5</v>
      </c>
    </row>
    <row r="7247" spans="1:12" x14ac:dyDescent="0.25">
      <c r="A7247" s="1">
        <v>-7.0577439999999997E-4</v>
      </c>
      <c r="B7247" s="1">
        <v>-7.1202920000000005E-4</v>
      </c>
      <c r="C7247" s="1">
        <v>2.002088E-3</v>
      </c>
      <c r="D7247" s="1">
        <v>2.004792E-3</v>
      </c>
      <c r="E7247" s="1">
        <v>-7.4670390000000002E-4</v>
      </c>
      <c r="F7247" s="1">
        <v>-7.6091159999999995E-4</v>
      </c>
      <c r="G7247" s="1">
        <v>-4.5355150000000002E-6</v>
      </c>
      <c r="H7247" s="1">
        <v>-6.892098E-6</v>
      </c>
      <c r="I7247" s="1">
        <v>2.5485050000000001E-5</v>
      </c>
      <c r="J7247" s="1">
        <v>3.4127310000000002E-5</v>
      </c>
      <c r="K7247" s="1">
        <v>-4.9018960000000003E-6</v>
      </c>
      <c r="L7247" s="1">
        <v>-6.7313259999999995E-7</v>
      </c>
    </row>
    <row r="7248" spans="1:12" x14ac:dyDescent="0.25">
      <c r="A7248" s="1">
        <v>-7.0895840000000001E-4</v>
      </c>
      <c r="B7248" s="1">
        <v>-7.1739169999999997E-4</v>
      </c>
      <c r="C7248" s="1">
        <v>1.9856209999999999E-3</v>
      </c>
      <c r="D7248" s="1">
        <v>1.985704E-3</v>
      </c>
      <c r="E7248" s="1">
        <v>-7.249159E-4</v>
      </c>
      <c r="F7248" s="1">
        <v>-7.3768520000000004E-4</v>
      </c>
      <c r="G7248" s="1">
        <v>-7.2157250000000003E-6</v>
      </c>
      <c r="H7248" s="1">
        <v>-1.033372E-5</v>
      </c>
      <c r="I7248" s="1">
        <v>1.141956E-5</v>
      </c>
      <c r="J7248" s="1">
        <v>1.257765E-5</v>
      </c>
      <c r="K7248" s="1">
        <v>4.9485979999999999E-6</v>
      </c>
      <c r="L7248" s="1">
        <v>1.054038E-5</v>
      </c>
    </row>
    <row r="7249" spans="1:12" x14ac:dyDescent="0.25">
      <c r="A7249" s="1">
        <v>-7.1206850000000001E-4</v>
      </c>
      <c r="B7249" s="1">
        <v>-7.2071169999999999E-4</v>
      </c>
      <c r="C7249" s="1">
        <v>1.9983729999999999E-3</v>
      </c>
      <c r="D7249" s="1">
        <v>2.0012570000000002E-3</v>
      </c>
      <c r="E7249" s="1">
        <v>-7.1915219999999999E-4</v>
      </c>
      <c r="F7249" s="1">
        <v>-7.319281E-4</v>
      </c>
      <c r="G7249" s="1">
        <v>-1.567168E-5</v>
      </c>
      <c r="H7249" s="1">
        <v>-2.2329130000000001E-5</v>
      </c>
      <c r="I7249" s="1">
        <v>-1.3501950000000001E-6</v>
      </c>
      <c r="J7249" s="1">
        <v>-6.9821270000000001E-6</v>
      </c>
      <c r="K7249" s="1">
        <v>2.14778E-5</v>
      </c>
      <c r="L7249" s="1">
        <v>3.5289130000000003E-5</v>
      </c>
    </row>
    <row r="7250" spans="1:12" x14ac:dyDescent="0.25">
      <c r="A7250" s="1">
        <v>-7.1229539999999997E-4</v>
      </c>
      <c r="B7250" s="1">
        <v>-7.235904E-4</v>
      </c>
      <c r="C7250" s="1">
        <v>2.0204390000000002E-3</v>
      </c>
      <c r="D7250" s="1">
        <v>2.0211029999999998E-3</v>
      </c>
      <c r="E7250" s="1">
        <v>-7.3316120000000004E-4</v>
      </c>
      <c r="F7250" s="1">
        <v>-7.4133109999999995E-4</v>
      </c>
      <c r="G7250" s="1">
        <v>-2.8333739999999999E-5</v>
      </c>
      <c r="H7250" s="1">
        <v>-4.2997280000000001E-5</v>
      </c>
      <c r="I7250" s="1">
        <v>-8.4781650000000005E-6</v>
      </c>
      <c r="J7250" s="1">
        <v>-1.9624369999999999E-5</v>
      </c>
      <c r="K7250" s="1">
        <v>4.1034069999999999E-5</v>
      </c>
      <c r="L7250" s="1">
        <v>6.5211300000000004E-5</v>
      </c>
    </row>
    <row r="7251" spans="1:12" x14ac:dyDescent="0.25">
      <c r="A7251" s="1">
        <v>-7.0677999999999995E-4</v>
      </c>
      <c r="B7251" s="1">
        <v>-7.182531E-4</v>
      </c>
      <c r="C7251" s="1">
        <v>2.052824E-3</v>
      </c>
      <c r="D7251" s="1">
        <v>2.0578039999999999E-3</v>
      </c>
      <c r="E7251" s="1">
        <v>-7.5972720000000004E-4</v>
      </c>
      <c r="F7251" s="1">
        <v>-7.6938379999999995E-4</v>
      </c>
      <c r="G7251" s="1">
        <v>-4.3802710000000001E-5</v>
      </c>
      <c r="H7251" s="1">
        <v>-6.9141920000000004E-5</v>
      </c>
      <c r="I7251" s="1">
        <v>-1.573591E-5</v>
      </c>
      <c r="J7251" s="1">
        <v>-2.997515E-5</v>
      </c>
      <c r="K7251" s="1">
        <v>4.1645430000000002E-5</v>
      </c>
      <c r="L7251" s="1">
        <v>6.5966120000000007E-5</v>
      </c>
    </row>
    <row r="7252" spans="1:12" x14ac:dyDescent="0.25">
      <c r="A7252" s="1">
        <v>-6.9184089999999997E-4</v>
      </c>
      <c r="B7252" s="1">
        <v>-7.0625630000000004E-4</v>
      </c>
      <c r="C7252" s="1">
        <v>2.0852779999999999E-3</v>
      </c>
      <c r="D7252" s="1">
        <v>2.0892799999999998E-3</v>
      </c>
      <c r="E7252" s="1">
        <v>-7.8928039999999998E-4</v>
      </c>
      <c r="F7252" s="1">
        <v>-7.9316860000000001E-4</v>
      </c>
      <c r="G7252" s="1">
        <v>-6.2277240000000003E-5</v>
      </c>
      <c r="H7252" s="1">
        <v>-9.9749330000000006E-5</v>
      </c>
      <c r="I7252" s="1">
        <v>-1.628077E-5</v>
      </c>
      <c r="J7252" s="1">
        <v>-3.0235649999999999E-5</v>
      </c>
      <c r="K7252" s="1">
        <v>4.9848229999999997E-5</v>
      </c>
      <c r="L7252" s="1">
        <v>7.5330119999999994E-5</v>
      </c>
    </row>
    <row r="7253" spans="1:12" x14ac:dyDescent="0.25">
      <c r="A7253" s="1">
        <v>-6.9449539999999997E-4</v>
      </c>
      <c r="B7253" s="1">
        <v>-7.0661170000000002E-4</v>
      </c>
      <c r="C7253" s="1">
        <v>2.1317620000000002E-3</v>
      </c>
      <c r="D7253" s="1">
        <v>2.1349569999999998E-3</v>
      </c>
      <c r="E7253" s="1">
        <v>-8.3658310000000004E-4</v>
      </c>
      <c r="F7253" s="1">
        <v>-8.4159429999999997E-4</v>
      </c>
      <c r="G7253" s="1">
        <v>-6.7528389999999995E-5</v>
      </c>
      <c r="H7253" s="1">
        <v>-1.052681E-4</v>
      </c>
      <c r="I7253" s="1">
        <v>-1.0387029999999999E-5</v>
      </c>
      <c r="J7253" s="1">
        <v>-1.9337820000000001E-5</v>
      </c>
      <c r="K7253" s="1">
        <v>2.50596E-5</v>
      </c>
      <c r="L7253" s="1">
        <v>3.8676919999999997E-5</v>
      </c>
    </row>
    <row r="7254" spans="1:12" x14ac:dyDescent="0.25">
      <c r="A7254" s="1">
        <v>-6.9408540000000002E-4</v>
      </c>
      <c r="B7254" s="1">
        <v>-7.0936730000000002E-4</v>
      </c>
      <c r="C7254" s="1">
        <v>2.1438719999999998E-3</v>
      </c>
      <c r="D7254" s="1">
        <v>2.1408249999999998E-3</v>
      </c>
      <c r="E7254" s="1">
        <v>-8.4921740000000001E-4</v>
      </c>
      <c r="F7254" s="1">
        <v>-8.5144929999999999E-4</v>
      </c>
      <c r="G7254" s="1">
        <v>-6.5434130000000006E-5</v>
      </c>
      <c r="H7254" s="1">
        <v>-1.069293E-4</v>
      </c>
      <c r="I7254" s="1">
        <v>-1.1598189999999999E-5</v>
      </c>
      <c r="J7254" s="1">
        <v>-1.8695600000000001E-5</v>
      </c>
      <c r="K7254" s="1">
        <v>2.2930570000000002E-5</v>
      </c>
      <c r="L7254" s="1">
        <v>3.1692810000000003E-5</v>
      </c>
    </row>
    <row r="7255" spans="1:12" x14ac:dyDescent="0.25">
      <c r="A7255" s="1">
        <v>-6.686242E-4</v>
      </c>
      <c r="B7255" s="1">
        <v>-6.8500009999999999E-4</v>
      </c>
      <c r="C7255" s="1">
        <v>2.1390580000000001E-3</v>
      </c>
      <c r="D7255" s="1">
        <v>2.1406810000000002E-3</v>
      </c>
      <c r="E7255" s="1">
        <v>-9.0499549999999997E-4</v>
      </c>
      <c r="F7255" s="1">
        <v>-9.0692029999999996E-4</v>
      </c>
      <c r="G7255" s="1">
        <v>-8.5693310000000002E-5</v>
      </c>
      <c r="H7255" s="1">
        <v>-1.356649E-4</v>
      </c>
      <c r="I7255" s="1">
        <v>-1.2788250000000001E-5</v>
      </c>
      <c r="J7255" s="1">
        <v>-1.9507330000000001E-5</v>
      </c>
      <c r="K7255" s="1">
        <v>-1.1510520000000001E-5</v>
      </c>
      <c r="L7255" s="1">
        <v>-1.741919E-5</v>
      </c>
    </row>
    <row r="7256" spans="1:12" x14ac:dyDescent="0.25">
      <c r="A7256" s="1">
        <v>-6.1220709999999995E-4</v>
      </c>
      <c r="B7256" s="1">
        <v>-6.3578189999999996E-4</v>
      </c>
      <c r="C7256" s="1">
        <v>2.0947600000000002E-3</v>
      </c>
      <c r="D7256" s="1">
        <v>2.0822219999999999E-3</v>
      </c>
      <c r="E7256" s="1">
        <v>-9.5969459999999996E-4</v>
      </c>
      <c r="F7256" s="1">
        <v>-9.5570819999999995E-4</v>
      </c>
      <c r="G7256" s="1">
        <v>-6.6603779999999999E-5</v>
      </c>
      <c r="H7256" s="1">
        <v>-1.097773E-4</v>
      </c>
      <c r="I7256" s="1">
        <v>-9.3194889999999994E-6</v>
      </c>
      <c r="J7256" s="1">
        <v>-4.0094360000000002E-6</v>
      </c>
      <c r="K7256" s="1">
        <v>6.0010260000000001E-5</v>
      </c>
      <c r="L7256" s="1">
        <v>8.7612230000000003E-5</v>
      </c>
    </row>
    <row r="7257" spans="1:12" x14ac:dyDescent="0.25">
      <c r="A7257" s="1">
        <v>-6.0674060000000002E-4</v>
      </c>
      <c r="B7257" s="1">
        <v>-6.4038150000000004E-4</v>
      </c>
      <c r="C7257" s="1">
        <v>1.9722369999999999E-3</v>
      </c>
      <c r="D7257" s="1">
        <v>1.974193E-3</v>
      </c>
      <c r="E7257" s="1">
        <v>-9.1807979999999998E-4</v>
      </c>
      <c r="F7257" s="1">
        <v>-9.0581440000000004E-4</v>
      </c>
      <c r="G7257" s="1">
        <v>-4.3820879999999998E-5</v>
      </c>
      <c r="H7257" s="1">
        <v>-9.1603480000000003E-5</v>
      </c>
      <c r="I7257" s="1">
        <v>-1.390306E-5</v>
      </c>
      <c r="J7257" s="1">
        <v>-1.4962250000000001E-5</v>
      </c>
      <c r="K7257" s="1">
        <v>-4.1180570000000001E-5</v>
      </c>
      <c r="L7257" s="1">
        <v>-8.670804E-5</v>
      </c>
    </row>
    <row r="7258" spans="1:12" x14ac:dyDescent="0.25">
      <c r="A7258" s="1">
        <v>-6.0756039999999996E-4</v>
      </c>
      <c r="B7258" s="1">
        <v>-6.3111020000000001E-4</v>
      </c>
      <c r="C7258" s="1">
        <v>1.77293E-3</v>
      </c>
      <c r="D7258" s="1">
        <v>1.8508089999999999E-3</v>
      </c>
      <c r="E7258" s="1">
        <v>-6.567586E-4</v>
      </c>
      <c r="F7258" s="1">
        <v>-7.3090690000000001E-4</v>
      </c>
      <c r="G7258" s="1">
        <v>-4.0616540000000003E-5</v>
      </c>
      <c r="H7258" s="1">
        <v>-9.3657610000000003E-5</v>
      </c>
      <c r="I7258" s="1">
        <v>-1.371368E-4</v>
      </c>
      <c r="J7258" s="1">
        <v>-1.7124140000000001E-4</v>
      </c>
      <c r="K7258" s="1">
        <v>4.214284E-6</v>
      </c>
      <c r="L7258" s="1">
        <v>-3.5428649999999998E-5</v>
      </c>
    </row>
    <row r="7259" spans="1:12" x14ac:dyDescent="0.25">
      <c r="A7259" s="1">
        <v>-3.6713110000000001E-4</v>
      </c>
      <c r="B7259" s="1">
        <v>-4.8365840000000001E-4</v>
      </c>
      <c r="C7259" s="1">
        <v>9.2699709999999997E-4</v>
      </c>
      <c r="D7259" s="1">
        <v>1.176889E-3</v>
      </c>
      <c r="E7259" s="1">
        <v>-2.4825519999999997E-4</v>
      </c>
      <c r="F7259" s="1">
        <v>-2.8558910000000003E-4</v>
      </c>
      <c r="G7259" s="1">
        <v>4.1859169999999999E-5</v>
      </c>
      <c r="H7259" s="1">
        <v>4.6459219999999999E-5</v>
      </c>
      <c r="I7259" s="1">
        <v>-1.6924130000000001E-4</v>
      </c>
      <c r="J7259" s="1">
        <v>-2.309023E-4</v>
      </c>
      <c r="K7259" s="1">
        <v>-6.2036210000000001E-5</v>
      </c>
      <c r="L7259" s="1">
        <v>-2.6705619999999999E-5</v>
      </c>
    </row>
    <row r="7260" spans="1:12" x14ac:dyDescent="0.25">
      <c r="A7260" s="1">
        <v>-3.2213350000000001E-4</v>
      </c>
      <c r="B7260" s="1">
        <v>-4.146536E-4</v>
      </c>
      <c r="C7260" s="1">
        <v>8.694741E-4</v>
      </c>
      <c r="D7260" s="1">
        <v>1.083435E-3</v>
      </c>
      <c r="E7260" s="1">
        <v>-3.2221000000000002E-4</v>
      </c>
      <c r="F7260" s="1">
        <v>-4.2431609999999997E-4</v>
      </c>
      <c r="G7260" s="1">
        <v>2.4036720000000001E-5</v>
      </c>
      <c r="H7260" s="1">
        <v>4.12315E-5</v>
      </c>
      <c r="I7260" s="1">
        <v>-1.11974E-4</v>
      </c>
      <c r="J7260" s="1">
        <v>-1.2484869999999999E-4</v>
      </c>
      <c r="K7260" s="1">
        <v>-1.150984E-4</v>
      </c>
      <c r="L7260" s="1">
        <v>-1.676785E-4</v>
      </c>
    </row>
    <row r="7261" spans="1:12" x14ac:dyDescent="0.25">
      <c r="A7261" s="1">
        <v>-3.0329599999999999E-4</v>
      </c>
      <c r="B7261" s="1">
        <v>-3.827557E-4</v>
      </c>
      <c r="C7261" s="1">
        <v>8.4693609999999999E-4</v>
      </c>
      <c r="D7261" s="1">
        <v>1.0068970000000001E-3</v>
      </c>
      <c r="E7261" s="1">
        <v>-3.2127119999999999E-4</v>
      </c>
      <c r="F7261" s="1">
        <v>-4.0317180000000002E-4</v>
      </c>
      <c r="G7261" s="1">
        <v>-1.041343E-4</v>
      </c>
      <c r="H7261" s="1">
        <v>-1.678537E-4</v>
      </c>
      <c r="I7261" s="1">
        <v>-1.2992550000000001E-4</v>
      </c>
      <c r="J7261" s="1">
        <v>-1.975376E-4</v>
      </c>
      <c r="K7261" s="1">
        <v>2.1017869999999999E-5</v>
      </c>
      <c r="L7261" s="1">
        <v>3.37002E-5</v>
      </c>
    </row>
    <row r="7262" spans="1:12" x14ac:dyDescent="0.25">
      <c r="A7262" s="1">
        <v>-3.1052960000000002E-4</v>
      </c>
      <c r="B7262" s="1">
        <v>-4.239844E-4</v>
      </c>
      <c r="C7262" s="1">
        <v>6.9867900000000001E-4</v>
      </c>
      <c r="D7262" s="1">
        <v>7.0359260000000005E-4</v>
      </c>
      <c r="E7262" s="1">
        <v>-2.8838630000000001E-4</v>
      </c>
      <c r="F7262" s="1">
        <v>-3.6783369999999999E-4</v>
      </c>
      <c r="G7262" s="1">
        <v>-5.7102380000000003E-5</v>
      </c>
      <c r="H7262" s="1">
        <v>-1.3867409999999999E-4</v>
      </c>
      <c r="I7262" s="1">
        <v>-6.0834849999999999E-5</v>
      </c>
      <c r="J7262" s="1">
        <v>-7.7626429999999995E-5</v>
      </c>
      <c r="K7262" s="1">
        <v>-2.87001E-5</v>
      </c>
      <c r="L7262" s="1">
        <v>-2.7940060000000001E-5</v>
      </c>
    </row>
    <row r="7263" spans="1:12" x14ac:dyDescent="0.25">
      <c r="A7263" s="1">
        <v>-6.4597190000000005E-4</v>
      </c>
      <c r="B7263" s="1">
        <v>-6.7221879999999998E-4</v>
      </c>
      <c r="C7263" s="1">
        <v>1.628443E-3</v>
      </c>
      <c r="D7263" s="1">
        <v>1.610747E-3</v>
      </c>
      <c r="E7263" s="1">
        <v>-7.4845659999999998E-4</v>
      </c>
      <c r="F7263" s="1">
        <v>-8.0096650000000002E-4</v>
      </c>
      <c r="G7263" s="1">
        <v>-5.7392330000000003E-6</v>
      </c>
      <c r="H7263" s="1">
        <v>-1.542419E-5</v>
      </c>
      <c r="I7263" s="1">
        <v>1.7389080000000001E-4</v>
      </c>
      <c r="J7263" s="1">
        <v>2.7478049999999998E-4</v>
      </c>
      <c r="K7263" s="1">
        <v>-2.3714200000000001E-5</v>
      </c>
      <c r="L7263" s="1">
        <v>-4.0554150000000002E-5</v>
      </c>
    </row>
    <row r="7264" spans="1:12" x14ac:dyDescent="0.25">
      <c r="A7264" s="1">
        <v>-7.2668020000000002E-4</v>
      </c>
      <c r="B7264" s="1">
        <v>-7.339394E-4</v>
      </c>
      <c r="C7264" s="1">
        <v>2.003412E-3</v>
      </c>
      <c r="D7264" s="1">
        <v>2.0118100000000002E-3</v>
      </c>
      <c r="E7264" s="1">
        <v>-8.3685949999999997E-4</v>
      </c>
      <c r="F7264" s="1">
        <v>-8.5865150000000005E-4</v>
      </c>
      <c r="G7264" s="1">
        <v>-3.202472E-5</v>
      </c>
      <c r="H7264" s="1">
        <v>-3.1890439999999998E-5</v>
      </c>
      <c r="I7264" s="1">
        <v>2.118523E-4</v>
      </c>
      <c r="J7264" s="1">
        <v>3.0590519999999999E-4</v>
      </c>
      <c r="K7264" s="1">
        <v>-6.0421449999999999E-6</v>
      </c>
      <c r="L7264" s="1">
        <v>-1.6235220000000001E-5</v>
      </c>
    </row>
    <row r="7265" spans="1:12" x14ac:dyDescent="0.25">
      <c r="A7265" s="1">
        <v>-6.7319050000000001E-4</v>
      </c>
      <c r="B7265" s="1">
        <v>-6.8495600000000002E-4</v>
      </c>
      <c r="C7265" s="1">
        <v>1.99153E-3</v>
      </c>
      <c r="D7265" s="1">
        <v>1.9759360000000002E-3</v>
      </c>
      <c r="E7265" s="1">
        <v>-8.4257530000000002E-4</v>
      </c>
      <c r="F7265" s="1">
        <v>-8.4905319999999996E-4</v>
      </c>
      <c r="G7265" s="1">
        <v>-2.0355699999999999E-5</v>
      </c>
      <c r="H7265" s="1">
        <v>-3.3831799999999997E-5</v>
      </c>
      <c r="I7265" s="1">
        <v>1.180693E-4</v>
      </c>
      <c r="J7265" s="1">
        <v>1.7134790000000001E-4</v>
      </c>
      <c r="K7265" s="1">
        <v>1.5443800000000001E-6</v>
      </c>
      <c r="L7265" s="1">
        <v>-6.1992220000000001E-6</v>
      </c>
    </row>
    <row r="7266" spans="1:12" x14ac:dyDescent="0.25">
      <c r="A7266" s="1">
        <v>-6.9907810000000004E-4</v>
      </c>
      <c r="B7266" s="1">
        <v>-7.0406769999999997E-4</v>
      </c>
      <c r="C7266" s="1">
        <v>2.0355220000000001E-3</v>
      </c>
      <c r="D7266" s="1">
        <v>2.036328E-3</v>
      </c>
      <c r="E7266" s="1">
        <v>-8.0714130000000004E-4</v>
      </c>
      <c r="F7266" s="1">
        <v>-8.2235439999999999E-4</v>
      </c>
      <c r="G7266" s="1">
        <v>-8.8027430000000006E-6</v>
      </c>
      <c r="H7266" s="1">
        <v>-1.4318049999999999E-5</v>
      </c>
      <c r="I7266" s="1">
        <v>6.9724280000000005E-5</v>
      </c>
      <c r="J7266" s="1">
        <v>1.0432700000000001E-4</v>
      </c>
      <c r="K7266" s="1">
        <v>-1.015263E-5</v>
      </c>
      <c r="L7266" s="1">
        <v>-5.3812409999999999E-6</v>
      </c>
    </row>
    <row r="7267" spans="1:12" x14ac:dyDescent="0.25">
      <c r="A7267" s="1">
        <v>-6.994592E-4</v>
      </c>
      <c r="B7267" s="1">
        <v>-7.0561959999999998E-4</v>
      </c>
      <c r="C7267" s="1">
        <v>2.0179619999999999E-3</v>
      </c>
      <c r="D7267" s="1">
        <v>2.0166699999999999E-3</v>
      </c>
      <c r="E7267" s="1">
        <v>-7.8308119999999999E-4</v>
      </c>
      <c r="F7267" s="1">
        <v>-7.9365969999999997E-4</v>
      </c>
      <c r="G7267" s="1">
        <v>5.492803E-6</v>
      </c>
      <c r="H7267" s="1">
        <v>6.7155840000000001E-6</v>
      </c>
      <c r="I7267" s="1">
        <v>4.7205340000000003E-5</v>
      </c>
      <c r="J7267" s="1">
        <v>6.6924240000000001E-5</v>
      </c>
      <c r="K7267" s="1">
        <v>-3.2793360000000001E-5</v>
      </c>
      <c r="L7267" s="1">
        <v>-3.6334600000000003E-5</v>
      </c>
    </row>
    <row r="7268" spans="1:12" x14ac:dyDescent="0.25">
      <c r="A7268" s="1">
        <v>-7.0133580000000004E-4</v>
      </c>
      <c r="B7268" s="1">
        <v>-7.0810920000000002E-4</v>
      </c>
      <c r="C7268" s="1">
        <v>1.9876360000000001E-3</v>
      </c>
      <c r="D7268" s="1">
        <v>1.9858559999999998E-3</v>
      </c>
      <c r="E7268" s="1">
        <v>-7.5434899999999997E-4</v>
      </c>
      <c r="F7268" s="1">
        <v>-7.6634520000000005E-4</v>
      </c>
      <c r="G7268" s="1">
        <v>3.0976650000000001E-6</v>
      </c>
      <c r="H7268" s="1">
        <v>3.4915400000000002E-6</v>
      </c>
      <c r="I7268" s="1">
        <v>2.1855110000000001E-5</v>
      </c>
      <c r="J7268" s="1">
        <v>3.0096730000000001E-5</v>
      </c>
      <c r="K7268" s="1">
        <v>-3.5056979999999999E-5</v>
      </c>
      <c r="L7268" s="1">
        <v>-4.7002470000000001E-5</v>
      </c>
    </row>
    <row r="7269" spans="1:12" x14ac:dyDescent="0.25">
      <c r="A7269" s="1">
        <v>-7.0478819999999999E-4</v>
      </c>
      <c r="B7269" s="1">
        <v>-7.1289759999999998E-4</v>
      </c>
      <c r="C7269" s="1">
        <v>1.9836739999999999E-3</v>
      </c>
      <c r="D7269" s="1">
        <v>1.9858609999999998E-3</v>
      </c>
      <c r="E7269" s="1">
        <v>-7.3001109999999995E-4</v>
      </c>
      <c r="F7269" s="1">
        <v>-7.4178760000000003E-4</v>
      </c>
      <c r="G7269" s="1">
        <v>-8.3843189999999998E-7</v>
      </c>
      <c r="H7269" s="1">
        <v>-1.1042519999999999E-6</v>
      </c>
      <c r="I7269" s="1">
        <v>8.9372210000000005E-6</v>
      </c>
      <c r="J7269" s="1">
        <v>1.129055E-5</v>
      </c>
      <c r="K7269" s="1">
        <v>-1.6759079999999999E-5</v>
      </c>
      <c r="L7269" s="1">
        <v>-1.406125E-5</v>
      </c>
    </row>
    <row r="7270" spans="1:12" x14ac:dyDescent="0.25">
      <c r="A7270" s="1">
        <v>-7.0874830000000003E-4</v>
      </c>
      <c r="B7270" s="1">
        <v>-7.1764780000000002E-4</v>
      </c>
      <c r="C7270" s="1">
        <v>1.9739549999999999E-3</v>
      </c>
      <c r="D7270" s="1">
        <v>1.9751500000000002E-3</v>
      </c>
      <c r="E7270" s="1">
        <v>-7.1145850000000005E-4</v>
      </c>
      <c r="F7270" s="1">
        <v>-7.2344640000000001E-4</v>
      </c>
      <c r="G7270" s="1">
        <v>-9.9404480000000002E-6</v>
      </c>
      <c r="H7270" s="1">
        <v>-1.420001E-5</v>
      </c>
      <c r="I7270" s="1">
        <v>-1.1568370000000001E-5</v>
      </c>
      <c r="J7270" s="1">
        <v>-1.793534E-5</v>
      </c>
      <c r="K7270" s="1">
        <v>4.8852920000000003E-6</v>
      </c>
      <c r="L7270" s="1">
        <v>1.3078609999999999E-5</v>
      </c>
    </row>
    <row r="7271" spans="1:12" x14ac:dyDescent="0.25">
      <c r="A7271" s="1">
        <v>-7.0920179999999996E-4</v>
      </c>
      <c r="B7271" s="1">
        <v>-7.1932820000000005E-4</v>
      </c>
      <c r="C7271" s="1">
        <v>1.99483E-3</v>
      </c>
      <c r="D7271" s="1">
        <v>1.9969929999999999E-3</v>
      </c>
      <c r="E7271" s="1">
        <v>-7.1129899999999998E-4</v>
      </c>
      <c r="F7271" s="1">
        <v>-7.213686E-4</v>
      </c>
      <c r="G7271" s="1">
        <v>-3.4803420000000001E-5</v>
      </c>
      <c r="H7271" s="1">
        <v>-4.8789060000000001E-5</v>
      </c>
      <c r="I7271" s="1">
        <v>-2.881111E-5</v>
      </c>
      <c r="J7271" s="1">
        <v>-4.3531100000000001E-5</v>
      </c>
      <c r="K7271" s="1">
        <v>3.769039E-5</v>
      </c>
      <c r="L7271" s="1">
        <v>6.4248329999999995E-5</v>
      </c>
    </row>
    <row r="7272" spans="1:12" x14ac:dyDescent="0.25">
      <c r="A7272" s="1">
        <v>-7.1600639999999996E-4</v>
      </c>
      <c r="B7272" s="1">
        <v>-7.2648760000000004E-4</v>
      </c>
      <c r="C7272" s="1">
        <v>2.0489599999999998E-3</v>
      </c>
      <c r="D7272" s="1">
        <v>2.049277E-3</v>
      </c>
      <c r="E7272" s="1">
        <v>-7.4613230000000004E-4</v>
      </c>
      <c r="F7272" s="1">
        <v>-7.5186960000000005E-4</v>
      </c>
      <c r="G7272" s="1">
        <v>-6.3465689999999997E-5</v>
      </c>
      <c r="H7272" s="1">
        <v>-9.3626780000000001E-5</v>
      </c>
      <c r="I7272" s="1">
        <v>-3.56442E-5</v>
      </c>
      <c r="J7272" s="1">
        <v>-5.6865289999999998E-5</v>
      </c>
      <c r="K7272" s="1">
        <v>6.7835220000000005E-5</v>
      </c>
      <c r="L7272" s="1">
        <v>1.081934E-4</v>
      </c>
    </row>
    <row r="7273" spans="1:12" x14ac:dyDescent="0.25">
      <c r="A7273" s="1">
        <v>-7.2385120000000003E-4</v>
      </c>
      <c r="B7273" s="1">
        <v>-7.3745989999999997E-4</v>
      </c>
      <c r="C7273" s="1">
        <v>2.0960729999999999E-3</v>
      </c>
      <c r="D7273" s="1">
        <v>2.1012840000000001E-3</v>
      </c>
      <c r="E7273" s="1">
        <v>-7.8633030000000001E-4</v>
      </c>
      <c r="F7273" s="1">
        <v>-7.9372749999999999E-4</v>
      </c>
      <c r="G7273" s="1">
        <v>-9.1417920000000006E-5</v>
      </c>
      <c r="H7273" s="1">
        <v>-1.4006739999999999E-4</v>
      </c>
      <c r="I7273" s="1">
        <v>-3.4576339999999999E-5</v>
      </c>
      <c r="J7273" s="1">
        <v>-5.6245039999999997E-5</v>
      </c>
      <c r="K7273" s="1">
        <v>5.224676E-5</v>
      </c>
      <c r="L7273" s="1">
        <v>8.8052879999999997E-5</v>
      </c>
    </row>
    <row r="7274" spans="1:12" x14ac:dyDescent="0.25">
      <c r="A7274" s="1">
        <v>-7.0173230000000004E-4</v>
      </c>
      <c r="B7274" s="1">
        <v>-7.1710480000000004E-4</v>
      </c>
      <c r="C7274" s="1">
        <v>2.122119E-3</v>
      </c>
      <c r="D7274" s="1">
        <v>2.129293E-3</v>
      </c>
      <c r="E7274" s="1">
        <v>-8.1440829999999997E-4</v>
      </c>
      <c r="F7274" s="1">
        <v>-8.2040279999999997E-4</v>
      </c>
      <c r="G7274" s="1">
        <v>-1.265537E-4</v>
      </c>
      <c r="H7274" s="1">
        <v>-1.9902130000000001E-4</v>
      </c>
      <c r="I7274" s="1">
        <v>-3.261928E-5</v>
      </c>
      <c r="J7274" s="1">
        <v>-5.094576E-5</v>
      </c>
      <c r="K7274" s="1">
        <v>5.164978E-5</v>
      </c>
      <c r="L7274" s="1">
        <v>7.5392620000000002E-5</v>
      </c>
    </row>
    <row r="7275" spans="1:12" x14ac:dyDescent="0.25">
      <c r="A7275" s="1">
        <v>-6.7092469999999996E-4</v>
      </c>
      <c r="B7275" s="1">
        <v>-6.8640179999999995E-4</v>
      </c>
      <c r="C7275" s="1">
        <v>2.1034529999999999E-3</v>
      </c>
      <c r="D7275" s="1">
        <v>2.111918E-3</v>
      </c>
      <c r="E7275" s="1">
        <v>-8.334859E-4</v>
      </c>
      <c r="F7275" s="1">
        <v>-8.3843389999999996E-4</v>
      </c>
      <c r="G7275" s="1">
        <v>-1.3199690000000001E-4</v>
      </c>
      <c r="H7275" s="1">
        <v>-2.0906559999999999E-4</v>
      </c>
      <c r="I7275" s="1">
        <v>-1.450622E-5</v>
      </c>
      <c r="J7275" s="1">
        <v>-2.0805059999999999E-5</v>
      </c>
      <c r="K7275" s="1">
        <v>4.6475010000000002E-6</v>
      </c>
      <c r="L7275" s="1">
        <v>8.2011679999999995E-6</v>
      </c>
    </row>
    <row r="7276" spans="1:12" x14ac:dyDescent="0.25">
      <c r="A7276" s="1">
        <v>-6.4619999999999999E-4</v>
      </c>
      <c r="B7276" s="1">
        <v>-6.6117580000000001E-4</v>
      </c>
      <c r="C7276" s="1">
        <v>2.1014950000000001E-3</v>
      </c>
      <c r="D7276" s="1">
        <v>2.1010389999999999E-3</v>
      </c>
      <c r="E7276" s="1">
        <v>-8.4186980000000003E-4</v>
      </c>
      <c r="F7276" s="1">
        <v>-8.4394940000000001E-4</v>
      </c>
      <c r="G7276" s="1">
        <v>-1.150656E-4</v>
      </c>
      <c r="H7276" s="1">
        <v>-1.750632E-4</v>
      </c>
      <c r="I7276" s="1">
        <v>-1.0241149999999999E-5</v>
      </c>
      <c r="J7276" s="1">
        <v>-1.042881E-5</v>
      </c>
      <c r="K7276" s="1">
        <v>3.5007260000000003E-5</v>
      </c>
      <c r="L7276" s="1">
        <v>5.0088920000000002E-5</v>
      </c>
    </row>
    <row r="7277" spans="1:12" x14ac:dyDescent="0.25">
      <c r="A7277" s="1">
        <v>-6.3464230000000003E-4</v>
      </c>
      <c r="B7277" s="1">
        <v>-6.5438639999999999E-4</v>
      </c>
      <c r="C7277" s="1">
        <v>1.9518350000000001E-3</v>
      </c>
      <c r="D7277" s="1">
        <v>1.9592189999999999E-3</v>
      </c>
      <c r="E7277" s="1">
        <v>-7.5867920000000002E-4</v>
      </c>
      <c r="F7277" s="1">
        <v>-7.6301950000000004E-4</v>
      </c>
      <c r="G7277" s="1">
        <v>-1.143073E-4</v>
      </c>
      <c r="H7277" s="1">
        <v>-1.844328E-4</v>
      </c>
      <c r="I7277" s="1">
        <v>-1.9519000000000001E-5</v>
      </c>
      <c r="J7277" s="1">
        <v>-2.2744480000000001E-5</v>
      </c>
      <c r="K7277" s="1">
        <v>3.495897E-5</v>
      </c>
      <c r="L7277" s="1">
        <v>4.5618560000000001E-5</v>
      </c>
    </row>
    <row r="7278" spans="1:12" x14ac:dyDescent="0.25">
      <c r="A7278" s="1">
        <v>-6.0008830000000003E-4</v>
      </c>
      <c r="B7278" s="1">
        <v>-6.2782379999999996E-4</v>
      </c>
      <c r="C7278" s="1">
        <v>2.0226350000000001E-3</v>
      </c>
      <c r="D7278" s="1">
        <v>2.031068E-3</v>
      </c>
      <c r="E7278" s="1">
        <v>-8.2151890000000001E-4</v>
      </c>
      <c r="F7278" s="1">
        <v>-8.2204860000000002E-4</v>
      </c>
      <c r="G7278" s="1">
        <v>-9.3608390000000002E-5</v>
      </c>
      <c r="H7278" s="1">
        <v>-1.5739190000000001E-4</v>
      </c>
      <c r="I7278" s="1">
        <v>-5.9496690000000002E-5</v>
      </c>
      <c r="J7278" s="1">
        <v>-8.1889960000000001E-5</v>
      </c>
      <c r="K7278" s="1">
        <v>-9.5222729999999998E-6</v>
      </c>
      <c r="L7278" s="1">
        <v>-3.6761270000000001E-5</v>
      </c>
    </row>
    <row r="7279" spans="1:12" x14ac:dyDescent="0.25">
      <c r="A7279" s="1">
        <v>-5.1543569999999998E-4</v>
      </c>
      <c r="B7279" s="1">
        <v>-5.3315320000000004E-4</v>
      </c>
      <c r="C7279" s="1">
        <v>1.847911E-3</v>
      </c>
      <c r="D7279" s="1">
        <v>1.860422E-3</v>
      </c>
      <c r="E7279" s="1">
        <v>-9.0507269999999995E-4</v>
      </c>
      <c r="F7279" s="1">
        <v>-9.1354380000000001E-4</v>
      </c>
      <c r="G7279" s="1">
        <v>-5.7504099999999997E-5</v>
      </c>
      <c r="H7279" s="1">
        <v>-9.017505E-5</v>
      </c>
      <c r="I7279" s="1">
        <v>-1.593857E-4</v>
      </c>
      <c r="J7279" s="1">
        <v>-2.3468499999999999E-4</v>
      </c>
      <c r="K7279" s="1">
        <v>-1.659183E-4</v>
      </c>
      <c r="L7279" s="1">
        <v>-1.917826E-4</v>
      </c>
    </row>
    <row r="7280" spans="1:12" x14ac:dyDescent="0.25">
      <c r="A7280" s="1">
        <v>-3.1114359999999999E-4</v>
      </c>
      <c r="B7280" s="1">
        <v>-4.01214E-4</v>
      </c>
      <c r="C7280" s="1">
        <v>1.006116E-3</v>
      </c>
      <c r="D7280" s="1">
        <v>1.3747130000000001E-3</v>
      </c>
      <c r="E7280" s="1">
        <v>-3.7909599999999999E-4</v>
      </c>
      <c r="F7280" s="1">
        <v>-5.2898219999999996E-4</v>
      </c>
      <c r="G7280" s="1">
        <v>-4.9902479999999997E-5</v>
      </c>
      <c r="H7280" s="1">
        <v>-3.6784520000000001E-5</v>
      </c>
      <c r="I7280" s="1">
        <v>-1.333013E-4</v>
      </c>
      <c r="J7280" s="1">
        <v>-2.3179059999999999E-4</v>
      </c>
      <c r="K7280" s="1">
        <v>-5.6493789999999997E-5</v>
      </c>
      <c r="L7280" s="1">
        <v>-4.3356419999999998E-5</v>
      </c>
    </row>
    <row r="7281" spans="1:12" x14ac:dyDescent="0.25">
      <c r="A7281" s="1">
        <v>-2.6902849999999999E-4</v>
      </c>
      <c r="B7281" s="1">
        <v>-3.4345319999999998E-4</v>
      </c>
      <c r="C7281" s="1">
        <v>8.2166059999999998E-4</v>
      </c>
      <c r="D7281" s="1">
        <v>1.02216E-3</v>
      </c>
      <c r="E7281" s="1">
        <v>-3.2155850000000001E-4</v>
      </c>
      <c r="F7281" s="1">
        <v>-3.9978019999999998E-4</v>
      </c>
      <c r="G7281" s="1">
        <v>8.7555230000000007E-6</v>
      </c>
      <c r="H7281" s="1">
        <v>2.3729720000000001E-6</v>
      </c>
      <c r="I7281" s="1">
        <v>-5.5500739999999998E-5</v>
      </c>
      <c r="J7281" s="1">
        <v>-8.2361510000000001E-5</v>
      </c>
      <c r="K7281" s="1">
        <v>4.8740599999999999E-5</v>
      </c>
      <c r="L7281" s="1">
        <v>1.024564E-4</v>
      </c>
    </row>
    <row r="7282" spans="1:12" x14ac:dyDescent="0.25">
      <c r="A7282" s="1">
        <v>-3.6541029999999998E-4</v>
      </c>
      <c r="B7282" s="1">
        <v>-5.1384309999999997E-4</v>
      </c>
      <c r="C7282" s="1">
        <v>9.5280650000000001E-4</v>
      </c>
      <c r="D7282" s="1">
        <v>1.2475520000000001E-3</v>
      </c>
      <c r="E7282" s="1">
        <v>-3.2746270000000001E-4</v>
      </c>
      <c r="F7282" s="1">
        <v>-4.253498E-4</v>
      </c>
      <c r="G7282" s="1">
        <v>-7.893787E-5</v>
      </c>
      <c r="H7282" s="1">
        <v>-1.2641249999999999E-4</v>
      </c>
      <c r="I7282" s="1">
        <v>2.4738270000000001E-5</v>
      </c>
      <c r="J7282" s="1">
        <v>2.3254000000000001E-5</v>
      </c>
      <c r="K7282" s="1">
        <v>-8.4845109999999999E-6</v>
      </c>
      <c r="L7282" s="1">
        <v>-1.287465E-5</v>
      </c>
    </row>
    <row r="7283" spans="1:12" x14ac:dyDescent="0.25">
      <c r="A7283" s="1">
        <v>-6.9612039999999997E-4</v>
      </c>
      <c r="B7283" s="1">
        <v>-7.5682959999999997E-4</v>
      </c>
      <c r="C7283" s="1">
        <v>1.794625E-3</v>
      </c>
      <c r="D7283" s="1">
        <v>1.860567E-3</v>
      </c>
      <c r="E7283" s="1">
        <v>-6.0604270000000002E-4</v>
      </c>
      <c r="F7283" s="1">
        <v>-6.244709E-4</v>
      </c>
      <c r="G7283" s="1">
        <v>-1.470075E-4</v>
      </c>
      <c r="H7283" s="1">
        <v>-2.2431440000000001E-4</v>
      </c>
      <c r="I7283" s="1">
        <v>5.2085320000000002E-5</v>
      </c>
      <c r="J7283" s="1">
        <v>7.1941259999999999E-5</v>
      </c>
      <c r="K7283" s="1">
        <v>8.7430880000000002E-5</v>
      </c>
      <c r="L7283" s="1">
        <v>1.5898529999999999E-4</v>
      </c>
    </row>
    <row r="7284" spans="1:12" x14ac:dyDescent="0.25">
      <c r="A7284" s="1">
        <v>-7.6074400000000005E-4</v>
      </c>
      <c r="B7284" s="1">
        <v>-7.8834779999999995E-4</v>
      </c>
      <c r="C7284" s="1">
        <v>1.7709729999999999E-3</v>
      </c>
      <c r="D7284" s="1">
        <v>1.7465099999999999E-3</v>
      </c>
      <c r="E7284" s="1">
        <v>-6.0217889999999996E-4</v>
      </c>
      <c r="F7284" s="1">
        <v>-6.0848870000000004E-4</v>
      </c>
      <c r="G7284" s="1">
        <v>-7.6235489999999998E-5</v>
      </c>
      <c r="H7284" s="1">
        <v>-8.3052469999999996E-5</v>
      </c>
      <c r="I7284" s="1">
        <v>1.2035749999999999E-4</v>
      </c>
      <c r="J7284" s="1">
        <v>1.8237249999999999E-4</v>
      </c>
      <c r="K7284" s="1">
        <v>-2.358662E-5</v>
      </c>
      <c r="L7284" s="1">
        <v>-1.511771E-5</v>
      </c>
    </row>
    <row r="7285" spans="1:12" x14ac:dyDescent="0.25">
      <c r="A7285" s="1">
        <v>-7.0731030000000005E-4</v>
      </c>
      <c r="B7285" s="1">
        <v>-7.1066309999999998E-4</v>
      </c>
      <c r="C7285" s="1">
        <v>1.8625200000000001E-3</v>
      </c>
      <c r="D7285" s="1">
        <v>1.846166E-3</v>
      </c>
      <c r="E7285" s="1">
        <v>-7.602981E-4</v>
      </c>
      <c r="F7285" s="1">
        <v>-7.8155420000000002E-4</v>
      </c>
      <c r="G7285" s="1">
        <v>2.2656340000000001E-5</v>
      </c>
      <c r="H7285" s="1">
        <v>3.6466800000000001E-5</v>
      </c>
      <c r="I7285" s="1">
        <v>1.814284E-4</v>
      </c>
      <c r="J7285" s="1">
        <v>2.680138E-4</v>
      </c>
      <c r="K7285" s="1">
        <v>-9.4325780000000003E-5</v>
      </c>
      <c r="L7285" s="1">
        <v>-1.6006270000000001E-4</v>
      </c>
    </row>
    <row r="7286" spans="1:12" x14ac:dyDescent="0.25">
      <c r="A7286" s="1">
        <v>-6.7469429999999998E-4</v>
      </c>
      <c r="B7286" s="1">
        <v>-6.8983270000000005E-4</v>
      </c>
      <c r="C7286" s="1">
        <v>2.0299110000000001E-3</v>
      </c>
      <c r="D7286" s="1">
        <v>2.0266020000000002E-3</v>
      </c>
      <c r="E7286" s="1">
        <v>-8.482276E-4</v>
      </c>
      <c r="F7286" s="1">
        <v>-8.5324640000000002E-4</v>
      </c>
      <c r="G7286" s="1">
        <v>1.846107E-5</v>
      </c>
      <c r="H7286" s="1">
        <v>2.3187250000000001E-5</v>
      </c>
      <c r="I7286" s="1">
        <v>1.1292229999999999E-4</v>
      </c>
      <c r="J7286" s="1">
        <v>1.674868E-4</v>
      </c>
      <c r="K7286" s="1">
        <v>-6.0647899999999999E-5</v>
      </c>
      <c r="L7286" s="1">
        <v>-7.5494469999999998E-5</v>
      </c>
    </row>
    <row r="7287" spans="1:12" x14ac:dyDescent="0.25">
      <c r="A7287" s="1">
        <v>-6.9545670000000003E-4</v>
      </c>
      <c r="B7287" s="1">
        <v>-7.0155650000000005E-4</v>
      </c>
      <c r="C7287" s="1">
        <v>1.9929790000000002E-3</v>
      </c>
      <c r="D7287" s="1">
        <v>1.9871989999999998E-3</v>
      </c>
      <c r="E7287" s="1">
        <v>-7.8745840000000002E-4</v>
      </c>
      <c r="F7287" s="1">
        <v>-8.0185439999999998E-4</v>
      </c>
      <c r="G7287" s="1">
        <v>4.2832720000000002E-6</v>
      </c>
      <c r="H7287" s="1">
        <v>5.6837880000000002E-6</v>
      </c>
      <c r="I7287" s="1">
        <v>5.76907E-5</v>
      </c>
      <c r="J7287" s="1">
        <v>8.8848060000000005E-5</v>
      </c>
      <c r="K7287" s="1">
        <v>-5.3411539999999998E-5</v>
      </c>
      <c r="L7287" s="1">
        <v>-8.1468099999999993E-5</v>
      </c>
    </row>
    <row r="7288" spans="1:12" x14ac:dyDescent="0.25">
      <c r="A7288" s="1">
        <v>-6.9826399999999998E-4</v>
      </c>
      <c r="B7288" s="1">
        <v>-7.0450160000000005E-4</v>
      </c>
      <c r="C7288" s="1">
        <v>1.988231E-3</v>
      </c>
      <c r="D7288" s="1">
        <v>1.9839430000000002E-3</v>
      </c>
      <c r="E7288" s="1">
        <v>-7.6871000000000003E-4</v>
      </c>
      <c r="F7288" s="1">
        <v>-7.7916379999999998E-4</v>
      </c>
      <c r="G7288" s="1">
        <v>1.300997E-5</v>
      </c>
      <c r="H7288" s="1">
        <v>1.806446E-5</v>
      </c>
      <c r="I7288" s="1">
        <v>2.8943309999999999E-5</v>
      </c>
      <c r="J7288" s="1">
        <v>4.2630550000000001E-5</v>
      </c>
      <c r="K7288" s="1">
        <v>-5.7881519999999999E-5</v>
      </c>
      <c r="L7288" s="1">
        <v>-8.304091E-5</v>
      </c>
    </row>
    <row r="7289" spans="1:12" x14ac:dyDescent="0.25">
      <c r="A7289" s="1">
        <v>-7.0047839999999996E-4</v>
      </c>
      <c r="B7289" s="1">
        <v>-7.0772909999999997E-4</v>
      </c>
      <c r="C7289" s="1">
        <v>2.006093E-3</v>
      </c>
      <c r="D7289" s="1">
        <v>2.0024909999999999E-3</v>
      </c>
      <c r="E7289" s="1">
        <v>-7.7053820000000004E-4</v>
      </c>
      <c r="F7289" s="1">
        <v>-7.7610839999999999E-4</v>
      </c>
      <c r="G7289" s="1">
        <v>1.055222E-5</v>
      </c>
      <c r="H7289" s="1">
        <v>1.364703E-5</v>
      </c>
      <c r="I7289" s="1">
        <v>2.1516059999999999E-5</v>
      </c>
      <c r="J7289" s="1">
        <v>3.0344759999999998E-5</v>
      </c>
      <c r="K7289" s="1">
        <v>-4.2189949999999997E-5</v>
      </c>
      <c r="L7289" s="1">
        <v>-4.8322980000000003E-5</v>
      </c>
    </row>
    <row r="7290" spans="1:12" x14ac:dyDescent="0.25">
      <c r="A7290" s="1">
        <v>-7.0143910000000002E-4</v>
      </c>
      <c r="B7290" s="1">
        <v>-7.0905670000000003E-4</v>
      </c>
      <c r="C7290" s="1">
        <v>1.978095E-3</v>
      </c>
      <c r="D7290" s="1">
        <v>1.977365E-3</v>
      </c>
      <c r="E7290" s="1">
        <v>-7.4955460000000003E-4</v>
      </c>
      <c r="F7290" s="1">
        <v>-7.5977710000000003E-4</v>
      </c>
      <c r="G7290" s="1">
        <v>9.8368670000000004E-6</v>
      </c>
      <c r="H7290" s="1">
        <v>1.2783119999999999E-5</v>
      </c>
      <c r="I7290" s="1">
        <v>6.1678929999999999E-6</v>
      </c>
      <c r="J7290" s="1">
        <v>8.9138999999999995E-6</v>
      </c>
      <c r="K7290" s="1">
        <v>-5.2461460000000003E-5</v>
      </c>
      <c r="L7290" s="1">
        <v>-6.7003110000000003E-5</v>
      </c>
    </row>
    <row r="7291" spans="1:12" x14ac:dyDescent="0.25">
      <c r="A7291" s="1">
        <v>-6.995266E-4</v>
      </c>
      <c r="B7291" s="1">
        <v>-7.0830109999999997E-4</v>
      </c>
      <c r="C7291" s="1">
        <v>1.953542E-3</v>
      </c>
      <c r="D7291" s="1">
        <v>1.9545830000000002E-3</v>
      </c>
      <c r="E7291" s="1">
        <v>-7.1196940000000004E-4</v>
      </c>
      <c r="F7291" s="1">
        <v>-7.2130770000000005E-4</v>
      </c>
      <c r="G7291" s="1">
        <v>3.398264E-6</v>
      </c>
      <c r="H7291" s="1">
        <v>4.5745629999999998E-6</v>
      </c>
      <c r="I7291" s="1">
        <v>-1.124732E-5</v>
      </c>
      <c r="J7291" s="1">
        <v>-1.369609E-5</v>
      </c>
      <c r="K7291" s="1">
        <v>-2.8062169999999998E-5</v>
      </c>
      <c r="L7291" s="1">
        <v>-2.776506E-5</v>
      </c>
    </row>
    <row r="7292" spans="1:12" x14ac:dyDescent="0.25">
      <c r="A7292" s="1">
        <v>-7.0178649999999999E-4</v>
      </c>
      <c r="B7292" s="1">
        <v>-7.1014470000000003E-4</v>
      </c>
      <c r="C7292" s="1">
        <v>1.9475720000000001E-3</v>
      </c>
      <c r="D7292" s="1">
        <v>1.9479720000000001E-3</v>
      </c>
      <c r="E7292" s="1">
        <v>-6.8789179999999999E-4</v>
      </c>
      <c r="F7292" s="1">
        <v>-6.9793500000000001E-4</v>
      </c>
      <c r="G7292" s="1">
        <v>-1.9184780000000002E-5</v>
      </c>
      <c r="H7292" s="1">
        <v>-2.81687E-5</v>
      </c>
      <c r="I7292" s="1">
        <v>-4.1823390000000003E-5</v>
      </c>
      <c r="J7292" s="1">
        <v>-5.7289269999999998E-5</v>
      </c>
      <c r="K7292" s="1">
        <v>1.350444E-5</v>
      </c>
      <c r="L7292" s="1">
        <v>3.3298520000000001E-5</v>
      </c>
    </row>
    <row r="7293" spans="1:12" x14ac:dyDescent="0.25">
      <c r="A7293" s="1">
        <v>-6.7855569999999998E-4</v>
      </c>
      <c r="B7293" s="1">
        <v>-6.8902929999999996E-4</v>
      </c>
      <c r="C7293" s="1">
        <v>1.9857120000000002E-3</v>
      </c>
      <c r="D7293" s="1">
        <v>1.989364E-3</v>
      </c>
      <c r="E7293" s="1">
        <v>-7.099157E-4</v>
      </c>
      <c r="F7293" s="1">
        <v>-7.1726400000000001E-4</v>
      </c>
      <c r="G7293" s="1">
        <v>-8.3038810000000003E-5</v>
      </c>
      <c r="H7293" s="1">
        <v>-1.2543959999999999E-4</v>
      </c>
      <c r="I7293" s="1">
        <v>-7.6699459999999997E-5</v>
      </c>
      <c r="J7293" s="1">
        <v>-1.080731E-4</v>
      </c>
      <c r="K7293" s="1">
        <v>6.1322279999999999E-5</v>
      </c>
      <c r="L7293" s="1">
        <v>1.0628910000000001E-4</v>
      </c>
    </row>
    <row r="7294" spans="1:12" x14ac:dyDescent="0.25">
      <c r="A7294" s="1">
        <v>-6.4254709999999997E-4</v>
      </c>
      <c r="B7294" s="1">
        <v>-6.4749179999999999E-4</v>
      </c>
      <c r="C7294" s="1">
        <v>2.0657449999999999E-3</v>
      </c>
      <c r="D7294" s="1">
        <v>2.0708649999999999E-3</v>
      </c>
      <c r="E7294" s="1">
        <v>-7.7274519999999999E-4</v>
      </c>
      <c r="F7294" s="1">
        <v>-7.7719180000000005E-4</v>
      </c>
      <c r="G7294" s="1">
        <v>-1.4356969999999999E-4</v>
      </c>
      <c r="H7294" s="1">
        <v>-2.2453560000000001E-4</v>
      </c>
      <c r="I7294" s="1">
        <v>-6.6971320000000002E-5</v>
      </c>
      <c r="J7294" s="1">
        <v>-9.3986509999999999E-5</v>
      </c>
      <c r="K7294" s="1">
        <v>6.4985220000000004E-5</v>
      </c>
      <c r="L7294" s="1">
        <v>1.078044E-4</v>
      </c>
    </row>
    <row r="7295" spans="1:12" x14ac:dyDescent="0.25">
      <c r="A7295" s="1">
        <v>-6.3254879999999998E-4</v>
      </c>
      <c r="B7295" s="1">
        <v>-6.3570740000000003E-4</v>
      </c>
      <c r="C7295" s="1">
        <v>2.0609019999999999E-3</v>
      </c>
      <c r="D7295" s="1">
        <v>2.065959E-3</v>
      </c>
      <c r="E7295" s="1">
        <v>-7.8372559999999997E-4</v>
      </c>
      <c r="F7295" s="1">
        <v>-7.9002990000000002E-4</v>
      </c>
      <c r="G7295" s="1">
        <v>-1.5900500000000001E-4</v>
      </c>
      <c r="H7295" s="1">
        <v>-2.4030969999999999E-4</v>
      </c>
      <c r="I7295" s="1">
        <v>-2.2220609999999999E-5</v>
      </c>
      <c r="J7295" s="1">
        <v>-3.072363E-5</v>
      </c>
      <c r="K7295" s="1">
        <v>1.4448280000000001E-5</v>
      </c>
      <c r="L7295" s="1">
        <v>3.4687999999999997E-5</v>
      </c>
    </row>
    <row r="7296" spans="1:12" x14ac:dyDescent="0.25">
      <c r="A7296" s="1">
        <v>-6.4246680000000001E-4</v>
      </c>
      <c r="B7296" s="1">
        <v>-6.5039850000000001E-4</v>
      </c>
      <c r="C7296" s="1">
        <v>2.0534419999999999E-3</v>
      </c>
      <c r="D7296" s="1">
        <v>2.0563130000000002E-3</v>
      </c>
      <c r="E7296" s="1">
        <v>-7.5888140000000001E-4</v>
      </c>
      <c r="F7296" s="1">
        <v>-7.6712419999999996E-4</v>
      </c>
      <c r="G7296" s="1">
        <v>-1.464972E-4</v>
      </c>
      <c r="H7296" s="1">
        <v>-2.233824E-4</v>
      </c>
      <c r="I7296" s="1">
        <v>1.185798E-7</v>
      </c>
      <c r="J7296" s="1">
        <v>-3.3886640000000001E-6</v>
      </c>
      <c r="K7296" s="1">
        <v>1.8119400000000001E-5</v>
      </c>
      <c r="L7296" s="1">
        <v>3.1853709999999997E-5</v>
      </c>
    </row>
    <row r="7297" spans="1:12" x14ac:dyDescent="0.25">
      <c r="A7297" s="1">
        <v>-6.6468970000000001E-4</v>
      </c>
      <c r="B7297" s="1">
        <v>-6.745586E-4</v>
      </c>
      <c r="C7297" s="1">
        <v>1.948013E-3</v>
      </c>
      <c r="D7297" s="1">
        <v>1.9596459999999998E-3</v>
      </c>
      <c r="E7297" s="1">
        <v>-7.0592449999999998E-4</v>
      </c>
      <c r="F7297" s="1">
        <v>-7.2056089999999995E-4</v>
      </c>
      <c r="G7297" s="1">
        <v>-1.074371E-4</v>
      </c>
      <c r="H7297" s="1">
        <v>-1.7199500000000001E-4</v>
      </c>
      <c r="I7297" s="1">
        <v>-7.9824550000000005E-6</v>
      </c>
      <c r="J7297" s="1">
        <v>-1.4736650000000001E-5</v>
      </c>
      <c r="K7297" s="1">
        <v>3.6676710000000001E-5</v>
      </c>
      <c r="L7297" s="1">
        <v>5.3118149999999999E-5</v>
      </c>
    </row>
    <row r="7298" spans="1:12" x14ac:dyDescent="0.25">
      <c r="A7298" s="1">
        <v>-6.5939619999999999E-4</v>
      </c>
      <c r="B7298" s="1">
        <v>-6.7015740000000003E-4</v>
      </c>
      <c r="C7298" s="1">
        <v>1.9986320000000002E-3</v>
      </c>
      <c r="D7298" s="1">
        <v>2.0021309999999999E-3</v>
      </c>
      <c r="E7298" s="1">
        <v>-7.2496349999999997E-4</v>
      </c>
      <c r="F7298" s="1">
        <v>-7.3315130000000002E-4</v>
      </c>
      <c r="G7298" s="1">
        <v>-8.3799159999999999E-5</v>
      </c>
      <c r="H7298" s="1">
        <v>-1.4040210000000001E-4</v>
      </c>
      <c r="I7298" s="1">
        <v>-4.8020250000000002E-5</v>
      </c>
      <c r="J7298" s="1">
        <v>-6.1282030000000003E-5</v>
      </c>
      <c r="K7298" s="1">
        <v>-1.5622970000000001E-5</v>
      </c>
      <c r="L7298" s="1">
        <v>-3.237208E-5</v>
      </c>
    </row>
    <row r="7299" spans="1:12" x14ac:dyDescent="0.25">
      <c r="A7299" s="1">
        <v>-6.1438710000000002E-4</v>
      </c>
      <c r="B7299" s="1">
        <v>-6.2535559999999995E-4</v>
      </c>
      <c r="C7299" s="1">
        <v>1.9233270000000001E-3</v>
      </c>
      <c r="D7299" s="1">
        <v>1.92194E-3</v>
      </c>
      <c r="E7299" s="1">
        <v>-7.2288620000000002E-4</v>
      </c>
      <c r="F7299" s="1">
        <v>-7.23399E-4</v>
      </c>
      <c r="G7299" s="1">
        <v>-2.2597540000000001E-5</v>
      </c>
      <c r="H7299" s="1">
        <v>-4.9036599999999997E-5</v>
      </c>
      <c r="I7299" s="1">
        <v>-5.2916849999999998E-5</v>
      </c>
      <c r="J7299" s="1">
        <v>-7.4483820000000001E-5</v>
      </c>
      <c r="K7299" s="1">
        <v>-4.5030979999999997E-6</v>
      </c>
      <c r="L7299" s="1">
        <v>-8.7101679999999992E-6</v>
      </c>
    </row>
    <row r="7300" spans="1:12" x14ac:dyDescent="0.25">
      <c r="A7300" s="1">
        <v>-5.9009809999999998E-4</v>
      </c>
      <c r="B7300" s="1">
        <v>-5.9849190000000002E-4</v>
      </c>
      <c r="C7300" s="1">
        <v>2.0610139999999999E-3</v>
      </c>
      <c r="D7300" s="1">
        <v>2.0478850000000002E-3</v>
      </c>
      <c r="E7300" s="1">
        <v>-7.6084329999999997E-4</v>
      </c>
      <c r="F7300" s="1">
        <v>-7.4305110000000003E-4</v>
      </c>
      <c r="G7300" s="1">
        <v>2.338082E-5</v>
      </c>
      <c r="H7300" s="1">
        <v>2.6000729999999999E-5</v>
      </c>
      <c r="I7300" s="1">
        <v>-2.7675770000000002E-5</v>
      </c>
      <c r="J7300" s="1">
        <v>-5.1335329999999998E-5</v>
      </c>
      <c r="K7300" s="1">
        <v>-1.3418229999999999E-4</v>
      </c>
      <c r="L7300" s="1">
        <v>-2.1205470000000001E-4</v>
      </c>
    </row>
    <row r="7301" spans="1:12" x14ac:dyDescent="0.25">
      <c r="A7301" s="1">
        <v>-7.3036640000000001E-4</v>
      </c>
      <c r="B7301" s="1">
        <v>-7.2712839999999998E-4</v>
      </c>
      <c r="C7301" s="1">
        <v>2.3964820000000001E-3</v>
      </c>
      <c r="D7301" s="1">
        <v>2.3962290000000002E-3</v>
      </c>
      <c r="E7301" s="1">
        <v>-7.8332460000000005E-4</v>
      </c>
      <c r="F7301" s="1">
        <v>-7.8321659999999998E-4</v>
      </c>
      <c r="G7301" s="1">
        <v>-7.3648419999999999E-5</v>
      </c>
      <c r="H7301" s="1">
        <v>-1.109148E-4</v>
      </c>
      <c r="I7301" s="1">
        <v>-4.385801E-5</v>
      </c>
      <c r="J7301" s="1">
        <v>-9.3023160000000005E-5</v>
      </c>
      <c r="K7301" s="1">
        <v>-6.1120450000000002E-5</v>
      </c>
      <c r="L7301" s="1">
        <v>-1.4532290000000001E-4</v>
      </c>
    </row>
    <row r="7302" spans="1:12" x14ac:dyDescent="0.25">
      <c r="A7302" s="1">
        <v>-8.5179380000000005E-4</v>
      </c>
      <c r="B7302" s="1">
        <v>-8.5880050000000001E-4</v>
      </c>
      <c r="C7302" s="1">
        <v>2.347731E-3</v>
      </c>
      <c r="D7302" s="1">
        <v>2.4231600000000002E-3</v>
      </c>
      <c r="E7302" s="1">
        <v>-6.0819420000000001E-4</v>
      </c>
      <c r="F7302" s="1">
        <v>-6.2178310000000003E-4</v>
      </c>
      <c r="G7302" s="1">
        <v>-1.3621139999999999E-4</v>
      </c>
      <c r="H7302" s="1">
        <v>-2.0161159999999999E-4</v>
      </c>
      <c r="I7302" s="1">
        <v>2.456409E-5</v>
      </c>
      <c r="J7302" s="1">
        <v>9.9396370000000001E-6</v>
      </c>
      <c r="K7302" s="1">
        <v>8.3264399999999995E-5</v>
      </c>
      <c r="L7302" s="1">
        <v>1.006524E-4</v>
      </c>
    </row>
    <row r="7303" spans="1:12" x14ac:dyDescent="0.25">
      <c r="A7303" s="1">
        <v>-7.6908170000000004E-4</v>
      </c>
      <c r="B7303" s="1">
        <v>-7.8312080000000005E-4</v>
      </c>
      <c r="C7303" s="1">
        <v>2.2848790000000001E-3</v>
      </c>
      <c r="D7303" s="1">
        <v>2.3190509999999999E-3</v>
      </c>
      <c r="E7303" s="1">
        <v>-6.3424209999999996E-4</v>
      </c>
      <c r="F7303" s="1">
        <v>-6.4058940000000003E-4</v>
      </c>
      <c r="G7303" s="1">
        <v>-7.8708409999999994E-5</v>
      </c>
      <c r="H7303" s="1">
        <v>-1.4906540000000001E-4</v>
      </c>
      <c r="I7303" s="1">
        <v>8.7838930000000006E-5</v>
      </c>
      <c r="J7303" s="1">
        <v>1.3584639999999999E-4</v>
      </c>
      <c r="K7303" s="1">
        <v>1.115116E-4</v>
      </c>
      <c r="L7303" s="1">
        <v>1.692284E-4</v>
      </c>
    </row>
    <row r="7304" spans="1:12" x14ac:dyDescent="0.25">
      <c r="A7304" s="1">
        <v>-7.0700699999999995E-4</v>
      </c>
      <c r="B7304" s="1">
        <v>-7.1340539999999999E-4</v>
      </c>
      <c r="C7304" s="1">
        <v>2.008943E-3</v>
      </c>
      <c r="D7304" s="1">
        <v>1.9862740000000001E-3</v>
      </c>
      <c r="E7304" s="1">
        <v>-6.7521590000000004E-4</v>
      </c>
      <c r="F7304" s="1">
        <v>-6.9436960000000001E-4</v>
      </c>
      <c r="G7304" s="1">
        <v>-1.049529E-4</v>
      </c>
      <c r="H7304" s="1">
        <v>-1.6659309999999999E-4</v>
      </c>
      <c r="I7304" s="1">
        <v>9.1497449999999999E-5</v>
      </c>
      <c r="J7304" s="1">
        <v>1.21752E-4</v>
      </c>
      <c r="K7304" s="1">
        <v>9.3621930000000001E-5</v>
      </c>
      <c r="L7304" s="1">
        <v>1.57944E-4</v>
      </c>
    </row>
    <row r="7305" spans="1:12" x14ac:dyDescent="0.25">
      <c r="A7305" s="1">
        <v>-6.5845490000000003E-4</v>
      </c>
      <c r="B7305" s="1">
        <v>-6.7022130000000003E-4</v>
      </c>
      <c r="C7305" s="1">
        <v>1.9061779999999999E-3</v>
      </c>
      <c r="D7305" s="1">
        <v>1.8908099999999999E-3</v>
      </c>
      <c r="E7305" s="1">
        <v>-6.5679970000000003E-4</v>
      </c>
      <c r="F7305" s="1">
        <v>-6.5517769999999997E-4</v>
      </c>
      <c r="G7305" s="1">
        <v>-1.239194E-4</v>
      </c>
      <c r="H7305" s="1">
        <v>-1.717321E-4</v>
      </c>
      <c r="I7305" s="1">
        <v>4.9641890000000003E-5</v>
      </c>
      <c r="J7305" s="1">
        <v>6.8943829999999998E-5</v>
      </c>
      <c r="K7305" s="1">
        <v>1.9658500000000002E-5</v>
      </c>
      <c r="L7305" s="1">
        <v>5.1025420000000002E-5</v>
      </c>
    </row>
    <row r="7306" spans="1:12" x14ac:dyDescent="0.25">
      <c r="A7306" s="1">
        <v>-6.5568940000000002E-4</v>
      </c>
      <c r="B7306" s="1">
        <v>-6.6662030000000003E-4</v>
      </c>
      <c r="C7306" s="1">
        <v>1.893966E-3</v>
      </c>
      <c r="D7306" s="1">
        <v>1.8771840000000001E-3</v>
      </c>
      <c r="E7306" s="1">
        <v>-6.8096910000000005E-4</v>
      </c>
      <c r="F7306" s="1">
        <v>-6.8233889999999998E-4</v>
      </c>
      <c r="G7306" s="1">
        <v>-2.0255130000000001E-5</v>
      </c>
      <c r="H7306" s="1">
        <v>-3.039486E-5</v>
      </c>
      <c r="I7306" s="1">
        <v>1.4580480000000001E-5</v>
      </c>
      <c r="J7306" s="1">
        <v>3.4814970000000003E-5</v>
      </c>
      <c r="K7306" s="1">
        <v>-1.771841E-5</v>
      </c>
      <c r="L7306" s="1">
        <v>-2.188518E-5</v>
      </c>
    </row>
    <row r="7307" spans="1:12" x14ac:dyDescent="0.25">
      <c r="A7307" s="1">
        <v>-6.8992499999999998E-4</v>
      </c>
      <c r="B7307" s="1">
        <v>-6.9958460000000004E-4</v>
      </c>
      <c r="C7307" s="1">
        <v>1.923763E-3</v>
      </c>
      <c r="D7307" s="1">
        <v>1.9241729999999999E-3</v>
      </c>
      <c r="E7307" s="1">
        <v>-7.2885340000000004E-4</v>
      </c>
      <c r="F7307" s="1">
        <v>-7.4571990000000003E-4</v>
      </c>
      <c r="G7307" s="1">
        <v>3.0663400000000002E-5</v>
      </c>
      <c r="H7307" s="1">
        <v>4.6292640000000001E-5</v>
      </c>
      <c r="I7307" s="1">
        <v>5.0065399999999997E-5</v>
      </c>
      <c r="J7307" s="1">
        <v>7.8994799999999998E-5</v>
      </c>
      <c r="K7307" s="1">
        <v>-8.6807080000000003E-5</v>
      </c>
      <c r="L7307" s="1">
        <v>-1.297022E-4</v>
      </c>
    </row>
    <row r="7308" spans="1:12" x14ac:dyDescent="0.25">
      <c r="A7308" s="1">
        <v>-6.9076749999999996E-4</v>
      </c>
      <c r="B7308" s="1">
        <v>-6.9926579999999997E-4</v>
      </c>
      <c r="C7308" s="1">
        <v>2.0006310000000001E-3</v>
      </c>
      <c r="D7308" s="1">
        <v>1.995911E-3</v>
      </c>
      <c r="E7308" s="1">
        <v>-7.7901299999999995E-4</v>
      </c>
      <c r="F7308" s="1">
        <v>-7.8548699999999997E-4</v>
      </c>
      <c r="G7308" s="1">
        <v>1.5892410000000001E-5</v>
      </c>
      <c r="H7308" s="1">
        <v>2.1765039999999999E-5</v>
      </c>
      <c r="I7308" s="1">
        <v>4.5601620000000002E-5</v>
      </c>
      <c r="J7308" s="1">
        <v>6.9837459999999994E-5</v>
      </c>
      <c r="K7308" s="1">
        <v>-5.39359E-5</v>
      </c>
      <c r="L7308" s="1">
        <v>-6.9722870000000001E-5</v>
      </c>
    </row>
    <row r="7309" spans="1:12" x14ac:dyDescent="0.25">
      <c r="A7309" s="1">
        <v>-6.9836439999999996E-4</v>
      </c>
      <c r="B7309" s="1">
        <v>-7.0542550000000004E-4</v>
      </c>
      <c r="C7309" s="1">
        <v>2.005396E-3</v>
      </c>
      <c r="D7309" s="1">
        <v>1.9980250000000001E-3</v>
      </c>
      <c r="E7309" s="1">
        <v>-7.7250509999999997E-4</v>
      </c>
      <c r="F7309" s="1">
        <v>-7.7571270000000004E-4</v>
      </c>
      <c r="G7309" s="1">
        <v>1.315836E-5</v>
      </c>
      <c r="H7309" s="1">
        <v>1.762716E-5</v>
      </c>
      <c r="I7309" s="1">
        <v>1.4570890000000001E-5</v>
      </c>
      <c r="J7309" s="1">
        <v>2.2675800000000001E-5</v>
      </c>
      <c r="K7309" s="1">
        <v>-3.5684769999999999E-5</v>
      </c>
      <c r="L7309" s="1">
        <v>-4.3933410000000003E-5</v>
      </c>
    </row>
    <row r="7310" spans="1:12" x14ac:dyDescent="0.25">
      <c r="A7310" s="1">
        <v>-6.9975059999999995E-4</v>
      </c>
      <c r="B7310" s="1">
        <v>-7.0686450000000004E-4</v>
      </c>
      <c r="C7310" s="1">
        <v>1.9965819999999998E-3</v>
      </c>
      <c r="D7310" s="1">
        <v>1.9896570000000001E-3</v>
      </c>
      <c r="E7310" s="1">
        <v>-7.7778739999999997E-4</v>
      </c>
      <c r="F7310" s="1">
        <v>-7.8273670000000004E-4</v>
      </c>
      <c r="G7310" s="1">
        <v>1.461425E-5</v>
      </c>
      <c r="H7310" s="1">
        <v>2.081471E-5</v>
      </c>
      <c r="I7310" s="1">
        <v>1.3007990000000001E-5</v>
      </c>
      <c r="J7310" s="1">
        <v>2.024843E-5</v>
      </c>
      <c r="K7310" s="1">
        <v>-5.5596909999999997E-5</v>
      </c>
      <c r="L7310" s="1">
        <v>-7.6616519999999995E-5</v>
      </c>
    </row>
    <row r="7311" spans="1:12" x14ac:dyDescent="0.25">
      <c r="A7311" s="1">
        <v>-7.012063E-4</v>
      </c>
      <c r="B7311" s="1">
        <v>-7.0817419999999996E-4</v>
      </c>
      <c r="C7311" s="1">
        <v>2.0123939999999998E-3</v>
      </c>
      <c r="D7311" s="1">
        <v>2.0047429999999998E-3</v>
      </c>
      <c r="E7311" s="1">
        <v>-7.8530199999999998E-4</v>
      </c>
      <c r="F7311" s="1">
        <v>-7.8604369999999996E-4</v>
      </c>
      <c r="G7311" s="1">
        <v>1.6541379999999999E-5</v>
      </c>
      <c r="H7311" s="1">
        <v>2.105208E-5</v>
      </c>
      <c r="I7311" s="1">
        <v>1.242729E-5</v>
      </c>
      <c r="J7311" s="1">
        <v>1.8208750000000001E-5</v>
      </c>
      <c r="K7311" s="1">
        <v>-4.826152E-5</v>
      </c>
      <c r="L7311" s="1">
        <v>-5.4189220000000001E-5</v>
      </c>
    </row>
    <row r="7312" spans="1:12" x14ac:dyDescent="0.25">
      <c r="A7312" s="1">
        <v>-6.9647709999999996E-4</v>
      </c>
      <c r="B7312" s="1">
        <v>-7.0322660000000003E-4</v>
      </c>
      <c r="C7312" s="1">
        <v>1.967496E-3</v>
      </c>
      <c r="D7312" s="1">
        <v>1.965652E-3</v>
      </c>
      <c r="E7312" s="1">
        <v>-7.6362839999999995E-4</v>
      </c>
      <c r="F7312" s="1">
        <v>-7.7281460000000002E-4</v>
      </c>
      <c r="G7312" s="1">
        <v>2.0860469999999999E-5</v>
      </c>
      <c r="H7312" s="1">
        <v>2.847765E-5</v>
      </c>
      <c r="I7312" s="1">
        <v>3.6372609999999999E-6</v>
      </c>
      <c r="J7312" s="1">
        <v>9.9051090000000007E-6</v>
      </c>
      <c r="K7312" s="1">
        <v>-8.275438E-5</v>
      </c>
      <c r="L7312" s="1">
        <v>-1.0698869999999999E-4</v>
      </c>
    </row>
    <row r="7313" spans="1:12" x14ac:dyDescent="0.25">
      <c r="A7313" s="1">
        <v>-6.7953849999999999E-4</v>
      </c>
      <c r="B7313" s="1">
        <v>-6.8728910000000003E-4</v>
      </c>
      <c r="C7313" s="1">
        <v>1.9029940000000001E-3</v>
      </c>
      <c r="D7313" s="1">
        <v>1.898737E-3</v>
      </c>
      <c r="E7313" s="1">
        <v>-7.0305889999999998E-4</v>
      </c>
      <c r="F7313" s="1">
        <v>-7.0959669999999997E-4</v>
      </c>
      <c r="G7313" s="1">
        <v>2.635905E-5</v>
      </c>
      <c r="H7313" s="1">
        <v>3.3765600000000001E-5</v>
      </c>
      <c r="I7313" s="1">
        <v>-8.5868730000000002E-6</v>
      </c>
      <c r="J7313" s="1">
        <v>-4.2364489999999997E-6</v>
      </c>
      <c r="K7313" s="1">
        <v>-4.8283450000000003E-5</v>
      </c>
      <c r="L7313" s="1">
        <v>-5.5209230000000002E-5</v>
      </c>
    </row>
    <row r="7314" spans="1:12" x14ac:dyDescent="0.25">
      <c r="A7314" s="1">
        <v>-6.9724930000000004E-4</v>
      </c>
      <c r="B7314" s="1">
        <v>-6.9867249999999996E-4</v>
      </c>
      <c r="C7314" s="1">
        <v>1.904783E-3</v>
      </c>
      <c r="D7314" s="1">
        <v>1.894352E-3</v>
      </c>
      <c r="E7314" s="1">
        <v>-6.5937669999999995E-4</v>
      </c>
      <c r="F7314" s="1">
        <v>-6.6289099999999998E-4</v>
      </c>
      <c r="G7314" s="1">
        <v>-4.8037089999999999E-6</v>
      </c>
      <c r="H7314" s="1">
        <v>-6.1667050000000001E-6</v>
      </c>
      <c r="I7314" s="1">
        <v>-3.2784709999999999E-5</v>
      </c>
      <c r="J7314" s="1">
        <v>-3.8006600000000003E-5</v>
      </c>
      <c r="K7314" s="1">
        <v>1.7076319999999999E-5</v>
      </c>
      <c r="L7314" s="1">
        <v>5.1473220000000002E-5</v>
      </c>
    </row>
    <row r="7315" spans="1:12" x14ac:dyDescent="0.25">
      <c r="A7315" s="1">
        <v>-7.3140670000000001E-4</v>
      </c>
      <c r="B7315" s="1">
        <v>-7.3577500000000004E-4</v>
      </c>
      <c r="C7315" s="1">
        <v>1.9970560000000001E-3</v>
      </c>
      <c r="D7315" s="1">
        <v>1.9846E-3</v>
      </c>
      <c r="E7315" s="1">
        <v>-6.9001380000000001E-4</v>
      </c>
      <c r="F7315" s="1">
        <v>-6.9198459999999997E-4</v>
      </c>
      <c r="G7315" s="1">
        <v>-1.1588500000000001E-4</v>
      </c>
      <c r="H7315" s="1">
        <v>-1.6690650000000001E-4</v>
      </c>
      <c r="I7315" s="1">
        <v>-4.6899159999999997E-5</v>
      </c>
      <c r="J7315" s="1">
        <v>-6.9981540000000004E-5</v>
      </c>
      <c r="K7315" s="1">
        <v>7.9488019999999997E-5</v>
      </c>
      <c r="L7315" s="1">
        <v>1.4747060000000001E-4</v>
      </c>
    </row>
    <row r="7316" spans="1:12" x14ac:dyDescent="0.25">
      <c r="A7316" s="1">
        <v>-7.6151829999999998E-4</v>
      </c>
      <c r="B7316" s="1">
        <v>-7.6863110000000001E-4</v>
      </c>
      <c r="C7316" s="1">
        <v>2.0959249999999998E-3</v>
      </c>
      <c r="D7316" s="1">
        <v>2.0995549999999999E-3</v>
      </c>
      <c r="E7316" s="1">
        <v>-7.1066119999999998E-4</v>
      </c>
      <c r="F7316" s="1">
        <v>-7.2360909999999998E-4</v>
      </c>
      <c r="G7316" s="1">
        <v>-1.4720989999999999E-4</v>
      </c>
      <c r="H7316" s="1">
        <v>-2.2787630000000001E-4</v>
      </c>
      <c r="I7316" s="1">
        <v>-3.6851250000000001E-5</v>
      </c>
      <c r="J7316" s="1">
        <v>-6.2910679999999999E-5</v>
      </c>
      <c r="K7316" s="1">
        <v>6.2920869999999997E-6</v>
      </c>
      <c r="L7316" s="1">
        <v>3.0724320000000001E-5</v>
      </c>
    </row>
    <row r="7317" spans="1:12" x14ac:dyDescent="0.25">
      <c r="A7317" s="1">
        <v>-7.5117369999999997E-4</v>
      </c>
      <c r="B7317" s="1">
        <v>-7.5756960000000003E-4</v>
      </c>
      <c r="C7317" s="1">
        <v>1.9662260000000002E-3</v>
      </c>
      <c r="D7317" s="1">
        <v>1.9878230000000001E-3</v>
      </c>
      <c r="E7317" s="1">
        <v>-6.3840320000000002E-4</v>
      </c>
      <c r="F7317" s="1">
        <v>-6.6138809999999998E-4</v>
      </c>
      <c r="G7317" s="1">
        <v>-9.271913E-5</v>
      </c>
      <c r="H7317" s="1">
        <v>-1.5721189999999999E-4</v>
      </c>
      <c r="I7317" s="1">
        <v>-5.3673279999999999E-5</v>
      </c>
      <c r="J7317" s="1">
        <v>-8.3078690000000001E-5</v>
      </c>
      <c r="K7317" s="1">
        <v>-7.4714619999999998E-6</v>
      </c>
      <c r="L7317" s="1">
        <v>-1.4341639999999999E-5</v>
      </c>
    </row>
    <row r="7318" spans="1:12" x14ac:dyDescent="0.25">
      <c r="A7318" s="1">
        <v>-6.917882E-4</v>
      </c>
      <c r="B7318" s="1">
        <v>-6.9294259999999998E-4</v>
      </c>
      <c r="C7318" s="1">
        <v>2.008274E-3</v>
      </c>
      <c r="D7318" s="1">
        <v>2.0156829999999999E-3</v>
      </c>
      <c r="E7318" s="1">
        <v>-6.6291259999999997E-4</v>
      </c>
      <c r="F7318" s="1">
        <v>-6.7561590000000005E-4</v>
      </c>
      <c r="G7318" s="1">
        <v>-1.321824E-4</v>
      </c>
      <c r="H7318" s="1">
        <v>-2.1944719999999999E-4</v>
      </c>
      <c r="I7318" s="1">
        <v>-6.8800920000000002E-5</v>
      </c>
      <c r="J7318" s="1">
        <v>-9.1381949999999997E-5</v>
      </c>
      <c r="K7318" s="1">
        <v>6.4820069999999999E-6</v>
      </c>
      <c r="L7318" s="1">
        <v>3.29286E-6</v>
      </c>
    </row>
    <row r="7319" spans="1:12" x14ac:dyDescent="0.25">
      <c r="A7319" s="1">
        <v>-6.5562789999999997E-4</v>
      </c>
      <c r="B7319" s="1">
        <v>-6.556992E-4</v>
      </c>
      <c r="C7319" s="1">
        <v>1.9594199999999999E-3</v>
      </c>
      <c r="D7319" s="1">
        <v>1.9538429999999998E-3</v>
      </c>
      <c r="E7319" s="1">
        <v>-6.76974E-4</v>
      </c>
      <c r="F7319" s="1">
        <v>-6.849677E-4</v>
      </c>
      <c r="G7319" s="1">
        <v>-1.2467169999999999E-4</v>
      </c>
      <c r="H7319" s="1">
        <v>-2.0277730000000001E-4</v>
      </c>
      <c r="I7319" s="1">
        <v>-1.5485099999999998E-5</v>
      </c>
      <c r="J7319" s="1">
        <v>-1.9663409999999999E-5</v>
      </c>
      <c r="K7319" s="1">
        <v>-3.28545E-6</v>
      </c>
      <c r="L7319" s="1">
        <v>-7.8647400000000005E-6</v>
      </c>
    </row>
    <row r="7320" spans="1:12" x14ac:dyDescent="0.25">
      <c r="A7320" s="1">
        <v>-6.8173989999999998E-4</v>
      </c>
      <c r="B7320" s="1">
        <v>-6.877691E-4</v>
      </c>
      <c r="C7320" s="1">
        <v>1.9665310000000001E-3</v>
      </c>
      <c r="D7320" s="1">
        <v>1.965231E-3</v>
      </c>
      <c r="E7320" s="1">
        <v>-6.3872989999999997E-4</v>
      </c>
      <c r="F7320" s="1">
        <v>-6.5044409999999995E-4</v>
      </c>
      <c r="G7320" s="1">
        <v>-7.5227610000000005E-5</v>
      </c>
      <c r="H7320" s="1">
        <v>-1.17753E-4</v>
      </c>
      <c r="I7320" s="1">
        <v>2.0183089999999999E-5</v>
      </c>
      <c r="J7320" s="1">
        <v>2.5244240000000001E-5</v>
      </c>
      <c r="K7320" s="1">
        <v>-6.5201210000000002E-5</v>
      </c>
      <c r="L7320" s="1">
        <v>-1.008145E-4</v>
      </c>
    </row>
    <row r="7321" spans="1:12" x14ac:dyDescent="0.25">
      <c r="A7321" s="1">
        <v>-7.5462890000000001E-4</v>
      </c>
      <c r="B7321" s="1">
        <v>-7.4774580000000002E-4</v>
      </c>
      <c r="C7321" s="1">
        <v>2.1397669999999999E-3</v>
      </c>
      <c r="D7321" s="1">
        <v>2.1265279999999999E-3</v>
      </c>
      <c r="E7321" s="1">
        <v>-7.1948689999999996E-4</v>
      </c>
      <c r="F7321" s="1">
        <v>-7.2847639999999996E-4</v>
      </c>
      <c r="G7321" s="1">
        <v>-1.0212739999999999E-4</v>
      </c>
      <c r="H7321" s="1">
        <v>-1.6714259999999999E-4</v>
      </c>
      <c r="I7321" s="1">
        <v>3.815108E-5</v>
      </c>
      <c r="J7321" s="1">
        <v>5.2545169999999998E-5</v>
      </c>
      <c r="K7321" s="1">
        <v>-8.9717809999999997E-5</v>
      </c>
      <c r="L7321" s="1">
        <v>-1.5220850000000001E-4</v>
      </c>
    </row>
    <row r="7322" spans="1:12" x14ac:dyDescent="0.25">
      <c r="A7322" s="1">
        <v>-7.8800210000000003E-4</v>
      </c>
      <c r="B7322" s="1">
        <v>-7.7549979999999997E-4</v>
      </c>
      <c r="C7322" s="1">
        <v>2.248454E-3</v>
      </c>
      <c r="D7322" s="1">
        <v>2.2321749999999999E-3</v>
      </c>
      <c r="E7322" s="1">
        <v>-7.991955E-4</v>
      </c>
      <c r="F7322" s="1">
        <v>-7.9145569999999996E-4</v>
      </c>
      <c r="G7322" s="1">
        <v>-1.632308E-4</v>
      </c>
      <c r="H7322" s="1">
        <v>-2.5459099999999998E-4</v>
      </c>
      <c r="I7322" s="1">
        <v>5.7701049999999999E-5</v>
      </c>
      <c r="J7322" s="1">
        <v>6.8664859999999998E-5</v>
      </c>
      <c r="K7322" s="1">
        <v>-7.3081499999999995E-5</v>
      </c>
      <c r="L7322" s="1">
        <v>-1.2127229999999999E-4</v>
      </c>
    </row>
    <row r="7323" spans="1:12" x14ac:dyDescent="0.25">
      <c r="A7323" s="1">
        <v>-7.8040469999999997E-4</v>
      </c>
      <c r="B7323" s="1">
        <v>-7.9105280000000004E-4</v>
      </c>
      <c r="C7323" s="1">
        <v>2.3387999999999998E-3</v>
      </c>
      <c r="D7323" s="1">
        <v>2.3311289999999999E-3</v>
      </c>
      <c r="E7323" s="1">
        <v>-8.4189270000000003E-4</v>
      </c>
      <c r="F7323" s="1">
        <v>-8.3979200000000001E-4</v>
      </c>
      <c r="G7323" s="1">
        <v>-2.0494649999999999E-4</v>
      </c>
      <c r="H7323" s="1">
        <v>-2.825161E-4</v>
      </c>
      <c r="I7323" s="1">
        <v>5.6232059999999997E-5</v>
      </c>
      <c r="J7323" s="1">
        <v>7.0028030000000003E-5</v>
      </c>
      <c r="K7323" s="1">
        <v>2.6024540000000001E-5</v>
      </c>
      <c r="L7323" s="1">
        <v>1.5490270000000001E-5</v>
      </c>
    </row>
    <row r="7324" spans="1:12" x14ac:dyDescent="0.25">
      <c r="A7324" s="1">
        <v>-7.4842219999999996E-4</v>
      </c>
      <c r="B7324" s="1">
        <v>-7.5593429999999998E-4</v>
      </c>
      <c r="C7324" s="1">
        <v>2.1944289999999999E-3</v>
      </c>
      <c r="D7324" s="1">
        <v>2.2067879999999999E-3</v>
      </c>
      <c r="E7324" s="1">
        <v>-7.8264519999999996E-4</v>
      </c>
      <c r="F7324" s="1">
        <v>-7.9599089999999998E-4</v>
      </c>
      <c r="G7324" s="1">
        <v>-1.9232909999999999E-4</v>
      </c>
      <c r="H7324" s="1">
        <v>-2.773303E-4</v>
      </c>
      <c r="I7324" s="1">
        <v>5.2877280000000001E-5</v>
      </c>
      <c r="J7324" s="1">
        <v>7.0588110000000003E-5</v>
      </c>
      <c r="K7324" s="1">
        <v>1.4043040000000001E-4</v>
      </c>
      <c r="L7324" s="1">
        <v>2.0392610000000001E-4</v>
      </c>
    </row>
    <row r="7325" spans="1:12" x14ac:dyDescent="0.25">
      <c r="A7325" s="1">
        <v>-6.6925049999999999E-4</v>
      </c>
      <c r="B7325" s="1">
        <v>-6.6185349999999996E-4</v>
      </c>
      <c r="C7325" s="1">
        <v>2.0967199999999998E-3</v>
      </c>
      <c r="D7325" s="1">
        <v>2.0975120000000002E-3</v>
      </c>
      <c r="E7325" s="1">
        <v>-7.1200120000000004E-4</v>
      </c>
      <c r="F7325" s="1">
        <v>-7.1443899999999998E-4</v>
      </c>
      <c r="G7325" s="1">
        <v>-1.7986559999999999E-4</v>
      </c>
      <c r="H7325" s="1">
        <v>-2.7906870000000001E-4</v>
      </c>
      <c r="I7325" s="1">
        <v>2.7844650000000001E-5</v>
      </c>
      <c r="J7325" s="1">
        <v>2.840882E-5</v>
      </c>
      <c r="K7325" s="1">
        <v>1.0140070000000001E-4</v>
      </c>
      <c r="L7325" s="1">
        <v>1.6119680000000001E-4</v>
      </c>
    </row>
    <row r="7326" spans="1:12" x14ac:dyDescent="0.25">
      <c r="A7326" s="1">
        <v>-6.5306360000000005E-4</v>
      </c>
      <c r="B7326" s="1">
        <v>-6.5746879999999998E-4</v>
      </c>
      <c r="C7326" s="1">
        <v>2.0099459999999999E-3</v>
      </c>
      <c r="D7326" s="1">
        <v>1.9991499999999999E-3</v>
      </c>
      <c r="E7326" s="1">
        <v>-7.2108100000000004E-4</v>
      </c>
      <c r="F7326" s="1">
        <v>-7.2581960000000004E-4</v>
      </c>
      <c r="G7326" s="1">
        <v>-1.2330929999999999E-4</v>
      </c>
      <c r="H7326" s="1">
        <v>-1.8277549999999999E-4</v>
      </c>
      <c r="I7326" s="1">
        <v>-8.4065830000000003E-6</v>
      </c>
      <c r="J7326" s="1">
        <v>-1.6938310000000001E-5</v>
      </c>
      <c r="K7326" s="1">
        <v>8.0147350000000001E-5</v>
      </c>
      <c r="L7326" s="1">
        <v>1.217682E-4</v>
      </c>
    </row>
    <row r="7327" spans="1:12" x14ac:dyDescent="0.25">
      <c r="A7327" s="1">
        <v>-6.8373040000000004E-4</v>
      </c>
      <c r="B7327" s="1">
        <v>-6.9295640000000003E-4</v>
      </c>
      <c r="C7327" s="1">
        <v>1.9567199999999999E-3</v>
      </c>
      <c r="D7327" s="1">
        <v>1.9503439999999999E-3</v>
      </c>
      <c r="E7327" s="1">
        <v>-6.92894E-4</v>
      </c>
      <c r="F7327" s="1">
        <v>-6.9747090000000004E-4</v>
      </c>
      <c r="G7327" s="1">
        <v>-5.1012189999999999E-5</v>
      </c>
      <c r="H7327" s="1">
        <v>-6.8000909999999995E-5</v>
      </c>
      <c r="I7327" s="1">
        <v>-1.7194620000000001E-5</v>
      </c>
      <c r="J7327" s="1">
        <v>-2.409574E-5</v>
      </c>
      <c r="K7327" s="1">
        <v>4.5421240000000001E-5</v>
      </c>
      <c r="L7327" s="1">
        <v>7.1763929999999994E-5</v>
      </c>
    </row>
    <row r="7328" spans="1:12" x14ac:dyDescent="0.25">
      <c r="A7328" s="1">
        <v>-6.8605409999999999E-4</v>
      </c>
      <c r="B7328" s="1">
        <v>-6.9383960000000001E-4</v>
      </c>
      <c r="C7328" s="1">
        <v>1.930099E-3</v>
      </c>
      <c r="D7328" s="1">
        <v>1.9205699999999999E-3</v>
      </c>
      <c r="E7328" s="1">
        <v>-6.8851250000000002E-4</v>
      </c>
      <c r="F7328" s="1">
        <v>-6.942195E-4</v>
      </c>
      <c r="G7328" s="1">
        <v>2.0865980000000001E-7</v>
      </c>
      <c r="H7328" s="1">
        <v>4.3980949999999999E-6</v>
      </c>
      <c r="I7328" s="1">
        <v>-4.2571749999999996E-6</v>
      </c>
      <c r="J7328" s="1">
        <v>-1.2195900000000001E-6</v>
      </c>
      <c r="K7328" s="1">
        <v>6.8411669999999995E-7</v>
      </c>
      <c r="L7328" s="1">
        <v>-1.3050170000000001E-8</v>
      </c>
    </row>
    <row r="7329" spans="1:12" x14ac:dyDescent="0.25">
      <c r="A7329" s="1">
        <v>-6.928479E-4</v>
      </c>
      <c r="B7329" s="1">
        <v>-7.0064840000000003E-4</v>
      </c>
      <c r="C7329" s="1">
        <v>1.9572320000000002E-3</v>
      </c>
      <c r="D7329" s="1">
        <v>1.954623E-3</v>
      </c>
      <c r="E7329" s="1">
        <v>-7.383836E-4</v>
      </c>
      <c r="F7329" s="1">
        <v>-7.4916610000000004E-4</v>
      </c>
      <c r="G7329" s="1">
        <v>1.8921259999999998E-5</v>
      </c>
      <c r="H7329" s="1">
        <v>2.7587689999999999E-5</v>
      </c>
      <c r="I7329" s="1">
        <v>1.433922E-5</v>
      </c>
      <c r="J7329" s="1">
        <v>2.4995640000000001E-5</v>
      </c>
      <c r="K7329" s="1">
        <v>-5.0464619999999999E-5</v>
      </c>
      <c r="L7329" s="1">
        <v>-7.3654490000000004E-5</v>
      </c>
    </row>
    <row r="7330" spans="1:12" x14ac:dyDescent="0.25">
      <c r="A7330" s="1">
        <v>-7.0266239999999998E-4</v>
      </c>
      <c r="B7330" s="1">
        <v>-7.0954769999999996E-4</v>
      </c>
      <c r="C7330" s="1">
        <v>1.99563E-3</v>
      </c>
      <c r="D7330" s="1">
        <v>1.9873199999999999E-3</v>
      </c>
      <c r="E7330" s="1">
        <v>-7.669393E-4</v>
      </c>
      <c r="F7330" s="1">
        <v>-7.719596E-4</v>
      </c>
      <c r="G7330" s="1">
        <v>1.388127E-5</v>
      </c>
      <c r="H7330" s="1">
        <v>1.9598880000000002E-5</v>
      </c>
      <c r="I7330" s="1">
        <v>-1.686797E-6</v>
      </c>
      <c r="J7330" s="1">
        <v>1.346879E-6</v>
      </c>
      <c r="K7330" s="1">
        <v>-2.3087780000000001E-5</v>
      </c>
      <c r="L7330" s="1">
        <v>-3.36171E-5</v>
      </c>
    </row>
    <row r="7331" spans="1:12" x14ac:dyDescent="0.25">
      <c r="A7331" s="1">
        <v>-7.018193E-4</v>
      </c>
      <c r="B7331" s="1">
        <v>-7.0869770000000002E-4</v>
      </c>
      <c r="C7331" s="1">
        <v>2.0329189999999998E-3</v>
      </c>
      <c r="D7331" s="1">
        <v>2.0214429999999999E-3</v>
      </c>
      <c r="E7331" s="1">
        <v>-8.0262240000000004E-4</v>
      </c>
      <c r="F7331" s="1">
        <v>-8.0100129999999996E-4</v>
      </c>
      <c r="G7331" s="1">
        <v>1.1843839999999999E-5</v>
      </c>
      <c r="H7331" s="1">
        <v>1.5929360000000001E-5</v>
      </c>
      <c r="I7331" s="1">
        <v>6.1972529999999997E-6</v>
      </c>
      <c r="J7331" s="1">
        <v>1.18353E-5</v>
      </c>
      <c r="K7331" s="1">
        <v>-2.3740220000000002E-5</v>
      </c>
      <c r="L7331" s="1">
        <v>-2.686983E-5</v>
      </c>
    </row>
    <row r="7332" spans="1:12" x14ac:dyDescent="0.25">
      <c r="A7332" s="1">
        <v>-6.9974990000000003E-4</v>
      </c>
      <c r="B7332" s="1">
        <v>-7.0591830000000003E-4</v>
      </c>
      <c r="C7332" s="1">
        <v>2.0151600000000002E-3</v>
      </c>
      <c r="D7332" s="1">
        <v>2.001465E-3</v>
      </c>
      <c r="E7332" s="1">
        <v>-8.1121939999999999E-4</v>
      </c>
      <c r="F7332" s="1">
        <v>-8.1075769999999997E-4</v>
      </c>
      <c r="G7332" s="1">
        <v>1.6153809999999998E-5</v>
      </c>
      <c r="H7332" s="1">
        <v>2.373347E-5</v>
      </c>
      <c r="I7332" s="1">
        <v>1.370933E-5</v>
      </c>
      <c r="J7332" s="1">
        <v>2.302736E-5</v>
      </c>
      <c r="K7332" s="1">
        <v>-5.1486770000000001E-5</v>
      </c>
      <c r="L7332" s="1">
        <v>-7.0692880000000001E-5</v>
      </c>
    </row>
    <row r="7333" spans="1:12" x14ac:dyDescent="0.25">
      <c r="A7333" s="1">
        <v>-7.0318110000000002E-4</v>
      </c>
      <c r="B7333" s="1">
        <v>-7.0698270000000001E-4</v>
      </c>
      <c r="C7333" s="1">
        <v>2.0468029999999998E-3</v>
      </c>
      <c r="D7333" s="1">
        <v>2.0331170000000001E-3</v>
      </c>
      <c r="E7333" s="1">
        <v>-8.3863039999999996E-4</v>
      </c>
      <c r="F7333" s="1">
        <v>-8.3621349999999999E-4</v>
      </c>
      <c r="G7333" s="1">
        <v>2.2541769999999999E-5</v>
      </c>
      <c r="H7333" s="1">
        <v>2.7832939999999999E-5</v>
      </c>
      <c r="I7333" s="1">
        <v>3.7087069999999997E-5</v>
      </c>
      <c r="J7333" s="1">
        <v>5.6991789999999998E-5</v>
      </c>
      <c r="K7333" s="1">
        <v>-5.4539320000000003E-5</v>
      </c>
      <c r="L7333" s="1">
        <v>-5.9000109999999998E-5</v>
      </c>
    </row>
    <row r="7334" spans="1:12" x14ac:dyDescent="0.25">
      <c r="A7334" s="1">
        <v>-6.9747039999999998E-4</v>
      </c>
      <c r="B7334" s="1">
        <v>-7.0581759999999996E-4</v>
      </c>
      <c r="C7334" s="1">
        <v>1.948197E-3</v>
      </c>
      <c r="D7334" s="1">
        <v>1.940551E-3</v>
      </c>
      <c r="E7334" s="1">
        <v>-8.0412050000000003E-4</v>
      </c>
      <c r="F7334" s="1">
        <v>-8.1259680000000001E-4</v>
      </c>
      <c r="G7334" s="1">
        <v>5.3942410000000001E-5</v>
      </c>
      <c r="H7334" s="1">
        <v>7.7625360000000001E-5</v>
      </c>
      <c r="I7334" s="1">
        <v>5.6072510000000003E-5</v>
      </c>
      <c r="J7334" s="1">
        <v>9.4576349999999994E-5</v>
      </c>
      <c r="K7334" s="1">
        <v>-1.2234170000000001E-4</v>
      </c>
      <c r="L7334" s="1">
        <v>-1.6984359999999999E-4</v>
      </c>
    </row>
    <row r="7335" spans="1:12" x14ac:dyDescent="0.25">
      <c r="A7335" s="1">
        <v>-7.2816440000000003E-4</v>
      </c>
      <c r="B7335" s="1">
        <v>-7.4056529999999999E-4</v>
      </c>
      <c r="C7335" s="1">
        <v>1.893238E-3</v>
      </c>
      <c r="D7335" s="1">
        <v>1.8773069999999999E-3</v>
      </c>
      <c r="E7335" s="1">
        <v>-7.1909220000000002E-4</v>
      </c>
      <c r="F7335" s="1">
        <v>-7.1837470000000005E-4</v>
      </c>
      <c r="G7335" s="1">
        <v>4.2236349999999998E-5</v>
      </c>
      <c r="H7335" s="1">
        <v>6.8206550000000002E-5</v>
      </c>
      <c r="I7335" s="1">
        <v>9.9230460000000002E-5</v>
      </c>
      <c r="J7335" s="1">
        <v>1.526884E-4</v>
      </c>
      <c r="K7335" s="1">
        <v>-7.7274899999999994E-6</v>
      </c>
      <c r="L7335" s="1">
        <v>4.9989819999999998E-6</v>
      </c>
    </row>
    <row r="7336" spans="1:12" x14ac:dyDescent="0.25">
      <c r="A7336" s="1">
        <v>-8.1382579999999996E-4</v>
      </c>
      <c r="B7336" s="1">
        <v>-8.4374530000000001E-4</v>
      </c>
      <c r="C7336" s="1">
        <v>1.9384440000000001E-3</v>
      </c>
      <c r="D7336" s="1">
        <v>1.9662870000000002E-3</v>
      </c>
      <c r="E7336" s="1">
        <v>-5.5724419999999999E-4</v>
      </c>
      <c r="F7336" s="1">
        <v>-5.5497109999999995E-4</v>
      </c>
      <c r="G7336" s="1">
        <v>-3.1188749999999998E-5</v>
      </c>
      <c r="H7336" s="1">
        <v>-6.0364420000000002E-5</v>
      </c>
      <c r="I7336" s="1">
        <v>6.6025580000000006E-5</v>
      </c>
      <c r="J7336" s="1">
        <v>1.187028E-4</v>
      </c>
      <c r="K7336" s="1">
        <v>-3.7596650000000002E-5</v>
      </c>
      <c r="L7336" s="1">
        <v>-3.3797040000000001E-6</v>
      </c>
    </row>
    <row r="7337" spans="1:12" x14ac:dyDescent="0.25">
      <c r="A7337" s="1">
        <v>-8.3016190000000003E-4</v>
      </c>
      <c r="B7337" s="1">
        <v>-8.5139549999999997E-4</v>
      </c>
      <c r="C7337" s="1">
        <v>1.881703E-3</v>
      </c>
      <c r="D7337" s="1">
        <v>1.947519E-3</v>
      </c>
      <c r="E7337" s="1">
        <v>-4.4170290000000002E-4</v>
      </c>
      <c r="F7337" s="1">
        <v>-4.4943480000000002E-4</v>
      </c>
      <c r="G7337" s="1">
        <v>-5.7546629999999998E-5</v>
      </c>
      <c r="H7337" s="1">
        <v>-1.204424E-4</v>
      </c>
      <c r="I7337" s="1">
        <v>-7.7035260000000001E-5</v>
      </c>
      <c r="J7337" s="1">
        <v>-1.214899E-4</v>
      </c>
      <c r="K7337" s="1">
        <v>-4.856442E-5</v>
      </c>
      <c r="L7337" s="1">
        <v>-2.7946769999999999E-5</v>
      </c>
    </row>
    <row r="7338" spans="1:12" x14ac:dyDescent="0.25">
      <c r="A7338" s="1">
        <v>-7.3797969999999996E-4</v>
      </c>
      <c r="B7338" s="1">
        <v>-7.3734970000000001E-4</v>
      </c>
      <c r="C7338" s="1">
        <v>2.0192109999999999E-3</v>
      </c>
      <c r="D7338" s="1">
        <v>2.0487249999999999E-3</v>
      </c>
      <c r="E7338" s="1">
        <v>-5.8672189999999999E-4</v>
      </c>
      <c r="F7338" s="1">
        <v>-6.0555190000000005E-4</v>
      </c>
      <c r="G7338" s="1">
        <v>-4.0599560000000001E-5</v>
      </c>
      <c r="H7338" s="1">
        <v>-1.262131E-4</v>
      </c>
      <c r="I7338" s="1">
        <v>-1.2571009999999999E-4</v>
      </c>
      <c r="J7338" s="1">
        <v>-1.9093269999999999E-4</v>
      </c>
      <c r="K7338" s="1">
        <v>-3.0739579999999998E-5</v>
      </c>
      <c r="L7338" s="1">
        <v>-2.4545940000000001E-5</v>
      </c>
    </row>
    <row r="7339" spans="1:12" x14ac:dyDescent="0.25">
      <c r="A7339" s="1">
        <v>-6.9779810000000005E-4</v>
      </c>
      <c r="B7339" s="1">
        <v>-6.8362019999999998E-4</v>
      </c>
      <c r="C7339" s="1">
        <v>1.861903E-3</v>
      </c>
      <c r="D7339" s="1">
        <v>1.8406309999999999E-3</v>
      </c>
      <c r="E7339" s="1">
        <v>-5.8846370000000003E-4</v>
      </c>
      <c r="F7339" s="1">
        <v>-6.1661799999999998E-4</v>
      </c>
      <c r="G7339" s="1">
        <v>-7.0044959999999995E-5</v>
      </c>
      <c r="H7339" s="1">
        <v>-1.462709E-4</v>
      </c>
      <c r="I7339" s="1">
        <v>-8.128725E-5</v>
      </c>
      <c r="J7339" s="1">
        <v>-1.213086E-4</v>
      </c>
      <c r="K7339" s="1">
        <v>-6.1567109999999999E-6</v>
      </c>
      <c r="L7339" s="1">
        <v>-8.4053599999999998E-6</v>
      </c>
    </row>
    <row r="7340" spans="1:12" x14ac:dyDescent="0.25">
      <c r="A7340" s="1">
        <v>-6.9682580000000004E-4</v>
      </c>
      <c r="B7340" s="1">
        <v>-6.7848140000000001E-4</v>
      </c>
      <c r="C7340" s="1">
        <v>1.881633E-3</v>
      </c>
      <c r="D7340" s="1">
        <v>1.8617110000000001E-3</v>
      </c>
      <c r="E7340" s="1">
        <v>-6.1350680000000005E-4</v>
      </c>
      <c r="F7340" s="1">
        <v>-6.4128850000000001E-4</v>
      </c>
      <c r="G7340" s="1">
        <v>-1.077571E-4</v>
      </c>
      <c r="H7340" s="1">
        <v>-1.685271E-4</v>
      </c>
      <c r="I7340" s="1">
        <v>-5.9801440000000003E-5</v>
      </c>
      <c r="J7340" s="1">
        <v>-9.0883550000000002E-5</v>
      </c>
      <c r="K7340" s="1">
        <v>1.5956549999999999E-5</v>
      </c>
      <c r="L7340" s="1">
        <v>2.9397450000000001E-5</v>
      </c>
    </row>
    <row r="7341" spans="1:12" x14ac:dyDescent="0.25">
      <c r="A7341" s="1">
        <v>-6.9618220000000001E-4</v>
      </c>
      <c r="B7341" s="1">
        <v>-6.8459520000000004E-4</v>
      </c>
      <c r="C7341" s="1">
        <v>2.0014410000000001E-3</v>
      </c>
      <c r="D7341" s="1">
        <v>1.9870690000000002E-3</v>
      </c>
      <c r="E7341" s="1">
        <v>-7.0764310000000002E-4</v>
      </c>
      <c r="F7341" s="1">
        <v>-7.2322049999999996E-4</v>
      </c>
      <c r="G7341" s="1">
        <v>-9.3810759999999997E-5</v>
      </c>
      <c r="H7341" s="1">
        <v>-1.5523239999999999E-4</v>
      </c>
      <c r="I7341" s="1">
        <v>-1.808765E-5</v>
      </c>
      <c r="J7341" s="1">
        <v>-3.436006E-5</v>
      </c>
      <c r="K7341" s="1">
        <v>-4.9615969999999999E-5</v>
      </c>
      <c r="L7341" s="1">
        <v>-8.0205399999999996E-5</v>
      </c>
    </row>
    <row r="7342" spans="1:12" x14ac:dyDescent="0.25">
      <c r="A7342" s="1">
        <v>-6.7839129999999997E-4</v>
      </c>
      <c r="B7342" s="1">
        <v>-6.7274839999999995E-4</v>
      </c>
      <c r="C7342" s="1">
        <v>1.971226E-3</v>
      </c>
      <c r="D7342" s="1">
        <v>1.9590290000000002E-3</v>
      </c>
      <c r="E7342" s="1">
        <v>-6.8330799999999998E-4</v>
      </c>
      <c r="F7342" s="1">
        <v>-6.9573550000000001E-4</v>
      </c>
      <c r="G7342" s="1">
        <v>-8.6947190000000006E-5</v>
      </c>
      <c r="H7342" s="1">
        <v>-1.125188E-4</v>
      </c>
      <c r="I7342" s="1">
        <v>1.9775270000000002E-5</v>
      </c>
      <c r="J7342" s="1">
        <v>1.895078E-5</v>
      </c>
      <c r="K7342" s="1">
        <v>-5.2962640000000003E-5</v>
      </c>
      <c r="L7342" s="1">
        <v>-9.4018380000000006E-5</v>
      </c>
    </row>
    <row r="7343" spans="1:12" x14ac:dyDescent="0.25">
      <c r="A7343" s="1">
        <v>-6.3093260000000005E-4</v>
      </c>
      <c r="B7343" s="1">
        <v>-6.3694719999999997E-4</v>
      </c>
      <c r="C7343" s="1">
        <v>2.1108989999999998E-3</v>
      </c>
      <c r="D7343" s="1">
        <v>2.10232E-3</v>
      </c>
      <c r="E7343" s="1">
        <v>-7.916838E-4</v>
      </c>
      <c r="F7343" s="1">
        <v>-8.0153479999999996E-4</v>
      </c>
      <c r="G7343" s="1">
        <v>-1.4485980000000001E-4</v>
      </c>
      <c r="H7343" s="1">
        <v>-1.843692E-4</v>
      </c>
      <c r="I7343" s="1">
        <v>7.9581690000000003E-5</v>
      </c>
      <c r="J7343" s="1">
        <v>9.0023079999999994E-5</v>
      </c>
      <c r="K7343" s="1">
        <v>-5.7035359999999997E-5</v>
      </c>
      <c r="L7343" s="1">
        <v>-8.9448089999999994E-5</v>
      </c>
    </row>
    <row r="7344" spans="1:12" x14ac:dyDescent="0.25">
      <c r="A7344" s="1">
        <v>-6.1371050000000001E-4</v>
      </c>
      <c r="B7344" s="1">
        <v>-6.097384E-4</v>
      </c>
      <c r="C7344" s="1">
        <v>2.185939E-3</v>
      </c>
      <c r="D7344" s="1">
        <v>2.1645060000000001E-3</v>
      </c>
      <c r="E7344" s="1">
        <v>-8.8435469999999998E-4</v>
      </c>
      <c r="F7344" s="1">
        <v>-8.7653440000000002E-4</v>
      </c>
      <c r="G7344" s="1">
        <v>-2.1224730000000001E-4</v>
      </c>
      <c r="H7344" s="1">
        <v>-2.9608469999999997E-4</v>
      </c>
      <c r="I7344" s="1">
        <v>6.2338890000000006E-5</v>
      </c>
      <c r="J7344" s="1">
        <v>6.7377000000000002E-5</v>
      </c>
      <c r="K7344" s="1">
        <v>3.8087489999999997E-5</v>
      </c>
      <c r="L7344" s="1">
        <v>5.7715540000000003E-5</v>
      </c>
    </row>
    <row r="7345" spans="1:12" x14ac:dyDescent="0.25">
      <c r="A7345" s="1">
        <v>-6.4564850000000003E-4</v>
      </c>
      <c r="B7345" s="1">
        <v>-6.4733879999999996E-4</v>
      </c>
      <c r="C7345" s="1">
        <v>2.19469E-3</v>
      </c>
      <c r="D7345" s="1">
        <v>2.1780110000000001E-3</v>
      </c>
      <c r="E7345" s="1">
        <v>-8.4725540000000002E-4</v>
      </c>
      <c r="F7345" s="1">
        <v>-8.4296250000000001E-4</v>
      </c>
      <c r="G7345" s="1">
        <v>-1.815396E-4</v>
      </c>
      <c r="H7345" s="1">
        <v>-2.499046E-4</v>
      </c>
      <c r="I7345" s="1">
        <v>4.8506480000000003E-6</v>
      </c>
      <c r="J7345" s="1">
        <v>-9.5092789999999996E-7</v>
      </c>
      <c r="K7345" s="1">
        <v>8.5365609999999995E-5</v>
      </c>
      <c r="L7345" s="1">
        <v>1.070622E-4</v>
      </c>
    </row>
    <row r="7346" spans="1:12" x14ac:dyDescent="0.25">
      <c r="A7346" s="1">
        <v>-7.1397129999999998E-4</v>
      </c>
      <c r="B7346" s="1">
        <v>-7.2561570000000001E-4</v>
      </c>
      <c r="C7346" s="1">
        <v>2.1281590000000001E-3</v>
      </c>
      <c r="D7346" s="1">
        <v>2.1283880000000002E-3</v>
      </c>
      <c r="E7346" s="1">
        <v>-7.9969709999999996E-4</v>
      </c>
      <c r="F7346" s="1">
        <v>-8.1129080000000005E-4</v>
      </c>
      <c r="G7346" s="1">
        <v>-1.0923809999999999E-4</v>
      </c>
      <c r="H7346" s="1">
        <v>-1.539426E-4</v>
      </c>
      <c r="I7346" s="1">
        <v>-5.7001870000000001E-7</v>
      </c>
      <c r="J7346" s="1">
        <v>-9.903240000000001E-7</v>
      </c>
      <c r="K7346" s="1">
        <v>1.048331E-4</v>
      </c>
      <c r="L7346" s="1">
        <v>1.5183739999999999E-4</v>
      </c>
    </row>
    <row r="7347" spans="1:12" x14ac:dyDescent="0.25">
      <c r="A7347" s="1">
        <v>-7.0961229999999998E-4</v>
      </c>
      <c r="B7347" s="1">
        <v>-7.1330769999999996E-4</v>
      </c>
      <c r="C7347" s="1">
        <v>2.063863E-3</v>
      </c>
      <c r="D7347" s="1">
        <v>2.0542759999999998E-3</v>
      </c>
      <c r="E7347" s="1">
        <v>-7.4614899999999999E-4</v>
      </c>
      <c r="F7347" s="1">
        <v>-7.4742229999999997E-4</v>
      </c>
      <c r="G7347" s="1">
        <v>-8.0747279999999997E-5</v>
      </c>
      <c r="H7347" s="1">
        <v>-1.190935E-4</v>
      </c>
      <c r="I7347" s="1">
        <v>-1.2995739999999999E-6</v>
      </c>
      <c r="J7347" s="1">
        <v>-1.200419E-5</v>
      </c>
      <c r="K7347" s="1">
        <v>1.027333E-4</v>
      </c>
      <c r="L7347" s="1">
        <v>1.6147270000000001E-4</v>
      </c>
    </row>
    <row r="7348" spans="1:12" x14ac:dyDescent="0.25">
      <c r="A7348" s="1">
        <v>-6.818983E-4</v>
      </c>
      <c r="B7348" s="1">
        <v>-6.8565919999999999E-4</v>
      </c>
      <c r="C7348" s="1">
        <v>1.9883079999999998E-3</v>
      </c>
      <c r="D7348" s="1">
        <v>1.973926E-3</v>
      </c>
      <c r="E7348" s="1">
        <v>-7.2345190000000005E-4</v>
      </c>
      <c r="F7348" s="1">
        <v>-7.2730590000000001E-4</v>
      </c>
      <c r="G7348" s="1">
        <v>-4.7514949999999998E-5</v>
      </c>
      <c r="H7348" s="1">
        <v>-6.5090240000000005E-5</v>
      </c>
      <c r="I7348" s="1">
        <v>-1.3185060000000001E-5</v>
      </c>
      <c r="J7348" s="1">
        <v>-2.370378E-5</v>
      </c>
      <c r="K7348" s="1">
        <v>7.1109509999999995E-5</v>
      </c>
      <c r="L7348" s="1">
        <v>1.0329790000000001E-4</v>
      </c>
    </row>
    <row r="7349" spans="1:12" x14ac:dyDescent="0.25">
      <c r="A7349" s="1">
        <v>-6.9130530000000002E-4</v>
      </c>
      <c r="B7349" s="1">
        <v>-6.9824380000000003E-4</v>
      </c>
      <c r="C7349" s="1">
        <v>1.9769449999999999E-3</v>
      </c>
      <c r="D7349" s="1">
        <v>1.9674810000000001E-3</v>
      </c>
      <c r="E7349" s="1">
        <v>-7.2708650000000001E-4</v>
      </c>
      <c r="F7349" s="1">
        <v>-7.3181609999999997E-4</v>
      </c>
      <c r="G7349" s="1">
        <v>-1.7859650000000001E-5</v>
      </c>
      <c r="H7349" s="1">
        <v>-2.3159260000000001E-5</v>
      </c>
      <c r="I7349" s="1">
        <v>-1.7076939999999998E-5</v>
      </c>
      <c r="J7349" s="1">
        <v>-2.393998E-5</v>
      </c>
      <c r="K7349" s="1">
        <v>3.748493E-5</v>
      </c>
      <c r="L7349" s="1">
        <v>5.5125640000000002E-5</v>
      </c>
    </row>
    <row r="7350" spans="1:12" x14ac:dyDescent="0.25">
      <c r="A7350" s="1">
        <v>-6.9828540000000001E-4</v>
      </c>
      <c r="B7350" s="1">
        <v>-7.0498909999999998E-4</v>
      </c>
      <c r="C7350" s="1">
        <v>1.9806139999999999E-3</v>
      </c>
      <c r="D7350" s="1">
        <v>1.9705E-3</v>
      </c>
      <c r="E7350" s="1">
        <v>-7.3453869999999999E-4</v>
      </c>
      <c r="F7350" s="1">
        <v>-7.381105E-4</v>
      </c>
      <c r="G7350" s="1">
        <v>3.227693E-6</v>
      </c>
      <c r="H7350" s="1">
        <v>6.5376779999999999E-6</v>
      </c>
      <c r="I7350" s="1">
        <v>-1.2775100000000001E-5</v>
      </c>
      <c r="J7350" s="1">
        <v>-1.4955590000000001E-5</v>
      </c>
      <c r="K7350" s="1">
        <v>1.3052209999999999E-5</v>
      </c>
      <c r="L7350" s="1">
        <v>1.7065469999999999E-5</v>
      </c>
    </row>
    <row r="7351" spans="1:12" x14ac:dyDescent="0.25">
      <c r="A7351" s="1">
        <v>-7.0887689999999998E-4</v>
      </c>
      <c r="B7351" s="1">
        <v>-7.149341E-4</v>
      </c>
      <c r="C7351" s="1">
        <v>2.0275430000000001E-3</v>
      </c>
      <c r="D7351" s="1">
        <v>2.0144540000000002E-3</v>
      </c>
      <c r="E7351" s="1">
        <v>-7.8067000000000002E-4</v>
      </c>
      <c r="F7351" s="1">
        <v>-7.8092109999999999E-4</v>
      </c>
      <c r="G7351" s="1">
        <v>7.342923E-6</v>
      </c>
      <c r="H7351" s="1">
        <v>1.110283E-5</v>
      </c>
      <c r="I7351" s="1">
        <v>-1.6993159999999999E-5</v>
      </c>
      <c r="J7351" s="1">
        <v>-1.9196300000000001E-5</v>
      </c>
      <c r="K7351" s="1">
        <v>1.8584540000000001E-5</v>
      </c>
      <c r="L7351" s="1">
        <v>2.3967089999999999E-5</v>
      </c>
    </row>
    <row r="7352" spans="1:12" x14ac:dyDescent="0.25">
      <c r="A7352" s="1">
        <v>-7.0674829999999998E-4</v>
      </c>
      <c r="B7352" s="1">
        <v>-7.1334610000000004E-4</v>
      </c>
      <c r="C7352" s="1">
        <v>2.0290149999999999E-3</v>
      </c>
      <c r="D7352" s="1">
        <v>2.013646E-3</v>
      </c>
      <c r="E7352" s="1">
        <v>-8.0465180000000003E-4</v>
      </c>
      <c r="F7352" s="1">
        <v>-8.02993E-4</v>
      </c>
      <c r="G7352" s="1">
        <v>8.6619879999999999E-6</v>
      </c>
      <c r="H7352" s="1">
        <v>1.199431E-5</v>
      </c>
      <c r="I7352" s="1">
        <v>-3.7675080000000001E-6</v>
      </c>
      <c r="J7352" s="1">
        <v>-1.011771E-6</v>
      </c>
      <c r="K7352" s="1">
        <v>-2.2890099999999999E-6</v>
      </c>
      <c r="L7352" s="1">
        <v>-3.3558129999999998E-6</v>
      </c>
    </row>
    <row r="7353" spans="1:12" x14ac:dyDescent="0.25">
      <c r="A7353" s="1">
        <v>-7.0115949999999998E-4</v>
      </c>
      <c r="B7353" s="1">
        <v>-7.0650580000000001E-4</v>
      </c>
      <c r="C7353" s="1">
        <v>2.0684129999999998E-3</v>
      </c>
      <c r="D7353" s="1">
        <v>2.0516929999999998E-3</v>
      </c>
      <c r="E7353" s="1">
        <v>-8.5038560000000004E-4</v>
      </c>
      <c r="F7353" s="1">
        <v>-8.4496020000000003E-4</v>
      </c>
      <c r="G7353" s="1">
        <v>8.2393689999999996E-6</v>
      </c>
      <c r="H7353" s="1">
        <v>1.246422E-5</v>
      </c>
      <c r="I7353" s="1">
        <v>1.229778E-5</v>
      </c>
      <c r="J7353" s="1">
        <v>2.341507E-5</v>
      </c>
      <c r="K7353" s="1">
        <v>-1.123619E-5</v>
      </c>
      <c r="L7353" s="1">
        <v>-1.175054E-5</v>
      </c>
    </row>
    <row r="7354" spans="1:12" x14ac:dyDescent="0.25">
      <c r="A7354" s="1">
        <v>-7.0693359999999996E-4</v>
      </c>
      <c r="B7354" s="1">
        <v>-7.0955460000000003E-4</v>
      </c>
      <c r="C7354" s="1">
        <v>2.0310509999999999E-3</v>
      </c>
      <c r="D7354" s="1">
        <v>2.0075119999999999E-3</v>
      </c>
      <c r="E7354" s="1">
        <v>-8.5142170000000001E-4</v>
      </c>
      <c r="F7354" s="1">
        <v>-8.4761380000000005E-4</v>
      </c>
      <c r="G7354" s="1">
        <v>6.0942970000000004E-6</v>
      </c>
      <c r="H7354" s="1">
        <v>7.9527980000000007E-6</v>
      </c>
      <c r="I7354" s="1">
        <v>5.1572179999999999E-5</v>
      </c>
      <c r="J7354" s="1">
        <v>7.9567530000000002E-5</v>
      </c>
      <c r="K7354" s="1">
        <v>-1.952427E-5</v>
      </c>
      <c r="L7354" s="1">
        <v>-2.3545460000000001E-5</v>
      </c>
    </row>
    <row r="7355" spans="1:12" x14ac:dyDescent="0.25">
      <c r="A7355" s="1">
        <v>-7.3164469999999996E-4</v>
      </c>
      <c r="B7355" s="1">
        <v>-7.4023239999999998E-4</v>
      </c>
      <c r="C7355" s="1">
        <v>2.1105239999999999E-3</v>
      </c>
      <c r="D7355" s="1">
        <v>2.0903150000000001E-3</v>
      </c>
      <c r="E7355" s="1">
        <v>-9.0904720000000003E-4</v>
      </c>
      <c r="F7355" s="1">
        <v>-8.9869449999999997E-4</v>
      </c>
      <c r="G7355" s="1">
        <v>1.433704E-5</v>
      </c>
      <c r="H7355" s="1">
        <v>1.8755479999999999E-5</v>
      </c>
      <c r="I7355" s="1">
        <v>9.4759279999999998E-5</v>
      </c>
      <c r="J7355" s="1">
        <v>1.4905229999999999E-4</v>
      </c>
      <c r="K7355" s="1">
        <v>-3.9254410000000002E-5</v>
      </c>
      <c r="L7355" s="1">
        <v>-4.1441959999999998E-5</v>
      </c>
    </row>
    <row r="7356" spans="1:12" x14ac:dyDescent="0.25">
      <c r="A7356" s="1">
        <v>-6.6568240000000004E-4</v>
      </c>
      <c r="B7356" s="1">
        <v>-6.8936590000000003E-4</v>
      </c>
      <c r="C7356" s="1">
        <v>1.803867E-3</v>
      </c>
      <c r="D7356" s="1">
        <v>1.8058270000000001E-3</v>
      </c>
      <c r="E7356" s="1">
        <v>-8.5283479999999996E-4</v>
      </c>
      <c r="F7356" s="1">
        <v>-8.6258910000000001E-4</v>
      </c>
      <c r="G7356" s="1">
        <v>2.4359710000000001E-5</v>
      </c>
      <c r="H7356" s="1">
        <v>2.039689E-5</v>
      </c>
      <c r="I7356" s="1">
        <v>1.8959040000000001E-4</v>
      </c>
      <c r="J7356" s="1">
        <v>2.6869520000000002E-4</v>
      </c>
      <c r="K7356" s="1">
        <v>-4.5736309999999998E-5</v>
      </c>
      <c r="L7356" s="1">
        <v>-4.6605579999999998E-5</v>
      </c>
    </row>
    <row r="7357" spans="1:12" x14ac:dyDescent="0.25">
      <c r="A7357" s="1">
        <v>-4.012159E-4</v>
      </c>
      <c r="B7357" s="1">
        <v>-5.7171659999999999E-4</v>
      </c>
      <c r="C7357" s="1">
        <v>8.408523E-4</v>
      </c>
      <c r="D7357" s="1">
        <v>1.0106290000000001E-3</v>
      </c>
      <c r="E7357" s="1">
        <v>-3.1205239999999997E-4</v>
      </c>
      <c r="F7357" s="1">
        <v>-4.1991469999999999E-4</v>
      </c>
      <c r="G7357" s="1">
        <v>1.499322E-5</v>
      </c>
      <c r="H7357" s="1">
        <v>1.389531E-5</v>
      </c>
      <c r="I7357" s="1">
        <v>1.3304260000000001E-4</v>
      </c>
      <c r="J7357" s="1">
        <v>2.0774589999999999E-4</v>
      </c>
      <c r="K7357" s="1">
        <v>-3.8311730000000003E-5</v>
      </c>
      <c r="L7357" s="1">
        <v>-3.6740570000000003E-5</v>
      </c>
    </row>
    <row r="7358" spans="1:12" x14ac:dyDescent="0.25">
      <c r="A7358" s="1">
        <v>-3.5869150000000002E-4</v>
      </c>
      <c r="B7358" s="1">
        <v>-5.0154970000000003E-4</v>
      </c>
      <c r="C7358" s="1">
        <v>7.2431619999999998E-4</v>
      </c>
      <c r="D7358" s="1">
        <v>7.4173809999999996E-4</v>
      </c>
      <c r="E7358" s="1">
        <v>-3.0964000000000002E-4</v>
      </c>
      <c r="F7358" s="1">
        <v>-4.171132E-4</v>
      </c>
      <c r="G7358" s="1">
        <v>-8.6567020000000001E-6</v>
      </c>
      <c r="H7358" s="1">
        <v>-2.0814190000000001E-5</v>
      </c>
      <c r="I7358" s="1">
        <v>3.2866620000000003E-5</v>
      </c>
      <c r="J7358" s="1">
        <v>3.2919339999999998E-5</v>
      </c>
      <c r="K7358" s="1">
        <v>-6.186009E-5</v>
      </c>
      <c r="L7358" s="1">
        <v>-5.6670070000000003E-5</v>
      </c>
    </row>
    <row r="7359" spans="1:12" x14ac:dyDescent="0.25">
      <c r="A7359" s="1">
        <v>-4.2100500000000001E-4</v>
      </c>
      <c r="B7359" s="1">
        <v>-5.9507410000000005E-4</v>
      </c>
      <c r="C7359" s="1">
        <v>8.3212379999999999E-4</v>
      </c>
      <c r="D7359" s="1">
        <v>9.464791E-4</v>
      </c>
      <c r="E7359" s="1">
        <v>-3.035437E-4</v>
      </c>
      <c r="F7359" s="1">
        <v>-4.0497649999999999E-4</v>
      </c>
      <c r="G7359" s="1">
        <v>-6.6432580000000004E-5</v>
      </c>
      <c r="H7359" s="1">
        <v>-1.176101E-4</v>
      </c>
      <c r="I7359" s="1">
        <v>-8.8665340000000002E-6</v>
      </c>
      <c r="J7359" s="1">
        <v>-2.3188470000000001E-5</v>
      </c>
      <c r="K7359" s="1">
        <v>-8.0383580000000006E-5</v>
      </c>
      <c r="L7359" s="1">
        <v>-8.3029599999999995E-5</v>
      </c>
    </row>
    <row r="7360" spans="1:12" x14ac:dyDescent="0.25">
      <c r="A7360" s="1">
        <v>-8.0421409999999996E-4</v>
      </c>
      <c r="B7360" s="1">
        <v>-8.1927550000000001E-4</v>
      </c>
      <c r="C7360" s="1">
        <v>1.6070310000000001E-3</v>
      </c>
      <c r="D7360" s="1">
        <v>1.573271E-3</v>
      </c>
      <c r="E7360" s="1">
        <v>-5.5342029999999999E-4</v>
      </c>
      <c r="F7360" s="1">
        <v>-5.970436E-4</v>
      </c>
      <c r="G7360" s="1">
        <v>-8.0427819999999997E-5</v>
      </c>
      <c r="H7360" s="1">
        <v>-1.173984E-4</v>
      </c>
      <c r="I7360" s="1">
        <v>-4.7378430000000002E-5</v>
      </c>
      <c r="J7360" s="1">
        <v>-9.3413199999999995E-5</v>
      </c>
      <c r="K7360" s="1">
        <v>-8.4311899999999995E-5</v>
      </c>
      <c r="L7360" s="1">
        <v>-1.149399E-4</v>
      </c>
    </row>
    <row r="7361" spans="1:12" x14ac:dyDescent="0.25">
      <c r="A7361" s="1">
        <v>-8.8400770000000004E-4</v>
      </c>
      <c r="B7361" s="1">
        <v>-8.5844920000000002E-4</v>
      </c>
      <c r="C7361" s="1">
        <v>1.8362809999999999E-3</v>
      </c>
      <c r="D7361" s="1">
        <v>1.82347E-3</v>
      </c>
      <c r="E7361" s="1">
        <v>-5.5547050000000003E-4</v>
      </c>
      <c r="F7361" s="1">
        <v>-6.0575820000000004E-4</v>
      </c>
      <c r="G7361" s="1">
        <v>-9.3916549999999998E-5</v>
      </c>
      <c r="H7361" s="1">
        <v>-1.029776E-4</v>
      </c>
      <c r="I7361" s="1">
        <v>-1.2708399999999999E-4</v>
      </c>
      <c r="J7361" s="1">
        <v>-1.9690819999999999E-4</v>
      </c>
      <c r="K7361" s="1">
        <v>-2.9460940000000001E-5</v>
      </c>
      <c r="L7361" s="1">
        <v>-4.4134729999999998E-5</v>
      </c>
    </row>
    <row r="7362" spans="1:12" x14ac:dyDescent="0.25">
      <c r="A7362" s="1">
        <v>-7.4840599999999996E-4</v>
      </c>
      <c r="B7362" s="1">
        <v>-7.4803269999999995E-4</v>
      </c>
      <c r="C7362" s="1">
        <v>1.8858480000000001E-3</v>
      </c>
      <c r="D7362" s="1">
        <v>1.856103E-3</v>
      </c>
      <c r="E7362" s="1">
        <v>-6.5385189999999998E-4</v>
      </c>
      <c r="F7362" s="1">
        <v>-6.6781019999999998E-4</v>
      </c>
      <c r="G7362" s="1">
        <v>-5.9023269999999999E-5</v>
      </c>
      <c r="H7362" s="1">
        <v>-6.0993979999999998E-5</v>
      </c>
      <c r="I7362" s="1">
        <v>-1.147007E-4</v>
      </c>
      <c r="J7362" s="1">
        <v>-1.5411649999999999E-4</v>
      </c>
      <c r="K7362" s="1">
        <v>-8.155072E-5</v>
      </c>
      <c r="L7362" s="1">
        <v>-1.223699E-4</v>
      </c>
    </row>
    <row r="7363" spans="1:12" x14ac:dyDescent="0.25">
      <c r="A7363" s="1">
        <v>-6.9934269999999995E-4</v>
      </c>
      <c r="B7363" s="1">
        <v>-7.229173E-4</v>
      </c>
      <c r="C7363" s="1">
        <v>1.984694E-3</v>
      </c>
      <c r="D7363" s="1">
        <v>1.978947E-3</v>
      </c>
      <c r="E7363" s="1">
        <v>-7.3869409999999995E-4</v>
      </c>
      <c r="F7363" s="1">
        <v>-7.5191500000000003E-4</v>
      </c>
      <c r="G7363" s="1">
        <v>-1.165196E-5</v>
      </c>
      <c r="H7363" s="1">
        <v>1.6253379999999999E-6</v>
      </c>
      <c r="I7363" s="1">
        <v>-1.835737E-6</v>
      </c>
      <c r="J7363" s="1">
        <v>-2.0447220000000001E-5</v>
      </c>
      <c r="K7363" s="1">
        <v>-8.4005059999999997E-5</v>
      </c>
      <c r="L7363" s="1">
        <v>-1.224504E-4</v>
      </c>
    </row>
    <row r="7364" spans="1:12" x14ac:dyDescent="0.25">
      <c r="A7364" s="1">
        <v>-7.2185999999999995E-4</v>
      </c>
      <c r="B7364" s="1">
        <v>-7.3454100000000001E-4</v>
      </c>
      <c r="C7364" s="1">
        <v>2.0147289999999998E-3</v>
      </c>
      <c r="D7364" s="1">
        <v>2.009467E-3</v>
      </c>
      <c r="E7364" s="1">
        <v>-7.6670799999999995E-4</v>
      </c>
      <c r="F7364" s="1">
        <v>-7.7672720000000002E-4</v>
      </c>
      <c r="G7364" s="1">
        <v>-3.5756510000000003E-5</v>
      </c>
      <c r="H7364" s="1">
        <v>-3.6448020000000002E-5</v>
      </c>
      <c r="I7364" s="1">
        <v>-1.5339890000000001E-5</v>
      </c>
      <c r="J7364" s="1">
        <v>-4.0395080000000001E-5</v>
      </c>
      <c r="K7364" s="1">
        <v>-7.6958780000000001E-6</v>
      </c>
      <c r="L7364" s="1">
        <v>-1.212851E-5</v>
      </c>
    </row>
    <row r="7365" spans="1:12" x14ac:dyDescent="0.25">
      <c r="A7365" s="1">
        <v>-7.1733720000000003E-4</v>
      </c>
      <c r="B7365" s="1">
        <v>-7.2331589999999996E-4</v>
      </c>
      <c r="C7365" s="1">
        <v>2.147375E-3</v>
      </c>
      <c r="D7365" s="1">
        <v>2.1362600000000001E-3</v>
      </c>
      <c r="E7365" s="1">
        <v>-8.4423120000000004E-4</v>
      </c>
      <c r="F7365" s="1">
        <v>-8.5288249999999996E-4</v>
      </c>
      <c r="G7365" s="1">
        <v>-9.4764190000000002E-5</v>
      </c>
      <c r="H7365" s="1">
        <v>-1.2338329999999999E-4</v>
      </c>
      <c r="I7365" s="1">
        <v>-1.014245E-5</v>
      </c>
      <c r="J7365" s="1">
        <v>-3.0800999999999999E-5</v>
      </c>
      <c r="K7365" s="1">
        <v>2.2161070000000002E-5</v>
      </c>
      <c r="L7365" s="1">
        <v>1.9988520000000002E-5</v>
      </c>
    </row>
    <row r="7366" spans="1:12" x14ac:dyDescent="0.25">
      <c r="A7366" s="1">
        <v>-6.869612E-4</v>
      </c>
      <c r="B7366" s="1">
        <v>-6.864455E-4</v>
      </c>
      <c r="C7366" s="1">
        <v>2.1642950000000001E-3</v>
      </c>
      <c r="D7366" s="1">
        <v>2.143509E-3</v>
      </c>
      <c r="E7366" s="1">
        <v>-8.8192130000000002E-4</v>
      </c>
      <c r="F7366" s="1">
        <v>-8.8230939999999999E-4</v>
      </c>
      <c r="G7366" s="1">
        <v>-1.4134130000000001E-4</v>
      </c>
      <c r="H7366" s="1">
        <v>-1.9967110000000001E-4</v>
      </c>
      <c r="I7366" s="1">
        <v>1.246635E-5</v>
      </c>
      <c r="J7366" s="1">
        <v>-1.810782E-6</v>
      </c>
      <c r="K7366" s="1">
        <v>7.0550330000000003E-5</v>
      </c>
      <c r="L7366" s="1">
        <v>1.09845E-4</v>
      </c>
    </row>
    <row r="7367" spans="1:12" x14ac:dyDescent="0.25">
      <c r="A7367" s="1">
        <v>-6.4930490000000005E-4</v>
      </c>
      <c r="B7367" s="1">
        <v>-6.5086050000000002E-4</v>
      </c>
      <c r="C7367" s="1">
        <v>2.1004840000000001E-3</v>
      </c>
      <c r="D7367" s="1">
        <v>2.0799709999999999E-3</v>
      </c>
      <c r="E7367" s="1">
        <v>-8.2405949999999999E-4</v>
      </c>
      <c r="F7367" s="1">
        <v>-8.1787139999999999E-4</v>
      </c>
      <c r="G7367" s="1">
        <v>-1.2632339999999999E-4</v>
      </c>
      <c r="H7367" s="1">
        <v>-1.7408969999999999E-4</v>
      </c>
      <c r="I7367" s="1">
        <v>-1.066051E-5</v>
      </c>
      <c r="J7367" s="1">
        <v>-3.1843849999999998E-5</v>
      </c>
      <c r="K7367" s="1">
        <v>1.081033E-4</v>
      </c>
      <c r="L7367" s="1">
        <v>1.5197250000000001E-4</v>
      </c>
    </row>
    <row r="7368" spans="1:12" x14ac:dyDescent="0.25">
      <c r="A7368" s="1">
        <v>-6.6928910000000003E-4</v>
      </c>
      <c r="B7368" s="1">
        <v>-6.7706600000000004E-4</v>
      </c>
      <c r="C7368" s="1">
        <v>2.0474030000000002E-3</v>
      </c>
      <c r="D7368" s="1">
        <v>2.0392269999999998E-3</v>
      </c>
      <c r="E7368" s="1">
        <v>-7.873019E-4</v>
      </c>
      <c r="F7368" s="1">
        <v>-7.9384629999999996E-4</v>
      </c>
      <c r="G7368" s="1">
        <v>-7.210478E-5</v>
      </c>
      <c r="H7368" s="1">
        <v>-1.004203E-4</v>
      </c>
      <c r="I7368" s="1">
        <v>-1.9801049999999999E-5</v>
      </c>
      <c r="J7368" s="1">
        <v>-3.3715940000000003E-5</v>
      </c>
      <c r="K7368" s="1">
        <v>9.3592249999999998E-5</v>
      </c>
      <c r="L7368" s="1">
        <v>1.3184239999999999E-4</v>
      </c>
    </row>
    <row r="7369" spans="1:12" x14ac:dyDescent="0.25">
      <c r="A7369" s="1">
        <v>-7.0251510000000005E-4</v>
      </c>
      <c r="B7369" s="1">
        <v>-7.0924200000000001E-4</v>
      </c>
      <c r="C7369" s="1">
        <v>2.0434619999999998E-3</v>
      </c>
      <c r="D7369" s="1">
        <v>2.032865E-3</v>
      </c>
      <c r="E7369" s="1">
        <v>-7.6640180000000005E-4</v>
      </c>
      <c r="F7369" s="1">
        <v>-7.675138E-4</v>
      </c>
      <c r="G7369" s="1">
        <v>-4.033763E-5</v>
      </c>
      <c r="H7369" s="1">
        <v>-6.0303770000000001E-5</v>
      </c>
      <c r="I7369" s="1">
        <v>-2.4694989999999999E-5</v>
      </c>
      <c r="J7369" s="1">
        <v>-4.1753669999999998E-5</v>
      </c>
      <c r="K7369" s="1">
        <v>9.1582859999999997E-5</v>
      </c>
      <c r="L7369" s="1">
        <v>1.3637069999999999E-4</v>
      </c>
    </row>
    <row r="7370" spans="1:12" x14ac:dyDescent="0.25">
      <c r="A7370" s="1">
        <v>-7.0677909999999997E-4</v>
      </c>
      <c r="B7370" s="1">
        <v>-7.1207189999999997E-4</v>
      </c>
      <c r="C7370" s="1">
        <v>2.0186890000000002E-3</v>
      </c>
      <c r="D7370" s="1">
        <v>2.0051449999999998E-3</v>
      </c>
      <c r="E7370" s="1">
        <v>-7.5365529999999999E-4</v>
      </c>
      <c r="F7370" s="1">
        <v>-7.5596470000000005E-4</v>
      </c>
      <c r="G7370" s="1">
        <v>-1.4366289999999999E-5</v>
      </c>
      <c r="H7370" s="1">
        <v>-1.9363250000000001E-5</v>
      </c>
      <c r="I7370" s="1">
        <v>-2.9107409999999999E-5</v>
      </c>
      <c r="J7370" s="1">
        <v>-4.3014109999999999E-5</v>
      </c>
      <c r="K7370" s="1">
        <v>6.6768559999999994E-5</v>
      </c>
      <c r="L7370" s="1">
        <v>9.1945970000000002E-5</v>
      </c>
    </row>
    <row r="7371" spans="1:12" x14ac:dyDescent="0.25">
      <c r="A7371" s="1">
        <v>-7.1077520000000004E-4</v>
      </c>
      <c r="B7371" s="1">
        <v>-7.1653250000000004E-4</v>
      </c>
      <c r="C7371" s="1">
        <v>2.01834E-3</v>
      </c>
      <c r="D7371" s="1">
        <v>2.0055139999999999E-3</v>
      </c>
      <c r="E7371" s="1">
        <v>-7.6549310000000005E-4</v>
      </c>
      <c r="F7371" s="1">
        <v>-7.6769399999999997E-4</v>
      </c>
      <c r="G7371" s="1">
        <v>1.598637E-8</v>
      </c>
      <c r="H7371" s="1">
        <v>-4.6042449999999999E-10</v>
      </c>
      <c r="I7371" s="1">
        <v>-2.1739170000000001E-5</v>
      </c>
      <c r="J7371" s="1">
        <v>-2.9779300000000001E-5</v>
      </c>
      <c r="K7371" s="1">
        <v>3.8221569999999998E-5</v>
      </c>
      <c r="L7371" s="1">
        <v>5.3230860000000003E-5</v>
      </c>
    </row>
    <row r="7372" spans="1:12" x14ac:dyDescent="0.25">
      <c r="A7372" s="1">
        <v>-7.1782379999999998E-4</v>
      </c>
      <c r="B7372" s="1">
        <v>-7.229917E-4</v>
      </c>
      <c r="C7372" s="1">
        <v>2.04674E-3</v>
      </c>
      <c r="D7372" s="1">
        <v>2.0299269999999999E-3</v>
      </c>
      <c r="E7372" s="1">
        <v>-7.9799910000000001E-4</v>
      </c>
      <c r="F7372" s="1">
        <v>-7.9632870000000003E-4</v>
      </c>
      <c r="G7372" s="1">
        <v>3.3668859999999999E-6</v>
      </c>
      <c r="H7372" s="1">
        <v>4.1752539999999996E-6</v>
      </c>
      <c r="I7372" s="1">
        <v>-2.6802579999999998E-5</v>
      </c>
      <c r="J7372" s="1">
        <v>-3.4174300000000002E-5</v>
      </c>
      <c r="K7372" s="1">
        <v>3.870196E-5</v>
      </c>
      <c r="L7372" s="1">
        <v>5.3192419999999997E-5</v>
      </c>
    </row>
    <row r="7373" spans="1:12" x14ac:dyDescent="0.25">
      <c r="A7373" s="1">
        <v>-7.1187080000000003E-4</v>
      </c>
      <c r="B7373" s="1">
        <v>-7.1841280000000003E-4</v>
      </c>
      <c r="C7373" s="1">
        <v>2.056661E-3</v>
      </c>
      <c r="D7373" s="1">
        <v>2.039655E-3</v>
      </c>
      <c r="E7373" s="1">
        <v>-8.1451660000000003E-4</v>
      </c>
      <c r="F7373" s="1">
        <v>-8.1005789999999997E-4</v>
      </c>
      <c r="G7373" s="1">
        <v>3.818203E-6</v>
      </c>
      <c r="H7373" s="1">
        <v>6.4656200000000001E-6</v>
      </c>
      <c r="I7373" s="1">
        <v>-1.466864E-5</v>
      </c>
      <c r="J7373" s="1">
        <v>-1.4681900000000001E-5</v>
      </c>
      <c r="K7373" s="1">
        <v>2.368706E-5</v>
      </c>
      <c r="L7373" s="1">
        <v>2.910568E-5</v>
      </c>
    </row>
    <row r="7374" spans="1:12" x14ac:dyDescent="0.25">
      <c r="A7374" s="1">
        <v>-7.074793E-4</v>
      </c>
      <c r="B7374" s="1">
        <v>-7.1245089999999998E-4</v>
      </c>
      <c r="C7374" s="1">
        <v>2.044031E-3</v>
      </c>
      <c r="D7374" s="1">
        <v>2.023913E-3</v>
      </c>
      <c r="E7374" s="1">
        <v>-8.3104420000000003E-4</v>
      </c>
      <c r="F7374" s="1">
        <v>-8.2567549999999995E-4</v>
      </c>
      <c r="G7374" s="1">
        <v>-3.1097749999999998E-6</v>
      </c>
      <c r="H7374" s="1">
        <v>-4.7516880000000003E-6</v>
      </c>
      <c r="I7374" s="1">
        <v>3.3731459999999999E-6</v>
      </c>
      <c r="J7374" s="1">
        <v>9.8202229999999992E-6</v>
      </c>
      <c r="K7374" s="1">
        <v>2.904393E-5</v>
      </c>
      <c r="L7374" s="1">
        <v>4.208896E-5</v>
      </c>
    </row>
    <row r="7375" spans="1:12" x14ac:dyDescent="0.25">
      <c r="A7375" s="1">
        <v>-7.0937699999999997E-4</v>
      </c>
      <c r="B7375" s="1">
        <v>-7.1282129999999998E-4</v>
      </c>
      <c r="C7375" s="1">
        <v>2.0693619999999999E-3</v>
      </c>
      <c r="D7375" s="1">
        <v>2.047255E-3</v>
      </c>
      <c r="E7375" s="1">
        <v>-8.5789839999999998E-4</v>
      </c>
      <c r="F7375" s="1">
        <v>-8.4993860000000005E-4</v>
      </c>
      <c r="G7375" s="1">
        <v>-5.7317730000000002E-6</v>
      </c>
      <c r="H7375" s="1">
        <v>-6.1855180000000004E-6</v>
      </c>
      <c r="I7375" s="1">
        <v>3.113957E-5</v>
      </c>
      <c r="J7375" s="1">
        <v>5.2249049999999997E-5</v>
      </c>
      <c r="K7375" s="1">
        <v>1.7551430000000001E-5</v>
      </c>
      <c r="L7375" s="1">
        <v>2.1387459999999999E-5</v>
      </c>
    </row>
    <row r="7376" spans="1:12" x14ac:dyDescent="0.25">
      <c r="A7376" s="1">
        <v>-7.0284470000000002E-4</v>
      </c>
      <c r="B7376" s="1">
        <v>-7.0959460000000001E-4</v>
      </c>
      <c r="C7376" s="1">
        <v>2.008709E-3</v>
      </c>
      <c r="D7376" s="1">
        <v>1.98036E-3</v>
      </c>
      <c r="E7376" s="1">
        <v>-8.6779450000000003E-4</v>
      </c>
      <c r="F7376" s="1">
        <v>-8.5519070000000005E-4</v>
      </c>
      <c r="G7376" s="1">
        <v>-3.9188910000000001E-5</v>
      </c>
      <c r="H7376" s="1">
        <v>-6.0066899999999999E-5</v>
      </c>
      <c r="I7376" s="1">
        <v>7.3048480000000002E-5</v>
      </c>
      <c r="J7376" s="1">
        <v>1.121862E-4</v>
      </c>
      <c r="K7376" s="1">
        <v>7.5549099999999998E-5</v>
      </c>
      <c r="L7376" s="1">
        <v>1.145561E-4</v>
      </c>
    </row>
    <row r="7377" spans="1:12" x14ac:dyDescent="0.25">
      <c r="A7377" s="1">
        <v>-7.3974170000000005E-4</v>
      </c>
      <c r="B7377" s="1">
        <v>-7.4573830000000002E-4</v>
      </c>
      <c r="C7377" s="1">
        <v>1.9397629999999999E-3</v>
      </c>
      <c r="D7377" s="1">
        <v>1.907223E-3</v>
      </c>
      <c r="E7377" s="1">
        <v>-7.9600139999999998E-4</v>
      </c>
      <c r="F7377" s="1">
        <v>-7.7500150000000005E-4</v>
      </c>
      <c r="G7377" s="1">
        <v>-1.038295E-5</v>
      </c>
      <c r="H7377" s="1">
        <v>-3.1511470000000003E-5</v>
      </c>
      <c r="I7377" s="1">
        <v>1.609387E-4</v>
      </c>
      <c r="J7377" s="1">
        <v>2.1202020000000001E-4</v>
      </c>
      <c r="K7377" s="1">
        <v>-5.9552760000000001E-5</v>
      </c>
      <c r="L7377" s="1">
        <v>-7.344967E-5</v>
      </c>
    </row>
    <row r="7378" spans="1:12" x14ac:dyDescent="0.25">
      <c r="A7378" s="1">
        <v>-7.9570219999999998E-4</v>
      </c>
      <c r="B7378" s="1">
        <v>-8.2373359999999998E-4</v>
      </c>
      <c r="C7378" s="1">
        <v>1.9550539999999999E-3</v>
      </c>
      <c r="D7378" s="1">
        <v>1.998185E-3</v>
      </c>
      <c r="E7378" s="1">
        <v>-6.3787390000000005E-4</v>
      </c>
      <c r="F7378" s="1">
        <v>-6.4753670000000001E-4</v>
      </c>
      <c r="G7378" s="1">
        <v>6.3043339999999996E-5</v>
      </c>
      <c r="H7378" s="1">
        <v>9.7070770000000004E-5</v>
      </c>
      <c r="I7378" s="1">
        <v>1.5348750000000001E-4</v>
      </c>
      <c r="J7378" s="1">
        <v>2.2498989999999999E-4</v>
      </c>
      <c r="K7378" s="1">
        <v>-4.0652619999999999E-5</v>
      </c>
      <c r="L7378" s="1">
        <v>-7.0694890000000006E-5</v>
      </c>
    </row>
    <row r="7379" spans="1:12" x14ac:dyDescent="0.25">
      <c r="A7379" s="1">
        <v>-7.9934250000000004E-4</v>
      </c>
      <c r="B7379" s="1">
        <v>-8.5594160000000002E-4</v>
      </c>
      <c r="C7379" s="1">
        <v>1.8515249999999999E-3</v>
      </c>
      <c r="D7379" s="1">
        <v>1.939014E-3</v>
      </c>
      <c r="E7379" s="1">
        <v>-5.1566079999999998E-4</v>
      </c>
      <c r="F7379" s="1">
        <v>-5.3933180000000005E-4</v>
      </c>
      <c r="G7379" s="1">
        <v>-1.021844E-5</v>
      </c>
      <c r="H7379" s="1">
        <v>2.6489709999999999E-5</v>
      </c>
      <c r="I7379" s="1">
        <v>1.4349459999999999E-4</v>
      </c>
      <c r="J7379" s="1">
        <v>1.9557409999999999E-4</v>
      </c>
      <c r="K7379" s="1">
        <v>-1.6542950000000001E-5</v>
      </c>
      <c r="L7379" s="1">
        <v>9.5290359999999999E-6</v>
      </c>
    </row>
    <row r="7380" spans="1:12" x14ac:dyDescent="0.25">
      <c r="A7380" s="1">
        <v>-8.2462010000000001E-4</v>
      </c>
      <c r="B7380" s="1">
        <v>-8.8909340000000001E-4</v>
      </c>
      <c r="C7380" s="1">
        <v>1.7267719999999999E-3</v>
      </c>
      <c r="D7380" s="1">
        <v>1.7926940000000001E-3</v>
      </c>
      <c r="E7380" s="1">
        <v>-4.6118400000000001E-4</v>
      </c>
      <c r="F7380" s="1">
        <v>-4.8337860000000001E-4</v>
      </c>
      <c r="G7380" s="1">
        <v>-4.4351380000000002E-5</v>
      </c>
      <c r="H7380" s="1">
        <v>-2.785195E-5</v>
      </c>
      <c r="I7380" s="1">
        <v>1.13315E-4</v>
      </c>
      <c r="J7380" s="1">
        <v>1.5428039999999999E-4</v>
      </c>
      <c r="K7380" s="1">
        <v>-7.5680389999999994E-5</v>
      </c>
      <c r="L7380" s="1">
        <v>-6.4497250000000007E-5</v>
      </c>
    </row>
    <row r="7381" spans="1:12" x14ac:dyDescent="0.25">
      <c r="A7381" s="1">
        <v>-8.5041279999999999E-4</v>
      </c>
      <c r="B7381" s="1">
        <v>-9.0832700000000001E-4</v>
      </c>
      <c r="C7381" s="1">
        <v>1.5409550000000001E-3</v>
      </c>
      <c r="D7381" s="1">
        <v>1.5577060000000001E-3</v>
      </c>
      <c r="E7381" s="1">
        <v>-4.7281370000000001E-4</v>
      </c>
      <c r="F7381" s="1">
        <v>-4.8644600000000002E-4</v>
      </c>
      <c r="G7381" s="1">
        <v>2.3321180000000002E-5</v>
      </c>
      <c r="H7381" s="1">
        <v>2.645664E-5</v>
      </c>
      <c r="I7381" s="1">
        <v>4.3336890000000001E-5</v>
      </c>
      <c r="J7381" s="1">
        <v>4.3522339999999998E-5</v>
      </c>
      <c r="K7381" s="1">
        <v>-7.9672999999999994E-5</v>
      </c>
      <c r="L7381" s="1">
        <v>-8.9120640000000005E-5</v>
      </c>
    </row>
    <row r="7382" spans="1:12" x14ac:dyDescent="0.25">
      <c r="A7382" s="1">
        <v>-9.0135050000000004E-4</v>
      </c>
      <c r="B7382" s="1">
        <v>-9.3508540000000002E-4</v>
      </c>
      <c r="C7382" s="1">
        <v>1.58902E-3</v>
      </c>
      <c r="D7382" s="1">
        <v>1.609666E-3</v>
      </c>
      <c r="E7382" s="1">
        <v>-4.662876E-4</v>
      </c>
      <c r="F7382" s="1">
        <v>-5.0910129999999997E-4</v>
      </c>
      <c r="G7382" s="1">
        <v>9.8860240000000005E-6</v>
      </c>
      <c r="H7382" s="1">
        <v>-7.4968729999999998E-7</v>
      </c>
      <c r="I7382" s="1">
        <v>1.6103960000000001E-5</v>
      </c>
      <c r="J7382" s="1">
        <v>-1.3474540000000001E-5</v>
      </c>
      <c r="K7382" s="1">
        <v>-1.4949620000000001E-4</v>
      </c>
      <c r="L7382" s="1">
        <v>-2.119124E-4</v>
      </c>
    </row>
    <row r="7383" spans="1:12" x14ac:dyDescent="0.25">
      <c r="A7383" s="1">
        <v>-9.2375550000000002E-4</v>
      </c>
      <c r="B7383" s="1">
        <v>-9.5245159999999998E-4</v>
      </c>
      <c r="C7383" s="1">
        <v>1.7538180000000001E-3</v>
      </c>
      <c r="D7383" s="1">
        <v>1.769816E-3</v>
      </c>
      <c r="E7383" s="1">
        <v>-5.3121080000000001E-4</v>
      </c>
      <c r="F7383" s="1">
        <v>-5.6926489999999997E-4</v>
      </c>
      <c r="G7383" s="1">
        <v>-3.2055189999999997E-5</v>
      </c>
      <c r="H7383" s="1">
        <v>-2.6982129999999999E-5</v>
      </c>
      <c r="I7383" s="1">
        <v>-9.0205989999999996E-5</v>
      </c>
      <c r="J7383" s="1">
        <v>-1.4211989999999999E-4</v>
      </c>
      <c r="K7383" s="1">
        <v>-1.060585E-4</v>
      </c>
      <c r="L7383" s="1">
        <v>-1.3816149999999999E-4</v>
      </c>
    </row>
    <row r="7384" spans="1:12" x14ac:dyDescent="0.25">
      <c r="A7384" s="1">
        <v>-8.5696220000000003E-4</v>
      </c>
      <c r="B7384" s="1">
        <v>-8.9075419999999996E-4</v>
      </c>
      <c r="C7384" s="1">
        <v>1.9574050000000002E-3</v>
      </c>
      <c r="D7384" s="1">
        <v>1.9540769999999998E-3</v>
      </c>
      <c r="E7384" s="1">
        <v>-7.1007410000000003E-4</v>
      </c>
      <c r="F7384" s="1">
        <v>-7.1796679999999995E-4</v>
      </c>
      <c r="G7384" s="1">
        <v>4.9344030000000003E-5</v>
      </c>
      <c r="H7384" s="1">
        <v>8.1944980000000001E-5</v>
      </c>
      <c r="I7384" s="1">
        <v>-1.222211E-4</v>
      </c>
      <c r="J7384" s="1">
        <v>-1.9035640000000001E-4</v>
      </c>
      <c r="K7384" s="1">
        <v>-9.8287469999999995E-5</v>
      </c>
      <c r="L7384" s="1">
        <v>-1.2776169999999999E-4</v>
      </c>
    </row>
    <row r="7385" spans="1:12" x14ac:dyDescent="0.25">
      <c r="A7385" s="1">
        <v>-8.1576559999999997E-4</v>
      </c>
      <c r="B7385" s="1">
        <v>-8.4544049999999999E-4</v>
      </c>
      <c r="C7385" s="1">
        <v>2.0973630000000001E-3</v>
      </c>
      <c r="D7385" s="1">
        <v>2.105155E-3</v>
      </c>
      <c r="E7385" s="1">
        <v>-7.7913069999999997E-4</v>
      </c>
      <c r="F7385" s="1">
        <v>-7.9904409999999998E-4</v>
      </c>
      <c r="G7385" s="1">
        <v>6.1802269999999994E-5</v>
      </c>
      <c r="H7385" s="1">
        <v>9.3062199999999998E-5</v>
      </c>
      <c r="I7385" s="1">
        <v>-4.5285080000000003E-5</v>
      </c>
      <c r="J7385" s="1">
        <v>-8.8111179999999996E-5</v>
      </c>
      <c r="K7385" s="1">
        <v>-2.9425559999999999E-5</v>
      </c>
      <c r="L7385" s="1">
        <v>-5.772586E-5</v>
      </c>
    </row>
    <row r="7386" spans="1:12" x14ac:dyDescent="0.25">
      <c r="A7386" s="1">
        <v>-7.6781560000000002E-4</v>
      </c>
      <c r="B7386" s="1">
        <v>-7.9138760000000005E-4</v>
      </c>
      <c r="C7386" s="1">
        <v>2.0623999999999998E-3</v>
      </c>
      <c r="D7386" s="1">
        <v>2.0641290000000001E-3</v>
      </c>
      <c r="E7386" s="1">
        <v>-7.9171619999999999E-4</v>
      </c>
      <c r="F7386" s="1">
        <v>-8.033707E-4</v>
      </c>
      <c r="G7386" s="1">
        <v>2.275038E-6</v>
      </c>
      <c r="H7386" s="1">
        <v>2.689739E-5</v>
      </c>
      <c r="I7386" s="1">
        <v>-4.2610649999999998E-5</v>
      </c>
      <c r="J7386" s="1">
        <v>-8.0125730000000006E-5</v>
      </c>
      <c r="K7386" s="1">
        <v>-1.362273E-5</v>
      </c>
      <c r="L7386" s="1">
        <v>-2.0826849999999999E-5</v>
      </c>
    </row>
    <row r="7387" spans="1:12" x14ac:dyDescent="0.25">
      <c r="A7387" s="1">
        <v>-7.2684530000000005E-4</v>
      </c>
      <c r="B7387" s="1">
        <v>-7.4998839999999996E-4</v>
      </c>
      <c r="C7387" s="1">
        <v>2.0587800000000001E-3</v>
      </c>
      <c r="D7387" s="1">
        <v>2.0631859999999998E-3</v>
      </c>
      <c r="E7387" s="1">
        <v>-8.0976419999999999E-4</v>
      </c>
      <c r="F7387" s="1">
        <v>-8.1505439999999998E-4</v>
      </c>
      <c r="G7387" s="1">
        <v>1.5758880000000001E-5</v>
      </c>
      <c r="H7387" s="1">
        <v>3.7036660000000001E-5</v>
      </c>
      <c r="I7387" s="1">
        <v>-5.8128380000000003E-5</v>
      </c>
      <c r="J7387" s="1">
        <v>-9.1067479999999994E-5</v>
      </c>
      <c r="K7387" s="1">
        <v>2.6858260000000001E-5</v>
      </c>
      <c r="L7387" s="1">
        <v>3.7890150000000002E-5</v>
      </c>
    </row>
    <row r="7388" spans="1:12" x14ac:dyDescent="0.25">
      <c r="A7388" s="1">
        <v>-7.3509270000000004E-4</v>
      </c>
      <c r="B7388" s="1">
        <v>-7.5587639999999997E-4</v>
      </c>
      <c r="C7388" s="1">
        <v>2.0986580000000002E-3</v>
      </c>
      <c r="D7388" s="1">
        <v>2.0938110000000001E-3</v>
      </c>
      <c r="E7388" s="1">
        <v>-8.4522199999999997E-4</v>
      </c>
      <c r="F7388" s="1">
        <v>-8.4466610000000003E-4</v>
      </c>
      <c r="G7388" s="1">
        <v>7.9063400000000003E-6</v>
      </c>
      <c r="H7388" s="1">
        <v>1.520758E-5</v>
      </c>
      <c r="I7388" s="1">
        <v>-3.9488330000000001E-5</v>
      </c>
      <c r="J7388" s="1">
        <v>-7.0615080000000006E-5</v>
      </c>
      <c r="K7388" s="1">
        <v>7.1113559999999993E-5</v>
      </c>
      <c r="L7388" s="1">
        <v>1.048856E-4</v>
      </c>
    </row>
    <row r="7389" spans="1:12" x14ac:dyDescent="0.25">
      <c r="A7389" s="1">
        <v>-7.4464340000000005E-4</v>
      </c>
      <c r="B7389" s="1">
        <v>-7.523861E-4</v>
      </c>
      <c r="C7389" s="1">
        <v>2.1027620000000002E-3</v>
      </c>
      <c r="D7389" s="1">
        <v>2.0880059999999999E-3</v>
      </c>
      <c r="E7389" s="1">
        <v>-8.1298609999999995E-4</v>
      </c>
      <c r="F7389" s="1">
        <v>-8.10161E-4</v>
      </c>
      <c r="G7389" s="1">
        <v>7.0943170000000005E-7</v>
      </c>
      <c r="H7389" s="1">
        <v>2.273097E-6</v>
      </c>
      <c r="I7389" s="1">
        <v>-5.0995960000000002E-5</v>
      </c>
      <c r="J7389" s="1">
        <v>-8.7117050000000003E-5</v>
      </c>
      <c r="K7389" s="1">
        <v>1.025218E-4</v>
      </c>
      <c r="L7389" s="1">
        <v>1.48949E-4</v>
      </c>
    </row>
    <row r="7390" spans="1:12" x14ac:dyDescent="0.25">
      <c r="A7390" s="1">
        <v>-7.3084039999999999E-4</v>
      </c>
      <c r="B7390" s="1">
        <v>-7.3792210000000005E-4</v>
      </c>
      <c r="C7390" s="1">
        <v>2.071739E-3</v>
      </c>
      <c r="D7390" s="1">
        <v>2.058364E-3</v>
      </c>
      <c r="E7390" s="1">
        <v>-7.9757839999999999E-4</v>
      </c>
      <c r="F7390" s="1">
        <v>-7.9842490000000003E-4</v>
      </c>
      <c r="G7390" s="1">
        <v>3.05543E-6</v>
      </c>
      <c r="H7390" s="1">
        <v>4.1474530000000003E-6</v>
      </c>
      <c r="I7390" s="1">
        <v>-5.4280609999999997E-5</v>
      </c>
      <c r="J7390" s="1">
        <v>-8.162667E-5</v>
      </c>
      <c r="K7390" s="1">
        <v>8.6285839999999996E-5</v>
      </c>
      <c r="L7390" s="1">
        <v>1.179026E-4</v>
      </c>
    </row>
    <row r="7391" spans="1:12" x14ac:dyDescent="0.25">
      <c r="A7391" s="1">
        <v>-7.2703549999999996E-4</v>
      </c>
      <c r="B7391" s="1">
        <v>-7.3176369999999999E-4</v>
      </c>
      <c r="C7391" s="1">
        <v>2.0678269999999999E-3</v>
      </c>
      <c r="D7391" s="1">
        <v>2.0522119999999999E-3</v>
      </c>
      <c r="E7391" s="1">
        <v>-7.9445150000000001E-4</v>
      </c>
      <c r="F7391" s="1">
        <v>-7.9442290000000001E-4</v>
      </c>
      <c r="G7391" s="1">
        <v>-2.7426359999999999E-6</v>
      </c>
      <c r="H7391" s="1">
        <v>-6.5750999999999999E-6</v>
      </c>
      <c r="I7391" s="1">
        <v>-4.1233360000000001E-5</v>
      </c>
      <c r="J7391" s="1">
        <v>-6.2136259999999994E-5</v>
      </c>
      <c r="K7391" s="1">
        <v>7.4486940000000003E-5</v>
      </c>
      <c r="L7391" s="1">
        <v>1.076421E-4</v>
      </c>
    </row>
    <row r="7392" spans="1:12" x14ac:dyDescent="0.25">
      <c r="A7392" s="1">
        <v>-7.2403769999999999E-4</v>
      </c>
      <c r="B7392" s="1">
        <v>-7.2869479999999995E-4</v>
      </c>
      <c r="C7392" s="1">
        <v>2.0509730000000002E-3</v>
      </c>
      <c r="D7392" s="1">
        <v>2.0352590000000002E-3</v>
      </c>
      <c r="E7392" s="1">
        <v>-7.8427939999999995E-4</v>
      </c>
      <c r="F7392" s="1">
        <v>-7.8424319999999997E-4</v>
      </c>
      <c r="G7392" s="1">
        <v>3.1076819999999998E-6</v>
      </c>
      <c r="H7392" s="1">
        <v>3.5026179999999998E-6</v>
      </c>
      <c r="I7392" s="1">
        <v>-3.5911139999999999E-5</v>
      </c>
      <c r="J7392" s="1">
        <v>-4.903596E-5</v>
      </c>
      <c r="K7392" s="1">
        <v>5.1434219999999998E-5</v>
      </c>
      <c r="L7392" s="1">
        <v>6.7021550000000005E-5</v>
      </c>
    </row>
    <row r="7393" spans="1:12" x14ac:dyDescent="0.25">
      <c r="A7393" s="1">
        <v>-7.2629940000000005E-4</v>
      </c>
      <c r="B7393" s="1">
        <v>-7.3093729999999997E-4</v>
      </c>
      <c r="C7393" s="1">
        <v>2.0641750000000001E-3</v>
      </c>
      <c r="D7393" s="1">
        <v>2.0461199999999998E-3</v>
      </c>
      <c r="E7393" s="1">
        <v>-8.01643E-4</v>
      </c>
      <c r="F7393" s="1">
        <v>-7.9775280000000004E-4</v>
      </c>
      <c r="G7393" s="1">
        <v>-4.2419679999999999E-7</v>
      </c>
      <c r="H7393" s="1">
        <v>-1.144286E-8</v>
      </c>
      <c r="I7393" s="1">
        <v>-3.6778150000000003E-5</v>
      </c>
      <c r="J7393" s="1">
        <v>-4.8318719999999997E-5</v>
      </c>
      <c r="K7393" s="1">
        <v>3.800646E-5</v>
      </c>
      <c r="L7393" s="1">
        <v>4.7186959999999998E-5</v>
      </c>
    </row>
    <row r="7394" spans="1:12" x14ac:dyDescent="0.25">
      <c r="A7394" s="1">
        <v>-7.1740149999999995E-4</v>
      </c>
      <c r="B7394" s="1">
        <v>-7.2404860000000002E-4</v>
      </c>
      <c r="C7394" s="1">
        <v>2.0519000000000002E-3</v>
      </c>
      <c r="D7394" s="1">
        <v>2.0340089999999998E-3</v>
      </c>
      <c r="E7394" s="1">
        <v>-8.0846189999999999E-4</v>
      </c>
      <c r="F7394" s="1">
        <v>-8.0401949999999995E-4</v>
      </c>
      <c r="G7394" s="1">
        <v>-8.4237740000000005E-7</v>
      </c>
      <c r="H7394" s="1">
        <v>-2.1466349999999998E-6</v>
      </c>
      <c r="I7394" s="1">
        <v>-2.2171470000000001E-5</v>
      </c>
      <c r="J7394" s="1">
        <v>-2.672744E-5</v>
      </c>
      <c r="K7394" s="1">
        <v>4.4170420000000001E-5</v>
      </c>
      <c r="L7394" s="1">
        <v>5.9489969999999999E-5</v>
      </c>
    </row>
    <row r="7395" spans="1:12" x14ac:dyDescent="0.25">
      <c r="A7395" s="1">
        <v>-7.1697030000000004E-4</v>
      </c>
      <c r="B7395" s="1">
        <v>-7.2180219999999997E-4</v>
      </c>
      <c r="C7395" s="1">
        <v>2.0430679999999999E-3</v>
      </c>
      <c r="D7395" s="1">
        <v>2.0250680000000001E-3</v>
      </c>
      <c r="E7395" s="1">
        <v>-8.0186839999999999E-4</v>
      </c>
      <c r="F7395" s="1">
        <v>-7.9593380000000003E-4</v>
      </c>
      <c r="G7395" s="1">
        <v>-7.2275760000000002E-6</v>
      </c>
      <c r="H7395" s="1">
        <v>-8.5367140000000007E-6</v>
      </c>
      <c r="I7395" s="1">
        <v>-1.276126E-5</v>
      </c>
      <c r="J7395" s="1">
        <v>-1.286423E-5</v>
      </c>
      <c r="K7395" s="1">
        <v>3.3997320000000002E-5</v>
      </c>
      <c r="L7395" s="1">
        <v>4.0836169999999998E-5</v>
      </c>
    </row>
    <row r="7396" spans="1:12" x14ac:dyDescent="0.25">
      <c r="A7396" s="1">
        <v>-7.0619179999999995E-4</v>
      </c>
      <c r="B7396" s="1">
        <v>-7.1232640000000002E-4</v>
      </c>
      <c r="C7396" s="1">
        <v>2.0233529999999999E-3</v>
      </c>
      <c r="D7396" s="1">
        <v>2.004853E-3</v>
      </c>
      <c r="E7396" s="1">
        <v>-8.1371269999999999E-4</v>
      </c>
      <c r="F7396" s="1">
        <v>-8.0691080000000004E-4</v>
      </c>
      <c r="G7396" s="1">
        <v>-8.7840510000000004E-6</v>
      </c>
      <c r="H7396" s="1">
        <v>-1.4170959999999999E-5</v>
      </c>
      <c r="I7396" s="1">
        <v>-3.897055E-7</v>
      </c>
      <c r="J7396" s="1">
        <v>5.2830729999999998E-6</v>
      </c>
      <c r="K7396" s="1">
        <v>6.4194390000000003E-5</v>
      </c>
      <c r="L7396" s="1">
        <v>8.460799E-5</v>
      </c>
    </row>
    <row r="7397" spans="1:12" x14ac:dyDescent="0.25">
      <c r="A7397" s="1">
        <v>-6.9942669999999998E-4</v>
      </c>
      <c r="B7397" s="1">
        <v>-7.0151250000000001E-4</v>
      </c>
      <c r="C7397" s="1">
        <v>1.9468720000000001E-3</v>
      </c>
      <c r="D7397" s="1">
        <v>1.927324E-3</v>
      </c>
      <c r="E7397" s="1">
        <v>-7.5231440000000005E-4</v>
      </c>
      <c r="F7397" s="1">
        <v>-7.4403040000000004E-4</v>
      </c>
      <c r="G7397" s="1">
        <v>-2.547322E-5</v>
      </c>
      <c r="H7397" s="1">
        <v>-3.2094529999999998E-5</v>
      </c>
      <c r="I7397" s="1">
        <v>7.9087219999999995E-6</v>
      </c>
      <c r="J7397" s="1">
        <v>1.463018E-5</v>
      </c>
      <c r="K7397" s="1">
        <v>4.2712549999999998E-5</v>
      </c>
      <c r="L7397" s="1">
        <v>5.1192169999999999E-5</v>
      </c>
    </row>
    <row r="7398" spans="1:12" x14ac:dyDescent="0.25">
      <c r="A7398" s="1">
        <v>-6.920486E-4</v>
      </c>
      <c r="B7398" s="1">
        <v>-6.9247510000000005E-4</v>
      </c>
      <c r="C7398" s="1">
        <v>1.9929599999999998E-3</v>
      </c>
      <c r="D7398" s="1">
        <v>1.9617559999999998E-3</v>
      </c>
      <c r="E7398" s="1">
        <v>-7.8330730000000001E-4</v>
      </c>
      <c r="F7398" s="1">
        <v>-7.6178770000000001E-4</v>
      </c>
      <c r="G7398" s="1">
        <v>1.183627E-5</v>
      </c>
      <c r="H7398" s="1">
        <v>1.7389800000000001E-5</v>
      </c>
      <c r="I7398" s="1">
        <v>1.9043730000000001E-5</v>
      </c>
      <c r="J7398" s="1">
        <v>2.7120040000000001E-5</v>
      </c>
      <c r="K7398" s="1">
        <v>-2.4592530000000001E-5</v>
      </c>
      <c r="L7398" s="1">
        <v>-5.7306740000000001E-5</v>
      </c>
    </row>
    <row r="7399" spans="1:12" x14ac:dyDescent="0.25">
      <c r="A7399" s="1">
        <v>-7.7487409999999997E-4</v>
      </c>
      <c r="B7399" s="1">
        <v>-7.6291119999999997E-4</v>
      </c>
      <c r="C7399" s="1">
        <v>2.0416359999999999E-3</v>
      </c>
      <c r="D7399" s="1">
        <v>2.0082770000000002E-3</v>
      </c>
      <c r="E7399" s="1">
        <v>-8.2715510000000003E-4</v>
      </c>
      <c r="F7399" s="1">
        <v>-8.0717129999999997E-4</v>
      </c>
      <c r="G7399" s="1">
        <v>9.9403339999999993E-5</v>
      </c>
      <c r="H7399" s="1">
        <v>1.2848570000000001E-4</v>
      </c>
      <c r="I7399" s="1">
        <v>1.6038639999999999E-4</v>
      </c>
      <c r="J7399" s="1">
        <v>1.8679990000000001E-4</v>
      </c>
      <c r="K7399" s="1">
        <v>-3.7325379999999999E-5</v>
      </c>
      <c r="L7399" s="1">
        <v>-7.9298159999999996E-5</v>
      </c>
    </row>
    <row r="7400" spans="1:12" x14ac:dyDescent="0.25">
      <c r="A7400" s="1">
        <v>-8.8970219999999999E-4</v>
      </c>
      <c r="B7400" s="1">
        <v>-8.9335049999999996E-4</v>
      </c>
      <c r="C7400" s="1">
        <v>1.8953830000000001E-3</v>
      </c>
      <c r="D7400" s="1">
        <v>1.9089090000000001E-3</v>
      </c>
      <c r="E7400" s="1">
        <v>-6.4616510000000001E-4</v>
      </c>
      <c r="F7400" s="1">
        <v>-6.7499249999999997E-4</v>
      </c>
      <c r="G7400" s="1">
        <v>1.443026E-4</v>
      </c>
      <c r="H7400" s="1">
        <v>1.7122829999999999E-4</v>
      </c>
      <c r="I7400" s="1">
        <v>1.9357909999999999E-4</v>
      </c>
      <c r="J7400" s="1">
        <v>2.3968970000000001E-4</v>
      </c>
      <c r="K7400" s="1">
        <v>2.1725270000000001E-5</v>
      </c>
      <c r="L7400" s="1">
        <v>2.7947819999999998E-5</v>
      </c>
    </row>
    <row r="7401" spans="1:12" x14ac:dyDescent="0.25">
      <c r="A7401" s="1">
        <v>-9.3354560000000002E-4</v>
      </c>
      <c r="B7401" s="1">
        <v>-9.3149230000000001E-4</v>
      </c>
      <c r="C7401" s="1">
        <v>1.808636E-3</v>
      </c>
      <c r="D7401" s="1">
        <v>1.811694E-3</v>
      </c>
      <c r="E7401" s="1">
        <v>-5.6570500000000001E-4</v>
      </c>
      <c r="F7401" s="1">
        <v>-6.0303009999999998E-4</v>
      </c>
      <c r="G7401" s="1">
        <v>1.5031659999999999E-4</v>
      </c>
      <c r="H7401" s="1">
        <v>1.643409E-4</v>
      </c>
      <c r="I7401" s="1">
        <v>1.4085160000000001E-4</v>
      </c>
      <c r="J7401" s="1">
        <v>1.6643459999999999E-4</v>
      </c>
      <c r="K7401" s="1">
        <v>5.7207960000000002E-5</v>
      </c>
      <c r="L7401" s="1">
        <v>9.6705770000000003E-5</v>
      </c>
    </row>
    <row r="7402" spans="1:12" x14ac:dyDescent="0.25">
      <c r="A7402" s="1">
        <v>-9.3040280000000004E-4</v>
      </c>
      <c r="B7402" s="1">
        <v>-9.2475490000000005E-4</v>
      </c>
      <c r="C7402" s="1">
        <v>1.789424E-3</v>
      </c>
      <c r="D7402" s="1">
        <v>1.7729810000000001E-3</v>
      </c>
      <c r="E7402" s="1">
        <v>-5.2923930000000003E-4</v>
      </c>
      <c r="F7402" s="1">
        <v>-5.4938730000000002E-4</v>
      </c>
      <c r="G7402" s="1">
        <v>1.2552409999999999E-4</v>
      </c>
      <c r="H7402" s="1">
        <v>1.450682E-4</v>
      </c>
      <c r="I7402" s="1">
        <v>1.4870230000000001E-4</v>
      </c>
      <c r="J7402" s="1">
        <v>1.9236510000000001E-4</v>
      </c>
      <c r="K7402" s="1">
        <v>-2.9090060000000002E-6</v>
      </c>
      <c r="L7402" s="1">
        <v>1.0610000000000001E-6</v>
      </c>
    </row>
    <row r="7403" spans="1:12" x14ac:dyDescent="0.25">
      <c r="A7403" s="1">
        <v>-9.8588870000000011E-4</v>
      </c>
      <c r="B7403" s="1">
        <v>-9.8799679999999994E-4</v>
      </c>
      <c r="C7403" s="1">
        <v>1.7079040000000001E-3</v>
      </c>
      <c r="D7403" s="1">
        <v>1.6794609999999999E-3</v>
      </c>
      <c r="E7403" s="1">
        <v>-4.7163620000000001E-4</v>
      </c>
      <c r="F7403" s="1">
        <v>-4.936904E-4</v>
      </c>
      <c r="G7403" s="1">
        <v>1.318979E-4</v>
      </c>
      <c r="H7403" s="1">
        <v>1.584581E-4</v>
      </c>
      <c r="I7403" s="1">
        <v>1.4279890000000001E-4</v>
      </c>
      <c r="J7403" s="1">
        <v>1.638434E-4</v>
      </c>
      <c r="K7403" s="1">
        <v>-5.7899750000000001E-5</v>
      </c>
      <c r="L7403" s="1">
        <v>-9.6541969999999996E-5</v>
      </c>
    </row>
    <row r="7404" spans="1:12" x14ac:dyDescent="0.25">
      <c r="A7404" s="1">
        <v>-1.050037E-3</v>
      </c>
      <c r="B7404" s="1">
        <v>-1.0525319999999999E-3</v>
      </c>
      <c r="C7404" s="1">
        <v>1.8110610000000001E-3</v>
      </c>
      <c r="D7404" s="1">
        <v>1.803446E-3</v>
      </c>
      <c r="E7404" s="1">
        <v>-4.9652330000000001E-4</v>
      </c>
      <c r="F7404" s="1">
        <v>-5.3389180000000004E-4</v>
      </c>
      <c r="G7404" s="1">
        <v>7.7855799999999994E-5</v>
      </c>
      <c r="H7404" s="1">
        <v>1.0806600000000001E-4</v>
      </c>
      <c r="I7404" s="1">
        <v>2.6293269999999999E-5</v>
      </c>
      <c r="J7404" s="1">
        <v>5.5264589999999999E-6</v>
      </c>
      <c r="K7404" s="1">
        <v>-8.7902559999999998E-5</v>
      </c>
      <c r="L7404" s="1">
        <v>-1.3227580000000001E-4</v>
      </c>
    </row>
    <row r="7405" spans="1:12" x14ac:dyDescent="0.25">
      <c r="A7405" s="1">
        <v>-1.0038479999999999E-3</v>
      </c>
      <c r="B7405" s="1">
        <v>-1.021325E-3</v>
      </c>
      <c r="C7405" s="1">
        <v>1.9957709999999999E-3</v>
      </c>
      <c r="D7405" s="1">
        <v>1.99745E-3</v>
      </c>
      <c r="E7405" s="1">
        <v>-6.3293819999999995E-4</v>
      </c>
      <c r="F7405" s="1">
        <v>-6.63085E-4</v>
      </c>
      <c r="G7405" s="1">
        <v>-1.9163320000000001E-5</v>
      </c>
      <c r="H7405" s="1">
        <v>-3.2304020000000002E-5</v>
      </c>
      <c r="I7405" s="1">
        <v>-3.6731279999999997E-5</v>
      </c>
      <c r="J7405" s="1">
        <v>-7.1205890000000001E-5</v>
      </c>
      <c r="K7405" s="1">
        <v>-1.1918329999999999E-4</v>
      </c>
      <c r="L7405" s="1">
        <v>-1.5459440000000001E-4</v>
      </c>
    </row>
    <row r="7406" spans="1:12" x14ac:dyDescent="0.25">
      <c r="A7406" s="1">
        <v>-9.6941309999999995E-4</v>
      </c>
      <c r="B7406" s="1">
        <v>-9.8761089999999997E-4</v>
      </c>
      <c r="C7406" s="1">
        <v>2.0877209999999998E-3</v>
      </c>
      <c r="D7406" s="1">
        <v>2.0792779999999999E-3</v>
      </c>
      <c r="E7406" s="1">
        <v>-7.1011679999999995E-4</v>
      </c>
      <c r="F7406" s="1">
        <v>-7.2544609999999996E-4</v>
      </c>
      <c r="G7406" s="1">
        <v>-1.322689E-5</v>
      </c>
      <c r="H7406" s="1">
        <v>-3.7818290000000003E-5</v>
      </c>
      <c r="I7406" s="1">
        <v>-3.2236909999999997E-5</v>
      </c>
      <c r="J7406" s="1">
        <v>-5.5934609999999999E-5</v>
      </c>
      <c r="K7406" s="1">
        <v>-1.132199E-4</v>
      </c>
      <c r="L7406" s="1">
        <v>-1.6541449999999999E-4</v>
      </c>
    </row>
    <row r="7407" spans="1:12" x14ac:dyDescent="0.25">
      <c r="A7407" s="1">
        <v>-9.5526910000000005E-4</v>
      </c>
      <c r="B7407" s="1">
        <v>-9.7521130000000002E-4</v>
      </c>
      <c r="C7407" s="1">
        <v>2.118319E-3</v>
      </c>
      <c r="D7407" s="1">
        <v>2.122849E-3</v>
      </c>
      <c r="E7407" s="1">
        <v>-7.1122160000000004E-4</v>
      </c>
      <c r="F7407" s="1">
        <v>-7.2912129999999999E-4</v>
      </c>
      <c r="G7407" s="1">
        <v>3.7986720000000001E-5</v>
      </c>
      <c r="H7407" s="1">
        <v>5.1459209999999998E-5</v>
      </c>
      <c r="I7407" s="1">
        <v>-5.0014810000000002E-5</v>
      </c>
      <c r="J7407" s="1">
        <v>-8.5613870000000002E-5</v>
      </c>
      <c r="K7407" s="1">
        <v>-4.764361E-5</v>
      </c>
      <c r="L7407" s="1">
        <v>-8.0350430000000004E-5</v>
      </c>
    </row>
    <row r="7408" spans="1:12" x14ac:dyDescent="0.25">
      <c r="A7408" s="1">
        <v>-9.1999249999999996E-4</v>
      </c>
      <c r="B7408" s="1">
        <v>-9.3426640000000003E-4</v>
      </c>
      <c r="C7408" s="1">
        <v>2.1622439999999998E-3</v>
      </c>
      <c r="D7408" s="1">
        <v>2.1543299999999999E-3</v>
      </c>
      <c r="E7408" s="1">
        <v>-7.7454770000000002E-4</v>
      </c>
      <c r="F7408" s="1">
        <v>-7.7939600000000002E-4</v>
      </c>
      <c r="G7408" s="1">
        <v>5.6767549999999998E-5</v>
      </c>
      <c r="H7408" s="1">
        <v>7.6274300000000003E-5</v>
      </c>
      <c r="I7408" s="1">
        <v>-7.5134980000000003E-5</v>
      </c>
      <c r="J7408" s="1">
        <v>-1.2336429999999999E-4</v>
      </c>
      <c r="K7408" s="1">
        <v>-4.6188200000000003E-6</v>
      </c>
      <c r="L7408" s="1">
        <v>-8.4073980000000001E-7</v>
      </c>
    </row>
    <row r="7409" spans="1:12" x14ac:dyDescent="0.25">
      <c r="A7409" s="1">
        <v>-8.7723119999999998E-4</v>
      </c>
      <c r="B7409" s="1">
        <v>-8.8163810000000005E-4</v>
      </c>
      <c r="C7409" s="1">
        <v>2.1757809999999999E-3</v>
      </c>
      <c r="D7409" s="1">
        <v>2.1637119999999999E-3</v>
      </c>
      <c r="E7409" s="1">
        <v>-7.8387569999999998E-4</v>
      </c>
      <c r="F7409" s="1">
        <v>-7.8877340000000002E-4</v>
      </c>
      <c r="G7409" s="1">
        <v>2.794915E-5</v>
      </c>
      <c r="H7409" s="1">
        <v>3.1555530000000002E-5</v>
      </c>
      <c r="I7409" s="1">
        <v>-9.7881520000000003E-5</v>
      </c>
      <c r="J7409" s="1">
        <v>-1.5613049999999999E-4</v>
      </c>
      <c r="K7409" s="1">
        <v>4.4549099999999997E-5</v>
      </c>
      <c r="L7409" s="1">
        <v>6.0845060000000002E-5</v>
      </c>
    </row>
    <row r="7410" spans="1:12" x14ac:dyDescent="0.25">
      <c r="A7410" s="1">
        <v>-8.1495039999999997E-4</v>
      </c>
      <c r="B7410" s="1">
        <v>-8.1692880000000002E-4</v>
      </c>
      <c r="C7410" s="1">
        <v>2.1569940000000002E-3</v>
      </c>
      <c r="D7410" s="1">
        <v>2.139958E-3</v>
      </c>
      <c r="E7410" s="1">
        <v>-8.2564539999999999E-4</v>
      </c>
      <c r="F7410" s="1">
        <v>-8.2436559999999996E-4</v>
      </c>
      <c r="G7410" s="1">
        <v>2.0935630000000002E-6</v>
      </c>
      <c r="H7410" s="1">
        <v>-1.635897E-6</v>
      </c>
      <c r="I7410" s="1">
        <v>-1.015663E-4</v>
      </c>
      <c r="J7410" s="1">
        <v>-1.4636170000000001E-4</v>
      </c>
      <c r="K7410" s="1">
        <v>4.239069E-5</v>
      </c>
      <c r="L7410" s="1">
        <v>5.8233850000000001E-5</v>
      </c>
    </row>
    <row r="7411" spans="1:12" x14ac:dyDescent="0.25">
      <c r="A7411" s="1">
        <v>-7.6284639999999999E-4</v>
      </c>
      <c r="B7411" s="1">
        <v>-7.7103369999999998E-4</v>
      </c>
      <c r="C7411" s="1">
        <v>2.1254709999999999E-3</v>
      </c>
      <c r="D7411" s="1">
        <v>2.1053500000000002E-3</v>
      </c>
      <c r="E7411" s="1">
        <v>-8.2890350000000004E-4</v>
      </c>
      <c r="F7411" s="1">
        <v>-8.2199309999999995E-4</v>
      </c>
      <c r="G7411" s="1">
        <v>1.463061E-6</v>
      </c>
      <c r="H7411" s="1">
        <v>-1.1366540000000001E-6</v>
      </c>
      <c r="I7411" s="1">
        <v>-7.5118399999999996E-5</v>
      </c>
      <c r="J7411" s="1">
        <v>-1.162431E-4</v>
      </c>
      <c r="K7411" s="1">
        <v>6.5303229999999997E-5</v>
      </c>
      <c r="L7411" s="1">
        <v>9.4995599999999996E-5</v>
      </c>
    </row>
    <row r="7412" spans="1:12" x14ac:dyDescent="0.25">
      <c r="A7412" s="1">
        <v>-7.5226670000000005E-4</v>
      </c>
      <c r="B7412" s="1">
        <v>-7.5286090000000003E-4</v>
      </c>
      <c r="C7412" s="1">
        <v>2.089605E-3</v>
      </c>
      <c r="D7412" s="1">
        <v>2.0724089999999999E-3</v>
      </c>
      <c r="E7412" s="1">
        <v>-8.0299739999999998E-4</v>
      </c>
      <c r="F7412" s="1">
        <v>-8.0507639999999998E-4</v>
      </c>
      <c r="G7412" s="1">
        <v>3.1514309999999998E-6</v>
      </c>
      <c r="H7412" s="1">
        <v>2.0172509999999999E-6</v>
      </c>
      <c r="I7412" s="1">
        <v>-6.1325319999999995E-5</v>
      </c>
      <c r="J7412" s="1">
        <v>-9.0527179999999995E-5</v>
      </c>
      <c r="K7412" s="1">
        <v>5.2576830000000003E-5</v>
      </c>
      <c r="L7412" s="1">
        <v>6.9835500000000006E-5</v>
      </c>
    </row>
    <row r="7413" spans="1:12" x14ac:dyDescent="0.25">
      <c r="A7413" s="1">
        <v>-7.3589589999999996E-4</v>
      </c>
      <c r="B7413" s="1">
        <v>-7.4028060000000005E-4</v>
      </c>
      <c r="C7413" s="1">
        <v>2.0790510000000002E-3</v>
      </c>
      <c r="D7413" s="1">
        <v>2.0602149999999998E-3</v>
      </c>
      <c r="E7413" s="1">
        <v>-8.0765410000000002E-4</v>
      </c>
      <c r="F7413" s="1">
        <v>-8.0463669999999998E-4</v>
      </c>
      <c r="G7413" s="1">
        <v>1.9639229999999999E-6</v>
      </c>
      <c r="H7413" s="1">
        <v>-2.8645519999999999E-7</v>
      </c>
      <c r="I7413" s="1">
        <v>-5.0786009999999999E-5</v>
      </c>
      <c r="J7413" s="1">
        <v>-6.8400759999999995E-5</v>
      </c>
      <c r="K7413" s="1">
        <v>5.3745030000000003E-5</v>
      </c>
      <c r="L7413" s="1">
        <v>7.3684959999999994E-5</v>
      </c>
    </row>
    <row r="7414" spans="1:12" x14ac:dyDescent="0.25">
      <c r="A7414" s="1">
        <v>-7.3106449999999997E-4</v>
      </c>
      <c r="B7414" s="1">
        <v>-7.3676169999999997E-4</v>
      </c>
      <c r="C7414" s="1">
        <v>2.0674109999999999E-3</v>
      </c>
      <c r="D7414" s="1">
        <v>2.0495660000000001E-3</v>
      </c>
      <c r="E7414" s="1">
        <v>-8.0161869999999995E-4</v>
      </c>
      <c r="F7414" s="1">
        <v>-7.9666800000000005E-4</v>
      </c>
      <c r="G7414" s="1">
        <v>-4.3468579999999999E-6</v>
      </c>
      <c r="H7414" s="1">
        <v>-7.2336660000000002E-6</v>
      </c>
      <c r="I7414" s="1">
        <v>-3.9237050000000001E-5</v>
      </c>
      <c r="J7414" s="1">
        <v>-5.1989379999999999E-5</v>
      </c>
      <c r="K7414" s="1">
        <v>3.7546309999999997E-5</v>
      </c>
      <c r="L7414" s="1">
        <v>4.9609240000000002E-5</v>
      </c>
    </row>
    <row r="7415" spans="1:12" x14ac:dyDescent="0.25">
      <c r="A7415" s="1">
        <v>-7.2514249999999997E-4</v>
      </c>
      <c r="B7415" s="1">
        <v>-7.3117340000000003E-4</v>
      </c>
      <c r="C7415" s="1">
        <v>2.0432520000000002E-3</v>
      </c>
      <c r="D7415" s="1">
        <v>2.0273209999999999E-3</v>
      </c>
      <c r="E7415" s="1">
        <v>-7.8159650000000002E-4</v>
      </c>
      <c r="F7415" s="1">
        <v>-7.7775830000000002E-4</v>
      </c>
      <c r="G7415" s="1">
        <v>-5.245769E-6</v>
      </c>
      <c r="H7415" s="1">
        <v>-7.2466659999999999E-6</v>
      </c>
      <c r="I7415" s="1">
        <v>-3.0859750000000002E-5</v>
      </c>
      <c r="J7415" s="1">
        <v>-4.0704310000000003E-5</v>
      </c>
      <c r="K7415" s="1">
        <v>3.0589609999999997E-5</v>
      </c>
      <c r="L7415" s="1">
        <v>3.5241760000000003E-5</v>
      </c>
    </row>
    <row r="7416" spans="1:12" x14ac:dyDescent="0.25">
      <c r="A7416" s="1">
        <v>-7.2196510000000001E-4</v>
      </c>
      <c r="B7416" s="1">
        <v>-7.2739470000000004E-4</v>
      </c>
      <c r="C7416" s="1">
        <v>2.029519E-3</v>
      </c>
      <c r="D7416" s="1">
        <v>2.0152920000000001E-3</v>
      </c>
      <c r="E7416" s="1">
        <v>-7.7945569999999999E-4</v>
      </c>
      <c r="F7416" s="1">
        <v>-7.7619159999999996E-4</v>
      </c>
      <c r="G7416" s="1">
        <v>-2.3806199999999998E-6</v>
      </c>
      <c r="H7416" s="1">
        <v>-4.362372E-6</v>
      </c>
      <c r="I7416" s="1">
        <v>-2.2306070000000001E-5</v>
      </c>
      <c r="J7416" s="1">
        <v>-2.6174609999999999E-5</v>
      </c>
      <c r="K7416" s="1">
        <v>4.4532639999999997E-5</v>
      </c>
      <c r="L7416" s="1">
        <v>5.4651960000000002E-5</v>
      </c>
    </row>
    <row r="7417" spans="1:12" x14ac:dyDescent="0.25">
      <c r="A7417" s="1">
        <v>-7.1662799999999997E-4</v>
      </c>
      <c r="B7417" s="1">
        <v>-7.2401509999999998E-4</v>
      </c>
      <c r="C7417" s="1">
        <v>1.983182E-3</v>
      </c>
      <c r="D7417" s="1">
        <v>1.9720779999999999E-3</v>
      </c>
      <c r="E7417" s="1">
        <v>-7.375026E-4</v>
      </c>
      <c r="F7417" s="1">
        <v>-7.345149E-4</v>
      </c>
      <c r="G7417" s="1">
        <v>-4.9378850000000004E-6</v>
      </c>
      <c r="H7417" s="1">
        <v>-6.8662980000000002E-6</v>
      </c>
      <c r="I7417" s="1">
        <v>-2.5038899999999998E-5</v>
      </c>
      <c r="J7417" s="1">
        <v>-3.1870440000000002E-5</v>
      </c>
      <c r="K7417" s="1">
        <v>3.5899999999999998E-5</v>
      </c>
      <c r="L7417" s="1">
        <v>3.8799749999999997E-5</v>
      </c>
    </row>
    <row r="7418" spans="1:12" x14ac:dyDescent="0.25">
      <c r="A7418" s="1">
        <v>-7.1977140000000005E-4</v>
      </c>
      <c r="B7418" s="1">
        <v>-7.2334289999999996E-4</v>
      </c>
      <c r="C7418" s="1">
        <v>1.9934229999999998E-3</v>
      </c>
      <c r="D7418" s="1">
        <v>1.9831990000000002E-3</v>
      </c>
      <c r="E7418" s="1">
        <v>-7.3356729999999996E-4</v>
      </c>
      <c r="F7418" s="1">
        <v>-7.3165239999999998E-4</v>
      </c>
      <c r="G7418" s="1">
        <v>2.3148220000000001E-5</v>
      </c>
      <c r="H7418" s="1">
        <v>3.2817249999999998E-5</v>
      </c>
      <c r="I7418" s="1">
        <v>-3.626249E-5</v>
      </c>
      <c r="J7418" s="1">
        <v>-4.609319E-5</v>
      </c>
      <c r="K7418" s="1">
        <v>-1.6637249999999999E-7</v>
      </c>
      <c r="L7418" s="1">
        <v>-1.6599380000000001E-5</v>
      </c>
    </row>
    <row r="7419" spans="1:12" x14ac:dyDescent="0.25">
      <c r="A7419" s="1">
        <v>-6.9673070000000003E-4</v>
      </c>
      <c r="B7419" s="1">
        <v>-7.0431159999999999E-4</v>
      </c>
      <c r="C7419" s="1">
        <v>2.0154859999999999E-3</v>
      </c>
      <c r="D7419" s="1">
        <v>2.0084690000000001E-3</v>
      </c>
      <c r="E7419" s="1">
        <v>-7.6685849999999999E-4</v>
      </c>
      <c r="F7419" s="1">
        <v>-7.6197169999999998E-4</v>
      </c>
      <c r="G7419" s="1">
        <v>5.1616439999999999E-5</v>
      </c>
      <c r="H7419" s="1">
        <v>8.5818100000000004E-5</v>
      </c>
      <c r="I7419" s="1">
        <v>-3.185675E-5</v>
      </c>
      <c r="J7419" s="1">
        <v>-4.5428220000000001E-5</v>
      </c>
      <c r="K7419" s="1">
        <v>4.2451229999999998E-6</v>
      </c>
      <c r="L7419" s="1">
        <v>-1.8146819999999998E-5</v>
      </c>
    </row>
    <row r="7420" spans="1:12" x14ac:dyDescent="0.25">
      <c r="A7420" s="1">
        <v>-6.7129240000000001E-4</v>
      </c>
      <c r="B7420" s="1">
        <v>-6.6510250000000005E-4</v>
      </c>
      <c r="C7420" s="1">
        <v>2.0325719999999999E-3</v>
      </c>
      <c r="D7420" s="1">
        <v>2.0277009999999998E-3</v>
      </c>
      <c r="E7420" s="1">
        <v>-7.6747969999999997E-4</v>
      </c>
      <c r="F7420" s="1">
        <v>-7.6391570000000002E-4</v>
      </c>
      <c r="G7420" s="1">
        <v>1.0848739999999999E-4</v>
      </c>
      <c r="H7420" s="1">
        <v>1.7394630000000001E-4</v>
      </c>
      <c r="I7420" s="1">
        <v>-6.1870269999999999E-6</v>
      </c>
      <c r="J7420" s="1">
        <v>-6.5954189999999999E-6</v>
      </c>
      <c r="K7420" s="1">
        <v>5.6704989999999999E-6</v>
      </c>
      <c r="L7420" s="1">
        <v>-1.6170469999999998E-5</v>
      </c>
    </row>
    <row r="7421" spans="1:12" x14ac:dyDescent="0.25">
      <c r="A7421" s="1">
        <v>-6.6478119999999999E-4</v>
      </c>
      <c r="B7421" s="1">
        <v>-6.4462320000000005E-4</v>
      </c>
      <c r="C7421" s="1">
        <v>2.0734339999999999E-3</v>
      </c>
      <c r="D7421" s="1">
        <v>2.0437020000000001E-3</v>
      </c>
      <c r="E7421" s="1">
        <v>-7.733754E-4</v>
      </c>
      <c r="F7421" s="1">
        <v>-7.7055190000000005E-4</v>
      </c>
      <c r="G7421" s="1">
        <v>1.989413E-4</v>
      </c>
      <c r="H7421" s="1">
        <v>2.8574649999999998E-4</v>
      </c>
      <c r="I7421" s="1">
        <v>6.4880519999999998E-5</v>
      </c>
      <c r="J7421" s="1">
        <v>7.3971529999999997E-5</v>
      </c>
      <c r="K7421" s="1">
        <v>5.7285279999999997E-5</v>
      </c>
      <c r="L7421" s="1">
        <v>4.9205120000000002E-5</v>
      </c>
    </row>
    <row r="7422" spans="1:12" x14ac:dyDescent="0.25">
      <c r="A7422" s="1">
        <v>-7.1035460000000005E-4</v>
      </c>
      <c r="B7422" s="1">
        <v>-6.7930149999999995E-4</v>
      </c>
      <c r="C7422" s="1">
        <v>1.9923810000000001E-3</v>
      </c>
      <c r="D7422" s="1">
        <v>1.9701879999999999E-3</v>
      </c>
      <c r="E7422" s="1">
        <v>-6.7077239999999995E-4</v>
      </c>
      <c r="F7422" s="1">
        <v>-6.9054689999999998E-4</v>
      </c>
      <c r="G7422" s="1">
        <v>1.6344649999999999E-4</v>
      </c>
      <c r="H7422" s="1">
        <v>2.420042E-4</v>
      </c>
      <c r="I7422" s="1">
        <v>1.3610299999999999E-4</v>
      </c>
      <c r="J7422" s="1">
        <v>1.6488479999999999E-4</v>
      </c>
      <c r="K7422" s="1">
        <v>8.6073410000000002E-5</v>
      </c>
      <c r="L7422" s="1">
        <v>9.0144100000000003E-5</v>
      </c>
    </row>
    <row r="7423" spans="1:12" x14ac:dyDescent="0.25">
      <c r="A7423" s="1">
        <v>-7.9792079999999998E-4</v>
      </c>
      <c r="B7423" s="1">
        <v>-7.5834049999999999E-4</v>
      </c>
      <c r="C7423" s="1">
        <v>1.9697920000000002E-3</v>
      </c>
      <c r="D7423" s="1">
        <v>1.939681E-3</v>
      </c>
      <c r="E7423" s="1">
        <v>-6.1380460000000001E-4</v>
      </c>
      <c r="F7423" s="1">
        <v>-6.4779569999999997E-4</v>
      </c>
      <c r="G7423" s="1">
        <v>9.6826799999999999E-5</v>
      </c>
      <c r="H7423" s="1">
        <v>1.5311860000000001E-4</v>
      </c>
      <c r="I7423" s="1">
        <v>1.2721569999999999E-4</v>
      </c>
      <c r="J7423" s="1">
        <v>1.689703E-4</v>
      </c>
      <c r="K7423" s="1">
        <v>4.7437259999999998E-5</v>
      </c>
      <c r="L7423" s="1">
        <v>5.0714960000000002E-5</v>
      </c>
    </row>
    <row r="7424" spans="1:12" x14ac:dyDescent="0.25">
      <c r="A7424" s="1">
        <v>-8.525602E-4</v>
      </c>
      <c r="B7424" s="1">
        <v>-8.1524669999999996E-4</v>
      </c>
      <c r="C7424" s="1">
        <v>2.0424200000000001E-3</v>
      </c>
      <c r="D7424" s="1">
        <v>2.0147630000000001E-3</v>
      </c>
      <c r="E7424" s="1">
        <v>-6.0988749999999999E-4</v>
      </c>
      <c r="F7424" s="1">
        <v>-6.334566E-4</v>
      </c>
      <c r="G7424" s="1">
        <v>8.0873369999999995E-5</v>
      </c>
      <c r="H7424" s="1">
        <v>1.5195390000000001E-4</v>
      </c>
      <c r="I7424" s="1">
        <v>1.2676939999999999E-4</v>
      </c>
      <c r="J7424" s="1">
        <v>1.787045E-4</v>
      </c>
      <c r="K7424" s="1">
        <v>1.9625420000000002E-5</v>
      </c>
      <c r="L7424" s="1">
        <v>9.2317479999999997E-6</v>
      </c>
    </row>
    <row r="7425" spans="1:12" x14ac:dyDescent="0.25">
      <c r="A7425" s="1">
        <v>-8.7183089999999996E-4</v>
      </c>
      <c r="B7425" s="1">
        <v>-8.5600960000000001E-4</v>
      </c>
      <c r="C7425" s="1">
        <v>1.9984159999999998E-3</v>
      </c>
      <c r="D7425" s="1">
        <v>1.982036E-3</v>
      </c>
      <c r="E7425" s="1">
        <v>-6.0004190000000003E-4</v>
      </c>
      <c r="F7425" s="1">
        <v>-6.1721889999999998E-4</v>
      </c>
      <c r="G7425" s="1">
        <v>2.4441349999999999E-5</v>
      </c>
      <c r="H7425" s="1">
        <v>5.6279059999999998E-5</v>
      </c>
      <c r="I7425" s="1">
        <v>1.4179660000000001E-4</v>
      </c>
      <c r="J7425" s="1">
        <v>2.063353E-4</v>
      </c>
      <c r="K7425" s="1">
        <v>-1.0264299999999999E-5</v>
      </c>
      <c r="L7425" s="1">
        <v>-1.247396E-5</v>
      </c>
    </row>
    <row r="7426" spans="1:12" x14ac:dyDescent="0.25">
      <c r="A7426" s="1">
        <v>-9.1529779999999998E-4</v>
      </c>
      <c r="B7426" s="1">
        <v>-9.1827879999999997E-4</v>
      </c>
      <c r="C7426" s="1">
        <v>1.9535059999999998E-3</v>
      </c>
      <c r="D7426" s="1">
        <v>1.9526890000000001E-3</v>
      </c>
      <c r="E7426" s="1">
        <v>-5.904091E-4</v>
      </c>
      <c r="F7426" s="1">
        <v>-6.1653260000000003E-4</v>
      </c>
      <c r="G7426" s="1">
        <v>-5.8948900000000001E-5</v>
      </c>
      <c r="H7426" s="1">
        <v>-9.9743419999999999E-5</v>
      </c>
      <c r="I7426" s="1">
        <v>1.263627E-4</v>
      </c>
      <c r="J7426" s="1">
        <v>1.5907829999999999E-4</v>
      </c>
      <c r="K7426" s="1">
        <v>-5.0631080000000002E-5</v>
      </c>
      <c r="L7426" s="1">
        <v>-6.9107250000000005E-5</v>
      </c>
    </row>
    <row r="7427" spans="1:12" x14ac:dyDescent="0.25">
      <c r="A7427" s="1">
        <v>-9.8105109999999996E-4</v>
      </c>
      <c r="B7427" s="1">
        <v>-9.8537009999999999E-4</v>
      </c>
      <c r="C7427" s="1">
        <v>1.994834E-3</v>
      </c>
      <c r="D7427" s="1">
        <v>1.9976310000000001E-3</v>
      </c>
      <c r="E7427" s="1">
        <v>-5.9934439999999995E-4</v>
      </c>
      <c r="F7427" s="1">
        <v>-6.2626819999999999E-4</v>
      </c>
      <c r="G7427" s="1">
        <v>-5.5618770000000001E-5</v>
      </c>
      <c r="H7427" s="1">
        <v>-8.7737089999999997E-5</v>
      </c>
      <c r="I7427" s="1">
        <v>6.0020869999999998E-5</v>
      </c>
      <c r="J7427" s="1">
        <v>7.8925490000000001E-5</v>
      </c>
      <c r="K7427" s="1">
        <v>-9.7963320000000006E-5</v>
      </c>
      <c r="L7427" s="1">
        <v>-1.4070679999999999E-4</v>
      </c>
    </row>
    <row r="7428" spans="1:12" x14ac:dyDescent="0.25">
      <c r="A7428" s="1">
        <v>-1.01279E-3</v>
      </c>
      <c r="B7428" s="1">
        <v>-1.0216369999999999E-3</v>
      </c>
      <c r="C7428" s="1">
        <v>2.1098190000000002E-3</v>
      </c>
      <c r="D7428" s="1">
        <v>2.1021500000000001E-3</v>
      </c>
      <c r="E7428" s="1">
        <v>-6.6024710000000002E-4</v>
      </c>
      <c r="F7428" s="1">
        <v>-6.7300249999999997E-4</v>
      </c>
      <c r="G7428" s="1">
        <v>-4.1463269999999998E-5</v>
      </c>
      <c r="H7428" s="1">
        <v>-6.8187489999999997E-5</v>
      </c>
      <c r="I7428" s="1">
        <v>-2.0552679999999999E-5</v>
      </c>
      <c r="J7428" s="1">
        <v>-3.8661600000000003E-5</v>
      </c>
      <c r="K7428" s="1">
        <v>-6.8294079999999999E-5</v>
      </c>
      <c r="L7428" s="1">
        <v>-9.5669179999999994E-5</v>
      </c>
    </row>
    <row r="7429" spans="1:12" x14ac:dyDescent="0.25">
      <c r="A7429" s="1">
        <v>-9.8310559999999995E-4</v>
      </c>
      <c r="B7429" s="1">
        <v>-9.8853679999999998E-4</v>
      </c>
      <c r="C7429" s="1">
        <v>2.1639290000000002E-3</v>
      </c>
      <c r="D7429" s="1">
        <v>2.1577800000000002E-3</v>
      </c>
      <c r="E7429" s="1">
        <v>-7.0637330000000004E-4</v>
      </c>
      <c r="F7429" s="1">
        <v>-7.1580669999999995E-4</v>
      </c>
      <c r="G7429" s="1">
        <v>-7.5986580000000001E-5</v>
      </c>
      <c r="H7429" s="1">
        <v>-1.124282E-4</v>
      </c>
      <c r="I7429" s="1">
        <v>-7.3718079999999993E-5</v>
      </c>
      <c r="J7429" s="1">
        <v>-1.151896E-4</v>
      </c>
      <c r="K7429" s="1">
        <v>-3.5282230000000001E-5</v>
      </c>
      <c r="L7429" s="1">
        <v>-5.7264020000000001E-5</v>
      </c>
    </row>
    <row r="7430" spans="1:12" x14ac:dyDescent="0.25">
      <c r="A7430" s="1">
        <v>-9.0772230000000001E-4</v>
      </c>
      <c r="B7430" s="1">
        <v>-9.0793269999999999E-4</v>
      </c>
      <c r="C7430" s="1">
        <v>2.1318130000000002E-3</v>
      </c>
      <c r="D7430" s="1">
        <v>2.113349E-3</v>
      </c>
      <c r="E7430" s="1">
        <v>-7.5478459999999998E-4</v>
      </c>
      <c r="F7430" s="1">
        <v>-7.6326479999999999E-4</v>
      </c>
      <c r="G7430" s="1">
        <v>-5.9469460000000001E-5</v>
      </c>
      <c r="H7430" s="1">
        <v>-8.3383250000000002E-5</v>
      </c>
      <c r="I7430" s="1">
        <v>-1.051205E-4</v>
      </c>
      <c r="J7430" s="1">
        <v>-1.565801E-4</v>
      </c>
      <c r="K7430" s="1">
        <v>-3.3228400000000002E-5</v>
      </c>
      <c r="L7430" s="1">
        <v>-4.6772939999999997E-5</v>
      </c>
    </row>
    <row r="7431" spans="1:12" x14ac:dyDescent="0.25">
      <c r="A7431" s="1">
        <v>-8.2540260000000002E-4</v>
      </c>
      <c r="B7431" s="1">
        <v>-8.297256E-4</v>
      </c>
      <c r="C7431" s="1">
        <v>2.1156119999999998E-3</v>
      </c>
      <c r="D7431" s="1">
        <v>2.098838E-3</v>
      </c>
      <c r="E7431" s="1">
        <v>-7.9965950000000004E-4</v>
      </c>
      <c r="F7431" s="1">
        <v>-7.9771349999999998E-4</v>
      </c>
      <c r="G7431" s="1">
        <v>-2.9730630000000002E-5</v>
      </c>
      <c r="H7431" s="1">
        <v>-4.0031360000000002E-5</v>
      </c>
      <c r="I7431" s="1">
        <v>-1.157028E-4</v>
      </c>
      <c r="J7431" s="1">
        <v>-1.6331209999999999E-4</v>
      </c>
      <c r="K7431" s="1">
        <v>1.677976E-6</v>
      </c>
      <c r="L7431" s="1">
        <v>7.9716339999999997E-6</v>
      </c>
    </row>
    <row r="7432" spans="1:12" x14ac:dyDescent="0.25">
      <c r="A7432" s="1">
        <v>-7.8507010000000005E-4</v>
      </c>
      <c r="B7432" s="1">
        <v>-7.9547869999999998E-4</v>
      </c>
      <c r="C7432" s="1">
        <v>2.12481E-3</v>
      </c>
      <c r="D7432" s="1">
        <v>2.1082100000000001E-3</v>
      </c>
      <c r="E7432" s="1">
        <v>-8.2119189999999996E-4</v>
      </c>
      <c r="F7432" s="1">
        <v>-8.1462169999999999E-4</v>
      </c>
      <c r="G7432" s="1">
        <v>-1.0698379999999999E-5</v>
      </c>
      <c r="H7432" s="1">
        <v>-1.8200009999999999E-5</v>
      </c>
      <c r="I7432" s="1">
        <v>-8.1284550000000001E-5</v>
      </c>
      <c r="J7432" s="1">
        <v>-1.219651E-4</v>
      </c>
      <c r="K7432" s="1">
        <v>6.3790229999999998E-6</v>
      </c>
      <c r="L7432" s="1">
        <v>1.031681E-5</v>
      </c>
    </row>
    <row r="7433" spans="1:12" x14ac:dyDescent="0.25">
      <c r="A7433" s="1">
        <v>-7.7757279999999998E-4</v>
      </c>
      <c r="B7433" s="1">
        <v>-7.7556870000000005E-4</v>
      </c>
      <c r="C7433" s="1">
        <v>2.1106300000000001E-3</v>
      </c>
      <c r="D7433" s="1">
        <v>2.0902379999999999E-3</v>
      </c>
      <c r="E7433" s="1">
        <v>-8.0277280000000005E-4</v>
      </c>
      <c r="F7433" s="1">
        <v>-8.0407720000000001E-4</v>
      </c>
      <c r="G7433" s="1">
        <v>-7.1284950000000001E-6</v>
      </c>
      <c r="H7433" s="1">
        <v>-1.350967E-5</v>
      </c>
      <c r="I7433" s="1">
        <v>-6.9306859999999996E-5</v>
      </c>
      <c r="J7433" s="1">
        <v>-1.0295849999999999E-4</v>
      </c>
      <c r="K7433" s="1">
        <v>3.3907230000000002E-5</v>
      </c>
      <c r="L7433" s="1">
        <v>4.6664520000000002E-5</v>
      </c>
    </row>
    <row r="7434" spans="1:12" x14ac:dyDescent="0.25">
      <c r="A7434" s="1">
        <v>-7.4501199999999997E-4</v>
      </c>
      <c r="B7434" s="1">
        <v>-7.4752789999999998E-4</v>
      </c>
      <c r="C7434" s="1">
        <v>2.0838749999999998E-3</v>
      </c>
      <c r="D7434" s="1">
        <v>2.0643520000000002E-3</v>
      </c>
      <c r="E7434" s="1">
        <v>-8.0495800000000004E-4</v>
      </c>
      <c r="F7434" s="1">
        <v>-8.0105089999999996E-4</v>
      </c>
      <c r="G7434" s="1">
        <v>-6.623453E-6</v>
      </c>
      <c r="H7434" s="1">
        <v>-9.7286659999999992E-6</v>
      </c>
      <c r="I7434" s="1">
        <v>-6.3178789999999998E-5</v>
      </c>
      <c r="J7434" s="1">
        <v>-8.3347660000000006E-5</v>
      </c>
      <c r="K7434" s="1">
        <v>2.5401030000000002E-5</v>
      </c>
      <c r="L7434" s="1">
        <v>3.0359199999999999E-5</v>
      </c>
    </row>
    <row r="7435" spans="1:12" x14ac:dyDescent="0.25">
      <c r="A7435" s="1">
        <v>-7.3464280000000003E-4</v>
      </c>
      <c r="B7435" s="1">
        <v>-7.4005130000000003E-4</v>
      </c>
      <c r="C7435" s="1">
        <v>2.0513649999999999E-3</v>
      </c>
      <c r="D7435" s="1">
        <v>2.0362129999999998E-3</v>
      </c>
      <c r="E7435" s="1">
        <v>-7.7613680000000003E-4</v>
      </c>
      <c r="F7435" s="1">
        <v>-7.723408E-4</v>
      </c>
      <c r="G7435" s="1">
        <v>-9.6079460000000008E-6</v>
      </c>
      <c r="H7435" s="1">
        <v>-1.4288040000000001E-5</v>
      </c>
      <c r="I7435" s="1">
        <v>-4.026091E-5</v>
      </c>
      <c r="J7435" s="1">
        <v>-5.3418280000000002E-5</v>
      </c>
      <c r="K7435" s="1">
        <v>1.0373320000000001E-5</v>
      </c>
      <c r="L7435" s="1">
        <v>8.6217489999999998E-6</v>
      </c>
    </row>
    <row r="7436" spans="1:12" x14ac:dyDescent="0.25">
      <c r="A7436" s="1">
        <v>-7.3037310000000002E-4</v>
      </c>
      <c r="B7436" s="1">
        <v>-7.3636329999999996E-4</v>
      </c>
      <c r="C7436" s="1">
        <v>2.0364570000000002E-3</v>
      </c>
      <c r="D7436" s="1">
        <v>2.0236920000000001E-3</v>
      </c>
      <c r="E7436" s="1">
        <v>-7.6561459999999995E-4</v>
      </c>
      <c r="F7436" s="1">
        <v>-7.6395860000000001E-4</v>
      </c>
      <c r="G7436" s="1">
        <v>-4.2789120000000001E-6</v>
      </c>
      <c r="H7436" s="1">
        <v>-6.7655529999999998E-6</v>
      </c>
      <c r="I7436" s="1">
        <v>-3.0360599999999999E-5</v>
      </c>
      <c r="J7436" s="1">
        <v>-3.9756740000000001E-5</v>
      </c>
      <c r="K7436" s="1">
        <v>2.3997219999999999E-5</v>
      </c>
      <c r="L7436" s="1">
        <v>2.781983E-5</v>
      </c>
    </row>
    <row r="7437" spans="1:12" x14ac:dyDescent="0.25">
      <c r="A7437" s="1">
        <v>-7.2820090000000001E-4</v>
      </c>
      <c r="B7437" s="1">
        <v>-7.3431820000000004E-4</v>
      </c>
      <c r="C7437" s="1">
        <v>2.0043700000000001E-3</v>
      </c>
      <c r="D7437" s="1">
        <v>1.9951489999999999E-3</v>
      </c>
      <c r="E7437" s="1">
        <v>-7.3461540000000001E-4</v>
      </c>
      <c r="F7437" s="1">
        <v>-7.3454270000000005E-4</v>
      </c>
      <c r="G7437" s="1">
        <v>-1.253984E-6</v>
      </c>
      <c r="H7437" s="1">
        <v>-3.1728439999999999E-6</v>
      </c>
      <c r="I7437" s="1">
        <v>-2.7768779999999999E-5</v>
      </c>
      <c r="J7437" s="1">
        <v>-3.5645449999999999E-5</v>
      </c>
      <c r="K7437" s="1">
        <v>2.298044E-5</v>
      </c>
      <c r="L7437" s="1">
        <v>2.1992130000000001E-5</v>
      </c>
    </row>
    <row r="7438" spans="1:12" x14ac:dyDescent="0.25">
      <c r="A7438" s="1">
        <v>-7.2992870000000004E-4</v>
      </c>
      <c r="B7438" s="1">
        <v>-7.3665449999999995E-4</v>
      </c>
      <c r="C7438" s="1">
        <v>2.002682E-3</v>
      </c>
      <c r="D7438" s="1">
        <v>1.9959499999999998E-3</v>
      </c>
      <c r="E7438" s="1">
        <v>-7.2530499999999998E-4</v>
      </c>
      <c r="F7438" s="1">
        <v>-7.2727670000000003E-4</v>
      </c>
      <c r="G7438" s="1">
        <v>1.078297E-5</v>
      </c>
      <c r="H7438" s="1">
        <v>1.323563E-5</v>
      </c>
      <c r="I7438" s="1">
        <v>-3.2203940000000001E-5</v>
      </c>
      <c r="J7438" s="1">
        <v>-4.162778E-5</v>
      </c>
      <c r="K7438" s="1">
        <v>6.1516800000000002E-6</v>
      </c>
      <c r="L7438" s="1">
        <v>-2.4234910000000001E-6</v>
      </c>
    </row>
    <row r="7439" spans="1:12" x14ac:dyDescent="0.25">
      <c r="A7439" s="1">
        <v>-7.3094510000000002E-4</v>
      </c>
      <c r="B7439" s="1">
        <v>-7.3722969999999997E-4</v>
      </c>
      <c r="C7439" s="1">
        <v>2.0041669999999998E-3</v>
      </c>
      <c r="D7439" s="1">
        <v>1.9988100000000002E-3</v>
      </c>
      <c r="E7439" s="1">
        <v>-7.2143619999999996E-4</v>
      </c>
      <c r="F7439" s="1">
        <v>-7.2309040000000005E-4</v>
      </c>
      <c r="G7439" s="1">
        <v>2.5582129999999999E-5</v>
      </c>
      <c r="H7439" s="1">
        <v>3.5405099999999998E-5</v>
      </c>
      <c r="I7439" s="1">
        <v>-3.2625140000000003E-5</v>
      </c>
      <c r="J7439" s="1">
        <v>-4.3027510000000002E-5</v>
      </c>
      <c r="K7439" s="1">
        <v>5.3616560000000003E-6</v>
      </c>
      <c r="L7439" s="1">
        <v>-8.7573470000000002E-6</v>
      </c>
    </row>
    <row r="7440" spans="1:12" x14ac:dyDescent="0.25">
      <c r="A7440" s="1">
        <v>-7.4577370000000005E-4</v>
      </c>
      <c r="B7440" s="1">
        <v>-7.5063780000000002E-4</v>
      </c>
      <c r="C7440" s="1">
        <v>2.0173370000000001E-3</v>
      </c>
      <c r="D7440" s="1">
        <v>2.0170589999999999E-3</v>
      </c>
      <c r="E7440" s="1">
        <v>-7.0734140000000003E-4</v>
      </c>
      <c r="F7440" s="1">
        <v>-7.133183E-4</v>
      </c>
      <c r="G7440" s="1">
        <v>4.4218980000000003E-5</v>
      </c>
      <c r="H7440" s="1">
        <v>6.4663270000000006E-5</v>
      </c>
      <c r="I7440" s="1">
        <v>-3.6348740000000003E-5</v>
      </c>
      <c r="J7440" s="1">
        <v>-4.9814890000000002E-5</v>
      </c>
      <c r="K7440" s="1">
        <v>-2.0779969999999999E-5</v>
      </c>
      <c r="L7440" s="1">
        <v>-4.8748719999999998E-5</v>
      </c>
    </row>
    <row r="7441" spans="1:12" x14ac:dyDescent="0.25">
      <c r="A7441" s="1">
        <v>-7.6183640000000003E-4</v>
      </c>
      <c r="B7441" s="1">
        <v>-7.6597480000000005E-4</v>
      </c>
      <c r="C7441" s="1">
        <v>2.0823880000000001E-3</v>
      </c>
      <c r="D7441" s="1">
        <v>2.078234E-3</v>
      </c>
      <c r="E7441" s="1">
        <v>-7.3911080000000002E-4</v>
      </c>
      <c r="F7441" s="1">
        <v>-7.4423749999999998E-4</v>
      </c>
      <c r="G7441" s="1">
        <v>9.2621079999999999E-5</v>
      </c>
      <c r="H7441" s="1">
        <v>1.3859930000000001E-4</v>
      </c>
      <c r="I7441" s="1">
        <v>-4.9756209999999997E-5</v>
      </c>
      <c r="J7441" s="1">
        <v>-6.7411680000000002E-5</v>
      </c>
      <c r="K7441" s="1">
        <v>-2.8326650000000001E-5</v>
      </c>
      <c r="L7441" s="1">
        <v>-5.7993089999999998E-5</v>
      </c>
    </row>
    <row r="7442" spans="1:12" x14ac:dyDescent="0.25">
      <c r="A7442" s="1">
        <v>-7.4839589999999999E-4</v>
      </c>
      <c r="B7442" s="1">
        <v>-7.5072400000000003E-4</v>
      </c>
      <c r="C7442" s="1">
        <v>2.1368490000000001E-3</v>
      </c>
      <c r="D7442" s="1">
        <v>2.1299829999999998E-3</v>
      </c>
      <c r="E7442" s="1">
        <v>-7.7176329999999996E-4</v>
      </c>
      <c r="F7442" s="1">
        <v>-7.7293679999999995E-4</v>
      </c>
      <c r="G7442" s="1">
        <v>1.411025E-4</v>
      </c>
      <c r="H7442" s="1">
        <v>2.1593919999999999E-4</v>
      </c>
      <c r="I7442" s="1">
        <v>-3.2958340000000002E-5</v>
      </c>
      <c r="J7442" s="1">
        <v>-4.0513560000000002E-5</v>
      </c>
      <c r="K7442" s="1">
        <v>1.1944069999999999E-6</v>
      </c>
      <c r="L7442" s="1">
        <v>-1.366851E-5</v>
      </c>
    </row>
    <row r="7443" spans="1:12" x14ac:dyDescent="0.25">
      <c r="A7443" s="1">
        <v>-7.3424790000000003E-4</v>
      </c>
      <c r="B7443" s="1">
        <v>-7.2425500000000004E-4</v>
      </c>
      <c r="C7443" s="1">
        <v>2.1464700000000001E-3</v>
      </c>
      <c r="D7443" s="1">
        <v>2.1297759999999999E-3</v>
      </c>
      <c r="E7443" s="1">
        <v>-7.7570660000000002E-4</v>
      </c>
      <c r="F7443" s="1">
        <v>-7.7470190000000002E-4</v>
      </c>
      <c r="G7443" s="1">
        <v>1.6239910000000001E-4</v>
      </c>
      <c r="H7443" s="1">
        <v>2.5302419999999998E-4</v>
      </c>
      <c r="I7443" s="1">
        <v>3.3893219999999997E-5</v>
      </c>
      <c r="J7443" s="1">
        <v>4.0732400000000003E-5</v>
      </c>
      <c r="K7443" s="1">
        <v>6.4896080000000002E-5</v>
      </c>
      <c r="L7443" s="1">
        <v>6.8619650000000006E-5</v>
      </c>
    </row>
    <row r="7444" spans="1:12" x14ac:dyDescent="0.25">
      <c r="A7444" s="1">
        <v>-7.2077969999999997E-4</v>
      </c>
      <c r="B7444" s="1">
        <v>-7.0403559999999998E-4</v>
      </c>
      <c r="C7444" s="1">
        <v>2.055224E-3</v>
      </c>
      <c r="D7444" s="1">
        <v>2.0581520000000002E-3</v>
      </c>
      <c r="E7444" s="1">
        <v>-6.9710880000000005E-4</v>
      </c>
      <c r="F7444" s="1">
        <v>-7.2045110000000002E-4</v>
      </c>
      <c r="G7444" s="1">
        <v>1.3533680000000001E-4</v>
      </c>
      <c r="H7444" s="1">
        <v>2.2249079999999999E-4</v>
      </c>
      <c r="I7444" s="1">
        <v>8.3830849999999994E-5</v>
      </c>
      <c r="J7444" s="1">
        <v>1.101305E-4</v>
      </c>
      <c r="K7444" s="1">
        <v>8.3562710000000006E-5</v>
      </c>
      <c r="L7444" s="1">
        <v>1.003019E-4</v>
      </c>
    </row>
    <row r="7445" spans="1:12" x14ac:dyDescent="0.25">
      <c r="A7445" s="1">
        <v>-7.1555200000000005E-4</v>
      </c>
      <c r="B7445" s="1">
        <v>-7.1550050000000005E-4</v>
      </c>
      <c r="C7445" s="1">
        <v>1.9925329999999999E-3</v>
      </c>
      <c r="D7445" s="1">
        <v>2.0041939999999999E-3</v>
      </c>
      <c r="E7445" s="1">
        <v>-6.9960460000000003E-4</v>
      </c>
      <c r="F7445" s="1">
        <v>-7.1826069999999999E-4</v>
      </c>
      <c r="G7445" s="1">
        <v>6.5451199999999994E-5</v>
      </c>
      <c r="H7445" s="1">
        <v>1.1441459999999999E-4</v>
      </c>
      <c r="I7445" s="1">
        <v>1.032258E-4</v>
      </c>
      <c r="J7445" s="1">
        <v>1.513397E-4</v>
      </c>
      <c r="K7445" s="1">
        <v>5.3715960000000003E-5</v>
      </c>
      <c r="L7445" s="1">
        <v>7.8789999999999996E-5</v>
      </c>
    </row>
    <row r="7446" spans="1:12" x14ac:dyDescent="0.25">
      <c r="A7446" s="1">
        <v>-7.5007209999999999E-4</v>
      </c>
      <c r="B7446" s="1">
        <v>-7.5332179999999999E-4</v>
      </c>
      <c r="C7446" s="1">
        <v>1.9830749999999999E-3</v>
      </c>
      <c r="D7446" s="1">
        <v>1.989593E-3</v>
      </c>
      <c r="E7446" s="1">
        <v>-6.8629409999999998E-4</v>
      </c>
      <c r="F7446" s="1">
        <v>-7.0009320000000001E-4</v>
      </c>
      <c r="G7446" s="1">
        <v>2.1144909999999999E-5</v>
      </c>
      <c r="H7446" s="1">
        <v>3.5464869999999998E-5</v>
      </c>
      <c r="I7446" s="1">
        <v>1.442569E-4</v>
      </c>
      <c r="J7446" s="1">
        <v>2.0325829999999999E-4</v>
      </c>
      <c r="K7446" s="1">
        <v>5.8698020000000001E-5</v>
      </c>
      <c r="L7446" s="1">
        <v>9.3653239999999996E-5</v>
      </c>
    </row>
    <row r="7447" spans="1:12" x14ac:dyDescent="0.25">
      <c r="A7447" s="1">
        <v>-8.1525320000000001E-4</v>
      </c>
      <c r="B7447" s="1">
        <v>-8.0875100000000002E-4</v>
      </c>
      <c r="C7447" s="1">
        <v>1.9503109999999999E-3</v>
      </c>
      <c r="D7447" s="1">
        <v>1.944061E-3</v>
      </c>
      <c r="E7447" s="1">
        <v>-6.0962690000000003E-4</v>
      </c>
      <c r="F7447" s="1">
        <v>-6.3024279999999999E-4</v>
      </c>
      <c r="G7447" s="1">
        <v>-1.334819E-5</v>
      </c>
      <c r="H7447" s="1">
        <v>-3.3184349999999997E-5</v>
      </c>
      <c r="I7447" s="1">
        <v>1.422377E-4</v>
      </c>
      <c r="J7447" s="1">
        <v>1.9657299999999999E-4</v>
      </c>
      <c r="K7447" s="1">
        <v>3.1279280000000003E-5</v>
      </c>
      <c r="L7447" s="1">
        <v>5.1373009999999998E-5</v>
      </c>
    </row>
    <row r="7448" spans="1:12" x14ac:dyDescent="0.25">
      <c r="A7448" s="1">
        <v>-8.5868960000000003E-4</v>
      </c>
      <c r="B7448" s="1">
        <v>-8.566124E-4</v>
      </c>
      <c r="C7448" s="1">
        <v>1.9937819999999999E-3</v>
      </c>
      <c r="D7448" s="1">
        <v>1.986022E-3</v>
      </c>
      <c r="E7448" s="1">
        <v>-6.1714690000000004E-4</v>
      </c>
      <c r="F7448" s="1">
        <v>-6.3804270000000004E-4</v>
      </c>
      <c r="G7448" s="1">
        <v>-7.4063369999999998E-5</v>
      </c>
      <c r="H7448" s="1">
        <v>-1.2333489999999999E-4</v>
      </c>
      <c r="I7448" s="1">
        <v>8.7963690000000006E-5</v>
      </c>
      <c r="J7448" s="1">
        <v>1.2462279999999999E-4</v>
      </c>
      <c r="K7448" s="1">
        <v>-6.0624669999999997E-6</v>
      </c>
      <c r="L7448" s="1">
        <v>-1.3095480000000001E-5</v>
      </c>
    </row>
    <row r="7449" spans="1:12" x14ac:dyDescent="0.25">
      <c r="A7449" s="1">
        <v>-8.7105159999999995E-4</v>
      </c>
      <c r="B7449" s="1">
        <v>-8.7816249999999999E-4</v>
      </c>
      <c r="C7449" s="1">
        <v>1.995209E-3</v>
      </c>
      <c r="D7449" s="1">
        <v>1.993187E-3</v>
      </c>
      <c r="E7449" s="1">
        <v>-6.3405180000000001E-4</v>
      </c>
      <c r="F7449" s="1">
        <v>-6.4845039999999999E-4</v>
      </c>
      <c r="G7449" s="1">
        <v>-1.092781E-4</v>
      </c>
      <c r="H7449" s="1">
        <v>-1.7020300000000001E-4</v>
      </c>
      <c r="I7449" s="1">
        <v>3.558831E-5</v>
      </c>
      <c r="J7449" s="1">
        <v>4.9534960000000003E-5</v>
      </c>
      <c r="K7449" s="1">
        <v>-4.7072890000000001E-5</v>
      </c>
      <c r="L7449" s="1">
        <v>-6.2202100000000005E-5</v>
      </c>
    </row>
    <row r="7450" spans="1:12" x14ac:dyDescent="0.25">
      <c r="A7450" s="1">
        <v>-8.4937010000000004E-4</v>
      </c>
      <c r="B7450" s="1">
        <v>-8.5925509999999999E-4</v>
      </c>
      <c r="C7450" s="1">
        <v>1.9843719999999999E-3</v>
      </c>
      <c r="D7450" s="1">
        <v>1.979644E-3</v>
      </c>
      <c r="E7450" s="1">
        <v>-6.7103270000000003E-4</v>
      </c>
      <c r="F7450" s="1">
        <v>-6.8177489999999999E-4</v>
      </c>
      <c r="G7450" s="1">
        <v>-9.8916139999999996E-5</v>
      </c>
      <c r="H7450" s="1">
        <v>-1.526187E-4</v>
      </c>
      <c r="I7450" s="1">
        <v>-2.6749340000000001E-5</v>
      </c>
      <c r="J7450" s="1">
        <v>-4.6249740000000001E-5</v>
      </c>
      <c r="K7450" s="1">
        <v>-6.3281049999999996E-5</v>
      </c>
      <c r="L7450" s="1">
        <v>-8.6469539999999999E-5</v>
      </c>
    </row>
    <row r="7451" spans="1:12" x14ac:dyDescent="0.25">
      <c r="A7451" s="1">
        <v>-8.2555870000000002E-4</v>
      </c>
      <c r="B7451" s="1">
        <v>-8.3556020000000002E-4</v>
      </c>
      <c r="C7451" s="1">
        <v>2.0585349999999998E-3</v>
      </c>
      <c r="D7451" s="1">
        <v>2.057489E-3</v>
      </c>
      <c r="E7451" s="1">
        <v>-7.2790500000000005E-4</v>
      </c>
      <c r="F7451" s="1">
        <v>-7.3706209999999995E-4</v>
      </c>
      <c r="G7451" s="1">
        <v>-5.9508010000000001E-5</v>
      </c>
      <c r="H7451" s="1">
        <v>-7.9847470000000002E-5</v>
      </c>
      <c r="I7451" s="1">
        <v>-6.3015269999999997E-5</v>
      </c>
      <c r="J7451" s="1">
        <v>-9.2619600000000003E-5</v>
      </c>
      <c r="K7451" s="1">
        <v>-6.0109950000000002E-5</v>
      </c>
      <c r="L7451" s="1">
        <v>-7.8946100000000006E-5</v>
      </c>
    </row>
    <row r="7452" spans="1:12" x14ac:dyDescent="0.25">
      <c r="A7452" s="1">
        <v>-8.1948850000000001E-4</v>
      </c>
      <c r="B7452" s="1">
        <v>-8.2687280000000004E-4</v>
      </c>
      <c r="C7452" s="1">
        <v>2.1014689999999999E-3</v>
      </c>
      <c r="D7452" s="1">
        <v>2.0910059999999999E-3</v>
      </c>
      <c r="E7452" s="1">
        <v>-7.634683E-4</v>
      </c>
      <c r="F7452" s="1">
        <v>-7.6445899999999999E-4</v>
      </c>
      <c r="G7452" s="1">
        <v>-3.4037530000000003E-5</v>
      </c>
      <c r="H7452" s="1">
        <v>-4.6390480000000001E-5</v>
      </c>
      <c r="I7452" s="1">
        <v>-6.2390020000000005E-5</v>
      </c>
      <c r="J7452" s="1">
        <v>-9.1608999999999997E-5</v>
      </c>
      <c r="K7452" s="1">
        <v>-4.5649950000000002E-5</v>
      </c>
      <c r="L7452" s="1">
        <v>-5.4995820000000001E-5</v>
      </c>
    </row>
    <row r="7453" spans="1:12" x14ac:dyDescent="0.25">
      <c r="A7453" s="1">
        <v>-7.992419E-4</v>
      </c>
      <c r="B7453" s="1">
        <v>-8.0157250000000002E-4</v>
      </c>
      <c r="C7453" s="1">
        <v>2.097542E-3</v>
      </c>
      <c r="D7453" s="1">
        <v>2.0817959999999999E-3</v>
      </c>
      <c r="E7453" s="1">
        <v>-7.7581060000000003E-4</v>
      </c>
      <c r="F7453" s="1">
        <v>-7.7561290000000005E-4</v>
      </c>
      <c r="G7453" s="1">
        <v>-3.2867370000000001E-5</v>
      </c>
      <c r="H7453" s="1">
        <v>-5.3496889999999999E-5</v>
      </c>
      <c r="I7453" s="1">
        <v>-7.2302499999999994E-5</v>
      </c>
      <c r="J7453" s="1">
        <v>-1.0729710000000001E-4</v>
      </c>
      <c r="K7453" s="1">
        <v>-1.5818379999999999E-5</v>
      </c>
      <c r="L7453" s="1">
        <v>-1.6650140000000001E-5</v>
      </c>
    </row>
    <row r="7454" spans="1:12" x14ac:dyDescent="0.25">
      <c r="A7454" s="1">
        <v>-7.7286900000000003E-4</v>
      </c>
      <c r="B7454" s="1">
        <v>-7.723103E-4</v>
      </c>
      <c r="C7454" s="1">
        <v>2.0904980000000001E-3</v>
      </c>
      <c r="D7454" s="1">
        <v>2.0725700000000001E-3</v>
      </c>
      <c r="E7454" s="1">
        <v>-7.8714029999999997E-4</v>
      </c>
      <c r="F7454" s="1">
        <v>-7.8702030000000003E-4</v>
      </c>
      <c r="G7454" s="1">
        <v>-2.4584060000000001E-5</v>
      </c>
      <c r="H7454" s="1">
        <v>-3.4442920000000003E-5</v>
      </c>
      <c r="I7454" s="1">
        <v>-6.6251119999999995E-5</v>
      </c>
      <c r="J7454" s="1">
        <v>-9.3620269999999993E-5</v>
      </c>
      <c r="K7454" s="1">
        <v>-1.2100090000000001E-5</v>
      </c>
      <c r="L7454" s="1">
        <v>-2.131778E-5</v>
      </c>
    </row>
    <row r="7455" spans="1:12" x14ac:dyDescent="0.25">
      <c r="A7455" s="1">
        <v>-7.4987529999999999E-4</v>
      </c>
      <c r="B7455" s="1">
        <v>-7.5220880000000003E-4</v>
      </c>
      <c r="C7455" s="1">
        <v>2.0751609999999998E-3</v>
      </c>
      <c r="D7455" s="1">
        <v>2.0577210000000002E-3</v>
      </c>
      <c r="E7455" s="1">
        <v>-7.8955020000000004E-4</v>
      </c>
      <c r="F7455" s="1">
        <v>-7.8670669999999999E-4</v>
      </c>
      <c r="G7455" s="1">
        <v>-1.6449839999999999E-5</v>
      </c>
      <c r="H7455" s="1">
        <v>-2.2201089999999999E-5</v>
      </c>
      <c r="I7455" s="1">
        <v>-5.5607910000000001E-5</v>
      </c>
      <c r="J7455" s="1">
        <v>-7.3579940000000006E-5</v>
      </c>
      <c r="K7455" s="1">
        <v>9.1539950000000004E-6</v>
      </c>
      <c r="L7455" s="1">
        <v>1.4096660000000001E-5</v>
      </c>
    </row>
    <row r="7456" spans="1:12" x14ac:dyDescent="0.25">
      <c r="A7456" s="1">
        <v>-7.381922E-4</v>
      </c>
      <c r="B7456" s="1">
        <v>-7.4302400000000001E-4</v>
      </c>
      <c r="C7456" s="1">
        <v>2.0344600000000001E-3</v>
      </c>
      <c r="D7456" s="1">
        <v>2.0234989999999998E-3</v>
      </c>
      <c r="E7456" s="1">
        <v>-7.5086399999999996E-4</v>
      </c>
      <c r="F7456" s="1">
        <v>-7.5031160000000002E-4</v>
      </c>
      <c r="G7456" s="1">
        <v>-1.090476E-5</v>
      </c>
      <c r="H7456" s="1">
        <v>-1.6140390000000002E-5</v>
      </c>
      <c r="I7456" s="1">
        <v>-3.2216160000000002E-5</v>
      </c>
      <c r="J7456" s="1">
        <v>-4.1404289999999999E-5</v>
      </c>
      <c r="K7456" s="1">
        <v>-2.134535E-6</v>
      </c>
      <c r="L7456" s="1">
        <v>-4.238864E-6</v>
      </c>
    </row>
    <row r="7457" spans="1:12" x14ac:dyDescent="0.25">
      <c r="A7457" s="1">
        <v>-7.3377309999999999E-4</v>
      </c>
      <c r="B7457" s="1">
        <v>-7.3990000000000004E-4</v>
      </c>
      <c r="C7457" s="1">
        <v>2.0141650000000001E-3</v>
      </c>
      <c r="D7457" s="1">
        <v>2.0057790000000001E-3</v>
      </c>
      <c r="E7457" s="1">
        <v>-7.3140049999999995E-4</v>
      </c>
      <c r="F7457" s="1">
        <v>-7.326829E-4</v>
      </c>
      <c r="G7457" s="1">
        <v>-4.5379100000000001E-6</v>
      </c>
      <c r="H7457" s="1">
        <v>-7.1144220000000002E-6</v>
      </c>
      <c r="I7457" s="1">
        <v>-2.6163909999999999E-5</v>
      </c>
      <c r="J7457" s="1">
        <v>-3.4772550000000003E-5</v>
      </c>
      <c r="K7457" s="1">
        <v>2.8362419999999999E-6</v>
      </c>
      <c r="L7457" s="1">
        <v>-2.1118720000000001E-6</v>
      </c>
    </row>
    <row r="7458" spans="1:12" x14ac:dyDescent="0.25">
      <c r="A7458" s="1">
        <v>-7.3454209999999995E-4</v>
      </c>
      <c r="B7458" s="1">
        <v>-7.4060770000000003E-4</v>
      </c>
      <c r="C7458" s="1">
        <v>2.007127E-3</v>
      </c>
      <c r="D7458" s="1">
        <v>2.0012599999999999E-3</v>
      </c>
      <c r="E7458" s="1">
        <v>-7.2090160000000002E-4</v>
      </c>
      <c r="F7458" s="1">
        <v>-7.2421370000000005E-4</v>
      </c>
      <c r="G7458" s="1">
        <v>3.3629079999999998E-6</v>
      </c>
      <c r="H7458" s="1">
        <v>2.2156290000000002E-6</v>
      </c>
      <c r="I7458" s="1">
        <v>-2.59807E-5</v>
      </c>
      <c r="J7458" s="1">
        <v>-3.337251E-5</v>
      </c>
      <c r="K7458" s="1">
        <v>2.0769899999999999E-6</v>
      </c>
      <c r="L7458" s="1">
        <v>-4.4867120000000001E-6</v>
      </c>
    </row>
    <row r="7459" spans="1:12" x14ac:dyDescent="0.25">
      <c r="A7459" s="1">
        <v>-7.3438289999999999E-4</v>
      </c>
      <c r="B7459" s="1">
        <v>-7.4113559999999996E-4</v>
      </c>
      <c r="C7459" s="1">
        <v>1.9999089999999998E-3</v>
      </c>
      <c r="D7459" s="1">
        <v>1.9954579999999999E-3</v>
      </c>
      <c r="E7459" s="1">
        <v>-7.0966509999999998E-4</v>
      </c>
      <c r="F7459" s="1">
        <v>-7.1353279999999996E-4</v>
      </c>
      <c r="G7459" s="1">
        <v>1.1945420000000001E-5</v>
      </c>
      <c r="H7459" s="1">
        <v>1.458192E-5</v>
      </c>
      <c r="I7459" s="1">
        <v>-2.4715750000000001E-5</v>
      </c>
      <c r="J7459" s="1">
        <v>-3.349465E-5</v>
      </c>
      <c r="K7459" s="1">
        <v>1.8605509999999999E-6</v>
      </c>
      <c r="L7459" s="1">
        <v>-7.4097639999999996E-6</v>
      </c>
    </row>
    <row r="7460" spans="1:12" x14ac:dyDescent="0.25">
      <c r="A7460" s="1">
        <v>-7.3980520000000002E-4</v>
      </c>
      <c r="B7460" s="1">
        <v>-7.4555369999999995E-4</v>
      </c>
      <c r="C7460" s="1">
        <v>2.0031799999999998E-3</v>
      </c>
      <c r="D7460" s="1">
        <v>2.0027819999999998E-3</v>
      </c>
      <c r="E7460" s="1">
        <v>-6.9959920000000004E-4</v>
      </c>
      <c r="F7460" s="1">
        <v>-7.0660429999999999E-4</v>
      </c>
      <c r="G7460" s="1">
        <v>2.278418E-5</v>
      </c>
      <c r="H7460" s="1">
        <v>3.1045849999999997E-5</v>
      </c>
      <c r="I7460" s="1">
        <v>-2.8132349999999998E-5</v>
      </c>
      <c r="J7460" s="1">
        <v>-3.795502E-5</v>
      </c>
      <c r="K7460" s="1">
        <v>-1.318495E-5</v>
      </c>
      <c r="L7460" s="1">
        <v>-3.2455649999999998E-5</v>
      </c>
    </row>
    <row r="7461" spans="1:12" x14ac:dyDescent="0.25">
      <c r="A7461" s="1">
        <v>-7.3789950000000004E-4</v>
      </c>
      <c r="B7461" s="1">
        <v>-7.4407390000000003E-4</v>
      </c>
      <c r="C7461" s="1">
        <v>2.0289319999999998E-3</v>
      </c>
      <c r="D7461" s="1">
        <v>2.0284040000000001E-3</v>
      </c>
      <c r="E7461" s="1">
        <v>-7.1221320000000002E-4</v>
      </c>
      <c r="F7461" s="1">
        <v>-7.1916720000000001E-4</v>
      </c>
      <c r="G7461" s="1">
        <v>4.6931670000000001E-5</v>
      </c>
      <c r="H7461" s="1">
        <v>6.7063299999999999E-5</v>
      </c>
      <c r="I7461" s="1">
        <v>-3.5686750000000002E-5</v>
      </c>
      <c r="J7461" s="1">
        <v>-4.7804140000000001E-5</v>
      </c>
      <c r="K7461" s="1">
        <v>-2.1725669999999999E-5</v>
      </c>
      <c r="L7461" s="1">
        <v>-4.1458239999999998E-5</v>
      </c>
    </row>
    <row r="7462" spans="1:12" x14ac:dyDescent="0.25">
      <c r="A7462" s="1">
        <v>-7.3596679999999995E-4</v>
      </c>
      <c r="B7462" s="1">
        <v>-7.3893880000000002E-4</v>
      </c>
      <c r="C7462" s="1">
        <v>2.060592E-3</v>
      </c>
      <c r="D7462" s="1">
        <v>2.0586459999999999E-3</v>
      </c>
      <c r="E7462" s="1">
        <v>-7.2809179999999999E-4</v>
      </c>
      <c r="F7462" s="1">
        <v>-7.3190150000000003E-4</v>
      </c>
      <c r="G7462" s="1">
        <v>6.8435299999999998E-5</v>
      </c>
      <c r="H7462" s="1">
        <v>9.9960820000000002E-5</v>
      </c>
      <c r="I7462" s="1">
        <v>-2.6014149999999999E-5</v>
      </c>
      <c r="J7462" s="1">
        <v>-3.583589E-5</v>
      </c>
      <c r="K7462" s="1">
        <v>-2.3220699999999999E-5</v>
      </c>
      <c r="L7462" s="1">
        <v>-4.6719299999999998E-5</v>
      </c>
    </row>
    <row r="7463" spans="1:12" x14ac:dyDescent="0.25">
      <c r="A7463" s="1">
        <v>-7.4526639999999999E-4</v>
      </c>
      <c r="B7463" s="1">
        <v>-7.451647E-4</v>
      </c>
      <c r="C7463" s="1">
        <v>2.093634E-3</v>
      </c>
      <c r="D7463" s="1">
        <v>2.089044E-3</v>
      </c>
      <c r="E7463" s="1">
        <v>-7.4890380000000004E-4</v>
      </c>
      <c r="F7463" s="1">
        <v>-7.5277860000000005E-4</v>
      </c>
      <c r="G7463" s="1">
        <v>8.3058859999999996E-5</v>
      </c>
      <c r="H7463" s="1">
        <v>1.2767090000000001E-4</v>
      </c>
      <c r="I7463" s="1">
        <v>-1.3767079999999999E-5</v>
      </c>
      <c r="J7463" s="1">
        <v>-2.5023509999999999E-5</v>
      </c>
      <c r="K7463" s="1">
        <v>-5.6239090000000001E-6</v>
      </c>
      <c r="L7463" s="1">
        <v>-2.2947130000000001E-5</v>
      </c>
    </row>
    <row r="7464" spans="1:12" x14ac:dyDescent="0.25">
      <c r="A7464" s="1">
        <v>-7.4435790000000005E-4</v>
      </c>
      <c r="B7464" s="1">
        <v>-7.4662869999999996E-4</v>
      </c>
      <c r="C7464" s="1">
        <v>2.1063340000000001E-3</v>
      </c>
      <c r="D7464" s="1">
        <v>2.1077460000000002E-3</v>
      </c>
      <c r="E7464" s="1">
        <v>-7.5412639999999996E-4</v>
      </c>
      <c r="F7464" s="1">
        <v>-7.6005919999999995E-4</v>
      </c>
      <c r="G7464" s="1">
        <v>1.07354E-4</v>
      </c>
      <c r="H7464" s="1">
        <v>1.7284900000000001E-4</v>
      </c>
      <c r="I7464" s="1">
        <v>-1.2753259999999999E-5</v>
      </c>
      <c r="J7464" s="1">
        <v>-2.0158760000000001E-5</v>
      </c>
      <c r="K7464" s="1">
        <v>1.70682E-5</v>
      </c>
      <c r="L7464" s="1">
        <v>8.0023579999999999E-6</v>
      </c>
    </row>
    <row r="7465" spans="1:12" x14ac:dyDescent="0.25">
      <c r="A7465" s="1">
        <v>-7.3436529999999995E-4</v>
      </c>
      <c r="B7465" s="1">
        <v>-7.3309190000000004E-4</v>
      </c>
      <c r="C7465" s="1">
        <v>2.1187010000000002E-3</v>
      </c>
      <c r="D7465" s="1">
        <v>2.1132600000000001E-3</v>
      </c>
      <c r="E7465" s="1">
        <v>-7.7264779999999995E-4</v>
      </c>
      <c r="F7465" s="1">
        <v>-7.7823279999999996E-4</v>
      </c>
      <c r="G7465" s="1">
        <v>1.2100649999999999E-4</v>
      </c>
      <c r="H7465" s="1">
        <v>1.9313500000000001E-4</v>
      </c>
      <c r="I7465" s="1">
        <v>1.474681E-5</v>
      </c>
      <c r="J7465" s="1">
        <v>2.038546E-5</v>
      </c>
      <c r="K7465" s="1">
        <v>5.376958E-5</v>
      </c>
      <c r="L7465" s="1">
        <v>6.3360109999999997E-5</v>
      </c>
    </row>
    <row r="7466" spans="1:12" x14ac:dyDescent="0.25">
      <c r="A7466" s="1">
        <v>-7.0798360000000002E-4</v>
      </c>
      <c r="B7466" s="1">
        <v>-7.0305149999999996E-4</v>
      </c>
      <c r="C7466" s="1">
        <v>2.0648210000000001E-3</v>
      </c>
      <c r="D7466" s="1">
        <v>2.060854E-3</v>
      </c>
      <c r="E7466" s="1">
        <v>-7.3611290000000001E-4</v>
      </c>
      <c r="F7466" s="1">
        <v>-7.4780370000000003E-4</v>
      </c>
      <c r="G7466" s="1">
        <v>1.1056709999999999E-4</v>
      </c>
      <c r="H7466" s="1">
        <v>1.767145E-4</v>
      </c>
      <c r="I7466" s="1">
        <v>4.7581930000000001E-5</v>
      </c>
      <c r="J7466" s="1">
        <v>6.4910719999999996E-5</v>
      </c>
      <c r="K7466" s="1">
        <v>9.128862E-5</v>
      </c>
      <c r="L7466" s="1">
        <v>1.170114E-4</v>
      </c>
    </row>
    <row r="7467" spans="1:12" x14ac:dyDescent="0.25">
      <c r="A7467" s="1">
        <v>-6.8422929999999995E-4</v>
      </c>
      <c r="B7467" s="1">
        <v>-6.7993899999999996E-4</v>
      </c>
      <c r="C7467" s="1">
        <v>1.9973880000000001E-3</v>
      </c>
      <c r="D7467" s="1">
        <v>1.9929430000000001E-3</v>
      </c>
      <c r="E7467" s="1">
        <v>-7.1452549999999999E-4</v>
      </c>
      <c r="F7467" s="1">
        <v>-7.2658830000000001E-4</v>
      </c>
      <c r="G7467" s="1">
        <v>9.1962890000000006E-5</v>
      </c>
      <c r="H7467" s="1">
        <v>1.408797E-4</v>
      </c>
      <c r="I7467" s="1">
        <v>6.7368310000000004E-5</v>
      </c>
      <c r="J7467" s="1">
        <v>9.4014979999999999E-5</v>
      </c>
      <c r="K7467" s="1">
        <v>7.0309130000000003E-5</v>
      </c>
      <c r="L7467" s="1">
        <v>9.5120189999999997E-5</v>
      </c>
    </row>
    <row r="7468" spans="1:12" x14ac:dyDescent="0.25">
      <c r="A7468" s="1">
        <v>-6.9577739999999999E-4</v>
      </c>
      <c r="B7468" s="1">
        <v>-6.9041939999999998E-4</v>
      </c>
      <c r="C7468" s="1">
        <v>1.9713450000000002E-3</v>
      </c>
      <c r="D7468" s="1">
        <v>1.9674689999999999E-3</v>
      </c>
      <c r="E7468" s="1">
        <v>-6.960709E-4</v>
      </c>
      <c r="F7468" s="1">
        <v>-7.1090490000000003E-4</v>
      </c>
      <c r="G7468" s="1">
        <v>4.3813599999999997E-5</v>
      </c>
      <c r="H7468" s="1">
        <v>6.5778869999999999E-5</v>
      </c>
      <c r="I7468" s="1">
        <v>8.0845630000000006E-5</v>
      </c>
      <c r="J7468" s="1">
        <v>1.144651E-4</v>
      </c>
      <c r="K7468" s="1">
        <v>6.8987520000000005E-5</v>
      </c>
      <c r="L7468" s="1">
        <v>9.8198929999999995E-5</v>
      </c>
    </row>
    <row r="7469" spans="1:12" x14ac:dyDescent="0.25">
      <c r="A7469" s="1">
        <v>-7.0468090000000004E-4</v>
      </c>
      <c r="B7469" s="1">
        <v>-7.0591800000000004E-4</v>
      </c>
      <c r="C7469" s="1">
        <v>1.9136069999999999E-3</v>
      </c>
      <c r="D7469" s="1">
        <v>1.915506E-3</v>
      </c>
      <c r="E7469" s="1">
        <v>-6.626011E-4</v>
      </c>
      <c r="F7469" s="1">
        <v>-6.7720650000000003E-4</v>
      </c>
      <c r="G7469" s="1">
        <v>-1.2423119999999999E-5</v>
      </c>
      <c r="H7469" s="1">
        <v>-2.3523929999999999E-5</v>
      </c>
      <c r="I7469" s="1">
        <v>6.9614790000000002E-5</v>
      </c>
      <c r="J7469" s="1">
        <v>1.045092E-4</v>
      </c>
      <c r="K7469" s="1">
        <v>3.4067979999999998E-5</v>
      </c>
      <c r="L7469" s="1">
        <v>5.4517349999999997E-5</v>
      </c>
    </row>
    <row r="7470" spans="1:12" x14ac:dyDescent="0.25">
      <c r="A7470" s="1">
        <v>-7.11417E-4</v>
      </c>
      <c r="B7470" s="1">
        <v>-7.2097950000000002E-4</v>
      </c>
      <c r="C7470" s="1">
        <v>1.9279399999999999E-3</v>
      </c>
      <c r="D7470" s="1">
        <v>1.9327540000000001E-3</v>
      </c>
      <c r="E7470" s="1">
        <v>-6.7374640000000005E-4</v>
      </c>
      <c r="F7470" s="1">
        <v>-6.838034E-4</v>
      </c>
      <c r="G7470" s="1">
        <v>-1.851086E-5</v>
      </c>
      <c r="H7470" s="1">
        <v>-3.687333E-5</v>
      </c>
      <c r="I7470" s="1">
        <v>4.4897020000000002E-5</v>
      </c>
      <c r="J7470" s="1">
        <v>6.2750150000000004E-5</v>
      </c>
      <c r="K7470" s="1">
        <v>-1.207119E-5</v>
      </c>
      <c r="L7470" s="1">
        <v>-1.410449E-5</v>
      </c>
    </row>
    <row r="7471" spans="1:12" x14ac:dyDescent="0.25">
      <c r="A7471" s="1">
        <v>-7.3953210000000003E-4</v>
      </c>
      <c r="B7471" s="1">
        <v>-7.4926970000000002E-4</v>
      </c>
      <c r="C7471" s="1">
        <v>1.985152E-3</v>
      </c>
      <c r="D7471" s="1">
        <v>1.989958E-3</v>
      </c>
      <c r="E7471" s="1">
        <v>-6.9039920000000003E-4</v>
      </c>
      <c r="F7471" s="1">
        <v>-7.0176340000000002E-4</v>
      </c>
      <c r="G7471" s="1">
        <v>-1.4843329999999999E-5</v>
      </c>
      <c r="H7471" s="1">
        <v>-2.4941709999999999E-5</v>
      </c>
      <c r="I7471" s="1">
        <v>3.3130709999999998E-5</v>
      </c>
      <c r="J7471" s="1">
        <v>4.3041299999999997E-5</v>
      </c>
      <c r="K7471" s="1">
        <v>-3.1573830000000001E-5</v>
      </c>
      <c r="L7471" s="1">
        <v>-4.0472970000000002E-5</v>
      </c>
    </row>
    <row r="7472" spans="1:12" x14ac:dyDescent="0.25">
      <c r="A7472" s="1">
        <v>-7.7446959999999995E-4</v>
      </c>
      <c r="B7472" s="1">
        <v>-7.8221530000000005E-4</v>
      </c>
      <c r="C7472" s="1">
        <v>2.0087070000000002E-3</v>
      </c>
      <c r="D7472" s="1">
        <v>2.0092310000000002E-3</v>
      </c>
      <c r="E7472" s="1">
        <v>-7.0302859999999995E-4</v>
      </c>
      <c r="F7472" s="1">
        <v>-7.110905E-4</v>
      </c>
      <c r="G7472" s="1">
        <v>-4.5637090000000003E-5</v>
      </c>
      <c r="H7472" s="1">
        <v>-7.3711739999999997E-5</v>
      </c>
      <c r="I7472" s="1">
        <v>1.1508390000000001E-5</v>
      </c>
      <c r="J7472" s="1">
        <v>9.4398269999999995E-6</v>
      </c>
      <c r="K7472" s="1">
        <v>-4.0592849999999999E-5</v>
      </c>
      <c r="L7472" s="1">
        <v>-5.1613509999999997E-5</v>
      </c>
    </row>
    <row r="7473" spans="1:12" x14ac:dyDescent="0.25">
      <c r="A7473" s="1">
        <v>-7.8828860000000004E-4</v>
      </c>
      <c r="B7473" s="1">
        <v>-7.9121279999999996E-4</v>
      </c>
      <c r="C7473" s="1">
        <v>2.0423210000000002E-3</v>
      </c>
      <c r="D7473" s="1">
        <v>2.0380590000000001E-3</v>
      </c>
      <c r="E7473" s="1">
        <v>-7.2072379999999999E-4</v>
      </c>
      <c r="F7473" s="1">
        <v>-7.2946809999999997E-4</v>
      </c>
      <c r="G7473" s="1">
        <v>-6.0411899999999997E-5</v>
      </c>
      <c r="H7473" s="1">
        <v>-8.7781770000000005E-5</v>
      </c>
      <c r="I7473" s="1">
        <v>-1.9586349999999999E-5</v>
      </c>
      <c r="J7473" s="1">
        <v>-3.615236E-5</v>
      </c>
      <c r="K7473" s="1">
        <v>-3.8947450000000003E-5</v>
      </c>
      <c r="L7473" s="1">
        <v>-4.8035060000000001E-5</v>
      </c>
    </row>
    <row r="7474" spans="1:12" x14ac:dyDescent="0.25">
      <c r="A7474" s="1">
        <v>-7.7973579999999999E-4</v>
      </c>
      <c r="B7474" s="1">
        <v>-7.7869250000000005E-4</v>
      </c>
      <c r="C7474" s="1">
        <v>2.0547629999999998E-3</v>
      </c>
      <c r="D7474" s="1">
        <v>2.0431569999999999E-3</v>
      </c>
      <c r="E7474" s="1">
        <v>-7.3817390000000004E-4</v>
      </c>
      <c r="F7474" s="1">
        <v>-7.4319339999999998E-4</v>
      </c>
      <c r="G7474" s="1">
        <v>-4.5675060000000003E-5</v>
      </c>
      <c r="H7474" s="1">
        <v>-6.2715919999999995E-5</v>
      </c>
      <c r="I7474" s="1">
        <v>-3.9033029999999999E-5</v>
      </c>
      <c r="J7474" s="1">
        <v>-5.5099770000000002E-5</v>
      </c>
      <c r="K7474" s="1">
        <v>-4.4058630000000001E-5</v>
      </c>
      <c r="L7474" s="1">
        <v>-5.8208529999999999E-5</v>
      </c>
    </row>
    <row r="7475" spans="1:12" x14ac:dyDescent="0.25">
      <c r="A7475" s="1">
        <v>-7.5730760000000002E-4</v>
      </c>
      <c r="B7475" s="1">
        <v>-7.5955550000000004E-4</v>
      </c>
      <c r="C7475" s="1">
        <v>2.051453E-3</v>
      </c>
      <c r="D7475" s="1">
        <v>2.0398669999999999E-3</v>
      </c>
      <c r="E7475" s="1">
        <v>-7.562313E-4</v>
      </c>
      <c r="F7475" s="1">
        <v>-7.5686540000000004E-4</v>
      </c>
      <c r="G7475" s="1">
        <v>-3.2400139999999998E-5</v>
      </c>
      <c r="H7475" s="1">
        <v>-4.3972430000000001E-5</v>
      </c>
      <c r="I7475" s="1">
        <v>-4.5862529999999999E-5</v>
      </c>
      <c r="J7475" s="1">
        <v>-6.2483780000000005E-5</v>
      </c>
      <c r="K7475" s="1">
        <v>-2.6234300000000001E-5</v>
      </c>
      <c r="L7475" s="1">
        <v>-3.3257229999999999E-5</v>
      </c>
    </row>
    <row r="7476" spans="1:12" x14ac:dyDescent="0.25">
      <c r="A7476" s="1">
        <v>-7.4460749999999995E-4</v>
      </c>
      <c r="B7476" s="1">
        <v>-7.4787170000000002E-4</v>
      </c>
      <c r="C7476" s="1">
        <v>2.0450400000000001E-3</v>
      </c>
      <c r="D7476" s="1">
        <v>2.0331799999999999E-3</v>
      </c>
      <c r="E7476" s="1">
        <v>-7.5581580000000002E-4</v>
      </c>
      <c r="F7476" s="1">
        <v>-7.5641209999999996E-4</v>
      </c>
      <c r="G7476" s="1">
        <v>-2.0462530000000001E-5</v>
      </c>
      <c r="H7476" s="1">
        <v>-2.6016950000000002E-5</v>
      </c>
      <c r="I7476" s="1">
        <v>-3.7371009999999999E-5</v>
      </c>
      <c r="J7476" s="1">
        <v>-4.995948E-5</v>
      </c>
      <c r="K7476" s="1">
        <v>-2.060234E-5</v>
      </c>
      <c r="L7476" s="1">
        <v>-2.8691020000000002E-5</v>
      </c>
    </row>
    <row r="7477" spans="1:12" x14ac:dyDescent="0.25">
      <c r="A7477" s="1">
        <v>-7.3897039999999995E-4</v>
      </c>
      <c r="B7477" s="1">
        <v>-7.4391140000000001E-4</v>
      </c>
      <c r="C7477" s="1">
        <v>2.0085089999999999E-3</v>
      </c>
      <c r="D7477" s="1">
        <v>2.0031279999999999E-3</v>
      </c>
      <c r="E7477" s="1">
        <v>-7.1503720000000003E-4</v>
      </c>
      <c r="F7477" s="1">
        <v>-7.191182E-4</v>
      </c>
      <c r="G7477" s="1">
        <v>-8.2015340000000007E-6</v>
      </c>
      <c r="H7477" s="1">
        <v>-1.125331E-5</v>
      </c>
      <c r="I7477" s="1">
        <v>-1.9176449999999998E-5</v>
      </c>
      <c r="J7477" s="1">
        <v>-2.4481739999999999E-5</v>
      </c>
      <c r="K7477" s="1">
        <v>-1.8322230000000001E-5</v>
      </c>
      <c r="L7477" s="1">
        <v>-2.6452360000000002E-5</v>
      </c>
    </row>
    <row r="7478" spans="1:12" x14ac:dyDescent="0.25">
      <c r="A7478" s="1">
        <v>-7.3691499999999999E-4</v>
      </c>
      <c r="B7478" s="1">
        <v>-7.4283140000000003E-4</v>
      </c>
      <c r="C7478" s="1">
        <v>2.003384E-3</v>
      </c>
      <c r="D7478" s="1">
        <v>1.9989529999999999E-3</v>
      </c>
      <c r="E7478" s="1">
        <v>-7.1023859999999996E-4</v>
      </c>
      <c r="F7478" s="1">
        <v>-7.15053E-4</v>
      </c>
      <c r="G7478" s="1">
        <v>-2.7997730000000002E-6</v>
      </c>
      <c r="H7478" s="1">
        <v>-5.3263049999999997E-6</v>
      </c>
      <c r="I7478" s="1">
        <v>-1.93781E-5</v>
      </c>
      <c r="J7478" s="1">
        <v>-2.5532539999999999E-5</v>
      </c>
      <c r="K7478" s="1">
        <v>-1.091863E-5</v>
      </c>
      <c r="L7478" s="1">
        <v>-1.7435910000000001E-5</v>
      </c>
    </row>
    <row r="7479" spans="1:12" x14ac:dyDescent="0.25">
      <c r="A7479" s="1">
        <v>-7.3664599999999998E-4</v>
      </c>
      <c r="B7479" s="1">
        <v>-7.4279070000000003E-4</v>
      </c>
      <c r="C7479" s="1">
        <v>1.9970959999999999E-3</v>
      </c>
      <c r="D7479" s="1">
        <v>1.993777E-3</v>
      </c>
      <c r="E7479" s="1">
        <v>-7.0196790000000005E-4</v>
      </c>
      <c r="F7479" s="1">
        <v>-7.0727870000000001E-4</v>
      </c>
      <c r="G7479" s="1">
        <v>4.094325E-6</v>
      </c>
      <c r="H7479" s="1">
        <v>3.507826E-6</v>
      </c>
      <c r="I7479" s="1">
        <v>-1.7991630000000001E-5</v>
      </c>
      <c r="J7479" s="1">
        <v>-2.3949459999999999E-5</v>
      </c>
      <c r="K7479" s="1">
        <v>-6.7958189999999997E-6</v>
      </c>
      <c r="L7479" s="1">
        <v>-1.4858439999999999E-5</v>
      </c>
    </row>
    <row r="7480" spans="1:12" x14ac:dyDescent="0.25">
      <c r="A7480" s="1">
        <v>-7.3848000000000002E-4</v>
      </c>
      <c r="B7480" s="1">
        <v>-7.4487719999999998E-4</v>
      </c>
      <c r="C7480" s="1">
        <v>1.9975470000000001E-3</v>
      </c>
      <c r="D7480" s="1">
        <v>1.996608E-3</v>
      </c>
      <c r="E7480" s="1">
        <v>-6.9511129999999999E-4</v>
      </c>
      <c r="F7480" s="1">
        <v>-7.0253069999999995E-4</v>
      </c>
      <c r="G7480" s="1">
        <v>9.8732159999999994E-6</v>
      </c>
      <c r="H7480" s="1">
        <v>1.1822239999999999E-5</v>
      </c>
      <c r="I7480" s="1">
        <v>-1.7970629999999999E-5</v>
      </c>
      <c r="J7480" s="1">
        <v>-2.516592E-5</v>
      </c>
      <c r="K7480" s="1">
        <v>-1.222668E-5</v>
      </c>
      <c r="L7480" s="1">
        <v>-2.5859169999999999E-5</v>
      </c>
    </row>
    <row r="7481" spans="1:12" x14ac:dyDescent="0.25">
      <c r="A7481" s="1">
        <v>-7.3970700000000004E-4</v>
      </c>
      <c r="B7481" s="1">
        <v>-7.4671320000000005E-4</v>
      </c>
      <c r="C7481" s="1">
        <v>2.0097069999999999E-3</v>
      </c>
      <c r="D7481" s="1">
        <v>2.009069E-3</v>
      </c>
      <c r="E7481" s="1">
        <v>-6.9921260000000004E-4</v>
      </c>
      <c r="F7481" s="1">
        <v>-7.0634720000000003E-4</v>
      </c>
      <c r="G7481" s="1">
        <v>2.1483409999999999E-5</v>
      </c>
      <c r="H7481" s="1">
        <v>2.7900880000000001E-5</v>
      </c>
      <c r="I7481" s="1">
        <v>-2.002265E-5</v>
      </c>
      <c r="J7481" s="1">
        <v>-2.787975E-5</v>
      </c>
      <c r="K7481" s="1">
        <v>-1.5686099999999999E-5</v>
      </c>
      <c r="L7481" s="1">
        <v>-2.9531529999999999E-5</v>
      </c>
    </row>
    <row r="7482" spans="1:12" x14ac:dyDescent="0.25">
      <c r="A7482" s="1">
        <v>-7.4701189999999999E-4</v>
      </c>
      <c r="B7482" s="1">
        <v>-7.5305260000000003E-4</v>
      </c>
      <c r="C7482" s="1">
        <v>2.0304979999999999E-3</v>
      </c>
      <c r="D7482" s="1">
        <v>2.0296289999999998E-3</v>
      </c>
      <c r="E7482" s="1">
        <v>-7.0557699999999998E-4</v>
      </c>
      <c r="F7482" s="1">
        <v>-7.1212599999999999E-4</v>
      </c>
      <c r="G7482" s="1">
        <v>2.9493419999999999E-5</v>
      </c>
      <c r="H7482" s="1">
        <v>4.1614779999999999E-5</v>
      </c>
      <c r="I7482" s="1">
        <v>-1.6005880000000001E-5</v>
      </c>
      <c r="J7482" s="1">
        <v>-2.5314660000000001E-5</v>
      </c>
      <c r="K7482" s="1">
        <v>-2.2759459999999998E-5</v>
      </c>
      <c r="L7482" s="1">
        <v>-4.4286000000000003E-5</v>
      </c>
    </row>
    <row r="7483" spans="1:12" x14ac:dyDescent="0.25">
      <c r="A7483" s="1">
        <v>-7.5267189999999999E-4</v>
      </c>
      <c r="B7483" s="1">
        <v>-7.6044190000000003E-4</v>
      </c>
      <c r="C7483" s="1">
        <v>2.0593059999999999E-3</v>
      </c>
      <c r="D7483" s="1">
        <v>2.059427E-3</v>
      </c>
      <c r="E7483" s="1">
        <v>-7.2325980000000002E-4</v>
      </c>
      <c r="F7483" s="1">
        <v>-7.2919019999999996E-4</v>
      </c>
      <c r="G7483" s="1">
        <v>4.1634670000000001E-5</v>
      </c>
      <c r="H7483" s="1">
        <v>6.2947160000000003E-5</v>
      </c>
      <c r="I7483" s="1">
        <v>-2.055405E-5</v>
      </c>
      <c r="J7483" s="1">
        <v>-3.1107749999999997E-5</v>
      </c>
      <c r="K7483" s="1">
        <v>-1.5831820000000001E-5</v>
      </c>
      <c r="L7483" s="1">
        <v>-3.4093449999999998E-5</v>
      </c>
    </row>
    <row r="7484" spans="1:12" x14ac:dyDescent="0.25">
      <c r="A7484" s="1">
        <v>-7.485142E-4</v>
      </c>
      <c r="B7484" s="1">
        <v>-7.5606329999999995E-4</v>
      </c>
      <c r="C7484" s="1">
        <v>2.0847700000000001E-3</v>
      </c>
      <c r="D7484" s="1">
        <v>2.08683E-3</v>
      </c>
      <c r="E7484" s="1">
        <v>-7.3457090000000002E-4</v>
      </c>
      <c r="F7484" s="1">
        <v>-7.403736E-4</v>
      </c>
      <c r="G7484" s="1">
        <v>5.942954E-5</v>
      </c>
      <c r="H7484" s="1">
        <v>9.2504409999999995E-5</v>
      </c>
      <c r="I7484" s="1">
        <v>-2.056451E-5</v>
      </c>
      <c r="J7484" s="1">
        <v>-2.809508E-5</v>
      </c>
      <c r="K7484" s="1">
        <v>-1.1068040000000001E-5</v>
      </c>
      <c r="L7484" s="1">
        <v>-2.7440209999999999E-5</v>
      </c>
    </row>
    <row r="7485" spans="1:12" x14ac:dyDescent="0.25">
      <c r="A7485" s="1">
        <v>-7.3887720000000005E-4</v>
      </c>
      <c r="B7485" s="1">
        <v>-7.4530889999999995E-4</v>
      </c>
      <c r="C7485" s="1">
        <v>2.1061980000000001E-3</v>
      </c>
      <c r="D7485" s="1">
        <v>2.1061180000000001E-3</v>
      </c>
      <c r="E7485" s="1">
        <v>-7.5374000000000003E-4</v>
      </c>
      <c r="F7485" s="1">
        <v>-7.5826409999999996E-4</v>
      </c>
      <c r="G7485" s="1">
        <v>6.3873160000000001E-5</v>
      </c>
      <c r="H7485" s="1">
        <v>1.0044870000000001E-4</v>
      </c>
      <c r="I7485" s="1">
        <v>-1.094106E-5</v>
      </c>
      <c r="J7485" s="1">
        <v>-1.4358680000000001E-5</v>
      </c>
      <c r="K7485" s="1">
        <v>1.0390759999999999E-5</v>
      </c>
      <c r="L7485" s="1">
        <v>5.3825529999999997E-6</v>
      </c>
    </row>
    <row r="7486" spans="1:12" x14ac:dyDescent="0.25">
      <c r="A7486" s="1">
        <v>-7.2282070000000002E-4</v>
      </c>
      <c r="B7486" s="1">
        <v>-7.3163139999999998E-4</v>
      </c>
      <c r="C7486" s="1">
        <v>2.0989369999999999E-3</v>
      </c>
      <c r="D7486" s="1">
        <v>2.10502E-3</v>
      </c>
      <c r="E7486" s="1">
        <v>-7.5317210000000001E-4</v>
      </c>
      <c r="F7486" s="1">
        <v>-7.5889070000000004E-4</v>
      </c>
      <c r="G7486" s="1">
        <v>8.4731339999999996E-5</v>
      </c>
      <c r="H7486" s="1">
        <v>1.3214929999999999E-4</v>
      </c>
      <c r="I7486" s="1">
        <v>-1.3808419999999999E-5</v>
      </c>
      <c r="J7486" s="1">
        <v>-1.6212949999999999E-5</v>
      </c>
      <c r="K7486" s="1">
        <v>2.8235060000000001E-5</v>
      </c>
      <c r="L7486" s="1">
        <v>3.2857220000000003E-5</v>
      </c>
    </row>
    <row r="7487" spans="1:12" x14ac:dyDescent="0.25">
      <c r="A7487" s="1">
        <v>-7.1468900000000001E-4</v>
      </c>
      <c r="B7487" s="1">
        <v>-7.2343139999999999E-4</v>
      </c>
      <c r="C7487" s="1">
        <v>2.1014290000000001E-3</v>
      </c>
      <c r="D7487" s="1">
        <v>2.1062139999999999E-3</v>
      </c>
      <c r="E7487" s="1">
        <v>-7.6247809999999995E-4</v>
      </c>
      <c r="F7487" s="1">
        <v>-7.6687290000000002E-4</v>
      </c>
      <c r="G7487" s="1">
        <v>1.061208E-4</v>
      </c>
      <c r="H7487" s="1">
        <v>1.6308309999999999E-4</v>
      </c>
      <c r="I7487" s="1">
        <v>-3.3457329999999999E-6</v>
      </c>
      <c r="J7487" s="1">
        <v>-1.687226E-7</v>
      </c>
      <c r="K7487" s="1">
        <v>4.160172E-5</v>
      </c>
      <c r="L7487" s="1">
        <v>5.4008000000000002E-5</v>
      </c>
    </row>
    <row r="7488" spans="1:12" x14ac:dyDescent="0.25">
      <c r="A7488" s="1">
        <v>-7.1181689999999997E-4</v>
      </c>
      <c r="B7488" s="1">
        <v>-7.1620530000000003E-4</v>
      </c>
      <c r="C7488" s="1">
        <v>2.0912579999999999E-3</v>
      </c>
      <c r="D7488" s="1">
        <v>2.0949190000000002E-3</v>
      </c>
      <c r="E7488" s="1">
        <v>-7.4650300000000003E-4</v>
      </c>
      <c r="F7488" s="1">
        <v>-7.5435189999999998E-4</v>
      </c>
      <c r="G7488" s="1">
        <v>1.0006550000000001E-4</v>
      </c>
      <c r="H7488" s="1">
        <v>1.561201E-4</v>
      </c>
      <c r="I7488" s="1">
        <v>1.106089E-5</v>
      </c>
      <c r="J7488" s="1">
        <v>2.144463E-5</v>
      </c>
      <c r="K7488" s="1">
        <v>6.5873690000000005E-5</v>
      </c>
      <c r="L7488" s="1">
        <v>9.1433180000000003E-5</v>
      </c>
    </row>
    <row r="7489" spans="1:12" x14ac:dyDescent="0.25">
      <c r="A7489" s="1">
        <v>-6.8178490000000004E-4</v>
      </c>
      <c r="B7489" s="1">
        <v>-6.8454970000000003E-4</v>
      </c>
      <c r="C7489" s="1">
        <v>2.0430930000000002E-3</v>
      </c>
      <c r="D7489" s="1">
        <v>2.044864E-3</v>
      </c>
      <c r="E7489" s="1">
        <v>-7.3488510000000004E-4</v>
      </c>
      <c r="F7489" s="1">
        <v>-7.4382059999999995E-4</v>
      </c>
      <c r="G7489" s="1">
        <v>1.0086059999999999E-4</v>
      </c>
      <c r="H7489" s="1">
        <v>1.539453E-4</v>
      </c>
      <c r="I7489" s="1">
        <v>1.2547129999999999E-5</v>
      </c>
      <c r="J7489" s="1">
        <v>2.5941730000000001E-5</v>
      </c>
      <c r="K7489" s="1">
        <v>5.5037719999999998E-5</v>
      </c>
      <c r="L7489" s="1">
        <v>7.6360100000000001E-5</v>
      </c>
    </row>
    <row r="7490" spans="1:12" x14ac:dyDescent="0.25">
      <c r="A7490" s="1">
        <v>-6.5481559999999999E-4</v>
      </c>
      <c r="B7490" s="1">
        <v>-6.6101259999999998E-4</v>
      </c>
      <c r="C7490" s="1">
        <v>2.0119729999999998E-3</v>
      </c>
      <c r="D7490" s="1">
        <v>2.0122040000000001E-3</v>
      </c>
      <c r="E7490" s="1">
        <v>-7.3481200000000005E-4</v>
      </c>
      <c r="F7490" s="1">
        <v>-7.4111149999999998E-4</v>
      </c>
      <c r="G7490" s="1">
        <v>9.9942909999999995E-5</v>
      </c>
      <c r="H7490" s="1">
        <v>1.4109269999999999E-4</v>
      </c>
      <c r="I7490" s="1">
        <v>3.0008299999999999E-5</v>
      </c>
      <c r="J7490" s="1">
        <v>4.912188E-5</v>
      </c>
      <c r="K7490" s="1">
        <v>4.8422299999999999E-5</v>
      </c>
      <c r="L7490" s="1">
        <v>7.1156229999999997E-5</v>
      </c>
    </row>
    <row r="7491" spans="1:12" x14ac:dyDescent="0.25">
      <c r="A7491" s="1">
        <v>-6.6891080000000005E-4</v>
      </c>
      <c r="B7491" s="1">
        <v>-6.7554360000000001E-4</v>
      </c>
      <c r="C7491" s="1">
        <v>1.9963490000000001E-3</v>
      </c>
      <c r="D7491" s="1">
        <v>1.9966350000000001E-3</v>
      </c>
      <c r="E7491" s="1">
        <v>-7.2371600000000001E-4</v>
      </c>
      <c r="F7491" s="1">
        <v>-7.3180450000000002E-4</v>
      </c>
      <c r="G7491" s="1">
        <v>6.6132870000000003E-5</v>
      </c>
      <c r="H7491" s="1">
        <v>8.5611689999999998E-5</v>
      </c>
      <c r="I7491" s="1">
        <v>4.674179E-5</v>
      </c>
      <c r="J7491" s="1">
        <v>6.9465820000000003E-5</v>
      </c>
      <c r="K7491" s="1">
        <v>2.739488E-5</v>
      </c>
      <c r="L7491" s="1">
        <v>3.8465759999999997E-5</v>
      </c>
    </row>
    <row r="7492" spans="1:12" x14ac:dyDescent="0.25">
      <c r="A7492" s="1">
        <v>-6.9816569999999996E-4</v>
      </c>
      <c r="B7492" s="1">
        <v>-7.060708E-4</v>
      </c>
      <c r="C7492" s="1">
        <v>1.999191E-3</v>
      </c>
      <c r="D7492" s="1">
        <v>2.0008119999999998E-3</v>
      </c>
      <c r="E7492" s="1">
        <v>-7.1759999999999999E-4</v>
      </c>
      <c r="F7492" s="1">
        <v>-7.2482660000000002E-4</v>
      </c>
      <c r="G7492" s="1">
        <v>2.483725E-5</v>
      </c>
      <c r="H7492" s="1">
        <v>2.6387999999999999E-5</v>
      </c>
      <c r="I7492" s="1">
        <v>4.8135389999999999E-5</v>
      </c>
      <c r="J7492" s="1">
        <v>6.5226370000000001E-5</v>
      </c>
      <c r="K7492" s="1">
        <v>9.6060939999999996E-6</v>
      </c>
      <c r="L7492" s="1">
        <v>1.5445059999999999E-5</v>
      </c>
    </row>
    <row r="7493" spans="1:12" x14ac:dyDescent="0.25">
      <c r="A7493" s="1">
        <v>-7.2039860000000001E-4</v>
      </c>
      <c r="B7493" s="1">
        <v>-7.2648199999999997E-4</v>
      </c>
      <c r="C7493" s="1">
        <v>2.002967E-3</v>
      </c>
      <c r="D7493" s="1">
        <v>2.00512E-3</v>
      </c>
      <c r="E7493" s="1">
        <v>-7.0437899999999999E-4</v>
      </c>
      <c r="F7493" s="1">
        <v>-7.1530149999999995E-4</v>
      </c>
      <c r="G7493" s="1">
        <v>3.4737829999999998E-6</v>
      </c>
      <c r="H7493" s="1">
        <v>1.9462180000000002E-6</v>
      </c>
      <c r="I7493" s="1">
        <v>3.453024E-5</v>
      </c>
      <c r="J7493" s="1">
        <v>4.548255E-5</v>
      </c>
      <c r="K7493" s="1">
        <v>-2.4252659999999998E-6</v>
      </c>
      <c r="L7493" s="1">
        <v>-1.1349849999999999E-6</v>
      </c>
    </row>
    <row r="7494" spans="1:12" x14ac:dyDescent="0.25">
      <c r="A7494" s="1">
        <v>-7.2843090000000005E-4</v>
      </c>
      <c r="B7494" s="1">
        <v>-7.3301560000000004E-4</v>
      </c>
      <c r="C7494" s="1">
        <v>1.9930669999999998E-3</v>
      </c>
      <c r="D7494" s="1">
        <v>1.9945010000000001E-3</v>
      </c>
      <c r="E7494" s="1">
        <v>-7.0349279999999995E-4</v>
      </c>
      <c r="F7494" s="1">
        <v>-7.1292770000000005E-4</v>
      </c>
      <c r="G7494" s="1">
        <v>-2.049079E-5</v>
      </c>
      <c r="H7494" s="1">
        <v>-2.7384830000000001E-5</v>
      </c>
      <c r="I7494" s="1">
        <v>1.269852E-5</v>
      </c>
      <c r="J7494" s="1">
        <v>1.495311E-5</v>
      </c>
      <c r="K7494" s="1">
        <v>-2.8062210000000001E-5</v>
      </c>
      <c r="L7494" s="1">
        <v>-3.9529230000000003E-5</v>
      </c>
    </row>
    <row r="7495" spans="1:12" x14ac:dyDescent="0.25">
      <c r="A7495" s="1">
        <v>-7.3579509999999995E-4</v>
      </c>
      <c r="B7495" s="1">
        <v>-7.4037259999999998E-4</v>
      </c>
      <c r="C7495" s="1">
        <v>2.0059359999999998E-3</v>
      </c>
      <c r="D7495" s="1">
        <v>2.0059069999999999E-3</v>
      </c>
      <c r="E7495" s="1">
        <v>-7.1471950000000001E-4</v>
      </c>
      <c r="F7495" s="1">
        <v>-7.2302930000000003E-4</v>
      </c>
      <c r="G7495" s="1">
        <v>-2.746134E-5</v>
      </c>
      <c r="H7495" s="1">
        <v>-3.5484710000000003E-5</v>
      </c>
      <c r="I7495" s="1">
        <v>-4.5133749999999998E-6</v>
      </c>
      <c r="J7495" s="1">
        <v>-7.1701859999999996E-6</v>
      </c>
      <c r="K7495" s="1">
        <v>-3.7071789999999999E-5</v>
      </c>
      <c r="L7495" s="1">
        <v>-4.3467899999999998E-5</v>
      </c>
    </row>
    <row r="7496" spans="1:12" x14ac:dyDescent="0.25">
      <c r="A7496" s="1">
        <v>-7.4066379999999997E-4</v>
      </c>
      <c r="B7496" s="1">
        <v>-7.4461489999999998E-4</v>
      </c>
      <c r="C7496" s="1">
        <v>2.0151520000000001E-3</v>
      </c>
      <c r="D7496" s="1">
        <v>2.0104260000000001E-3</v>
      </c>
      <c r="E7496" s="1">
        <v>-7.1960809999999998E-4</v>
      </c>
      <c r="F7496" s="1">
        <v>-7.2468599999999999E-4</v>
      </c>
      <c r="G7496" s="1">
        <v>-2.0308610000000001E-5</v>
      </c>
      <c r="H7496" s="1">
        <v>-2.5158270000000001E-5</v>
      </c>
      <c r="I7496" s="1">
        <v>-1.3180679999999999E-5</v>
      </c>
      <c r="J7496" s="1">
        <v>-1.81124E-5</v>
      </c>
      <c r="K7496" s="1">
        <v>-3.7732840000000002E-5</v>
      </c>
      <c r="L7496" s="1">
        <v>-5.0188649999999999E-5</v>
      </c>
    </row>
    <row r="7497" spans="1:12" x14ac:dyDescent="0.25">
      <c r="A7497" s="1">
        <v>-7.3935349999999995E-4</v>
      </c>
      <c r="B7497" s="1">
        <v>-7.4381459999999996E-4</v>
      </c>
      <c r="C7497" s="1">
        <v>2.0149199999999999E-3</v>
      </c>
      <c r="D7497" s="1">
        <v>2.0097919999999998E-3</v>
      </c>
      <c r="E7497" s="1">
        <v>-7.2178849999999996E-4</v>
      </c>
      <c r="F7497" s="1">
        <v>-7.2667930000000003E-4</v>
      </c>
      <c r="G7497" s="1">
        <v>-1.5775949999999999E-5</v>
      </c>
      <c r="H7497" s="1">
        <v>-2.0246080000000001E-5</v>
      </c>
      <c r="I7497" s="1">
        <v>-1.8128029999999999E-5</v>
      </c>
      <c r="J7497" s="1">
        <v>-2.4086270000000001E-5</v>
      </c>
      <c r="K7497" s="1">
        <v>-2.5305320000000001E-5</v>
      </c>
      <c r="L7497" s="1">
        <v>-3.083027E-5</v>
      </c>
    </row>
    <row r="7498" spans="1:12" x14ac:dyDescent="0.25">
      <c r="A7498" s="1">
        <v>-7.4311509999999996E-4</v>
      </c>
      <c r="B7498" s="1">
        <v>-7.4768510000000003E-4</v>
      </c>
      <c r="C7498" s="1">
        <v>1.999448E-3</v>
      </c>
      <c r="D7498" s="1">
        <v>1.9982730000000001E-3</v>
      </c>
      <c r="E7498" s="1">
        <v>-6.9213290000000002E-4</v>
      </c>
      <c r="F7498" s="1">
        <v>-7.011284E-4</v>
      </c>
      <c r="G7498" s="1">
        <v>-4.5138870000000004E-6</v>
      </c>
      <c r="H7498" s="1">
        <v>-5.3588579999999997E-6</v>
      </c>
      <c r="I7498" s="1">
        <v>-6.4397329999999998E-6</v>
      </c>
      <c r="J7498" s="1">
        <v>-9.3163540000000003E-6</v>
      </c>
      <c r="K7498" s="1">
        <v>-1.9422689999999999E-5</v>
      </c>
      <c r="L7498" s="1">
        <v>-2.702738E-5</v>
      </c>
    </row>
    <row r="7499" spans="1:12" x14ac:dyDescent="0.25">
      <c r="A7499" s="1">
        <v>-7.4060819999999998E-4</v>
      </c>
      <c r="B7499" s="1">
        <v>-7.4535129999999999E-4</v>
      </c>
      <c r="C7499" s="1">
        <v>1.9896570000000001E-3</v>
      </c>
      <c r="D7499" s="1">
        <v>1.9889030000000002E-3</v>
      </c>
      <c r="E7499" s="1">
        <v>-6.8622629999999995E-4</v>
      </c>
      <c r="F7499" s="1">
        <v>-6.9550030000000004E-4</v>
      </c>
      <c r="G7499" s="1">
        <v>-2.075152E-6</v>
      </c>
      <c r="H7499" s="1">
        <v>-3.755368E-6</v>
      </c>
      <c r="I7499" s="1">
        <v>-8.9635779999999999E-6</v>
      </c>
      <c r="J7499" s="1">
        <v>-1.3058360000000001E-5</v>
      </c>
      <c r="K7499" s="1">
        <v>-1.3655000000000001E-5</v>
      </c>
      <c r="L7499" s="1">
        <v>-2.0617370000000001E-5</v>
      </c>
    </row>
    <row r="7500" spans="1:12" x14ac:dyDescent="0.25">
      <c r="A7500" s="1">
        <v>-7.3804749999999998E-4</v>
      </c>
      <c r="B7500" s="1">
        <v>-7.4355920000000004E-4</v>
      </c>
      <c r="C7500" s="1">
        <v>1.9906289999999998E-3</v>
      </c>
      <c r="D7500" s="1">
        <v>1.9904240000000002E-3</v>
      </c>
      <c r="E7500" s="1">
        <v>-6.8730289999999997E-4</v>
      </c>
      <c r="F7500" s="1">
        <v>-6.9659750000000003E-4</v>
      </c>
      <c r="G7500" s="1">
        <v>2.904329E-6</v>
      </c>
      <c r="H7500" s="1">
        <v>3.3360080000000001E-6</v>
      </c>
      <c r="I7500" s="1">
        <v>-9.5196990000000003E-6</v>
      </c>
      <c r="J7500" s="1">
        <v>-1.4341610000000001E-5</v>
      </c>
      <c r="K7500" s="1">
        <v>-1.101115E-5</v>
      </c>
      <c r="L7500" s="1">
        <v>-1.8898730000000001E-5</v>
      </c>
    </row>
    <row r="7501" spans="1:12" x14ac:dyDescent="0.25">
      <c r="A7501" s="1">
        <v>-7.3550969999999999E-4</v>
      </c>
      <c r="B7501" s="1">
        <v>-7.4144659999999998E-4</v>
      </c>
      <c r="C7501" s="1">
        <v>1.9904129999999999E-3</v>
      </c>
      <c r="D7501" s="1">
        <v>1.9904340000000001E-3</v>
      </c>
      <c r="E7501" s="1">
        <v>-6.8708470000000005E-4</v>
      </c>
      <c r="F7501" s="1">
        <v>-6.9613110000000004E-4</v>
      </c>
      <c r="G7501" s="1">
        <v>6.8680930000000004E-6</v>
      </c>
      <c r="H7501" s="1">
        <v>8.1860909999999998E-6</v>
      </c>
      <c r="I7501" s="1">
        <v>-9.7634959999999997E-6</v>
      </c>
      <c r="J7501" s="1">
        <v>-1.543533E-5</v>
      </c>
      <c r="K7501" s="1">
        <v>-9.8230999999999992E-6</v>
      </c>
      <c r="L7501" s="1">
        <v>-1.831868E-5</v>
      </c>
    </row>
    <row r="7502" spans="1:12" x14ac:dyDescent="0.25">
      <c r="A7502" s="1">
        <v>-7.3274099999999997E-4</v>
      </c>
      <c r="B7502" s="1">
        <v>-7.3923209999999997E-4</v>
      </c>
      <c r="C7502" s="1">
        <v>1.9998590000000001E-3</v>
      </c>
      <c r="D7502" s="1">
        <v>2.000464E-3</v>
      </c>
      <c r="E7502" s="1">
        <v>-6.9235270000000005E-4</v>
      </c>
      <c r="F7502" s="1">
        <v>-7.0172460000000002E-4</v>
      </c>
      <c r="G7502" s="1">
        <v>1.3016680000000001E-5</v>
      </c>
      <c r="H7502" s="1">
        <v>1.7487599999999998E-5</v>
      </c>
      <c r="I7502" s="1">
        <v>-8.9236670000000004E-6</v>
      </c>
      <c r="J7502" s="1">
        <v>-1.5467510000000001E-5</v>
      </c>
      <c r="K7502" s="1">
        <v>-1.3699780000000001E-5</v>
      </c>
      <c r="L7502" s="1">
        <v>-2.5099920000000001E-5</v>
      </c>
    </row>
    <row r="7503" spans="1:12" x14ac:dyDescent="0.25">
      <c r="A7503" s="1">
        <v>-7.3032640000000003E-4</v>
      </c>
      <c r="B7503" s="1">
        <v>-7.3713360000000005E-4</v>
      </c>
      <c r="C7503" s="1">
        <v>2.0143269999999998E-3</v>
      </c>
      <c r="D7503" s="1">
        <v>2.0129840000000002E-3</v>
      </c>
      <c r="E7503" s="1">
        <v>-7.0507930000000005E-4</v>
      </c>
      <c r="F7503" s="1">
        <v>-7.1200759999999995E-4</v>
      </c>
      <c r="G7503" s="1">
        <v>1.4500689999999999E-5</v>
      </c>
      <c r="H7503" s="1">
        <v>2.1492200000000001E-5</v>
      </c>
      <c r="I7503" s="1">
        <v>-6.6011719999999997E-6</v>
      </c>
      <c r="J7503" s="1">
        <v>-1.337541E-5</v>
      </c>
      <c r="K7503" s="1">
        <v>-1.207443E-5</v>
      </c>
      <c r="L7503" s="1">
        <v>-2.2977169999999999E-5</v>
      </c>
    </row>
    <row r="7504" spans="1:12" x14ac:dyDescent="0.25">
      <c r="A7504" s="1">
        <v>-7.2813149999999998E-4</v>
      </c>
      <c r="B7504" s="1">
        <v>-7.3567249999999999E-4</v>
      </c>
      <c r="C7504" s="1">
        <v>2.0293640000000001E-3</v>
      </c>
      <c r="D7504" s="1">
        <v>2.0290859999999998E-3</v>
      </c>
      <c r="E7504" s="1">
        <v>-7.1415629999999996E-4</v>
      </c>
      <c r="F7504" s="1">
        <v>-7.2164340000000003E-4</v>
      </c>
      <c r="G7504" s="1">
        <v>1.764983E-5</v>
      </c>
      <c r="H7504" s="1">
        <v>2.711707E-5</v>
      </c>
      <c r="I7504" s="1">
        <v>-8.098275E-6</v>
      </c>
      <c r="J7504" s="1">
        <v>-1.492064E-5</v>
      </c>
      <c r="K7504" s="1">
        <v>-1.136252E-5</v>
      </c>
      <c r="L7504" s="1">
        <v>-2.3027000000000002E-5</v>
      </c>
    </row>
    <row r="7505" spans="1:12" x14ac:dyDescent="0.25">
      <c r="A7505" s="1">
        <v>-7.1917240000000005E-4</v>
      </c>
      <c r="B7505" s="1">
        <v>-7.2739609999999998E-4</v>
      </c>
      <c r="C7505" s="1">
        <v>2.0517869999999998E-3</v>
      </c>
      <c r="D7505" s="1">
        <v>2.048509E-3</v>
      </c>
      <c r="E7505" s="1">
        <v>-7.3571179999999995E-4</v>
      </c>
      <c r="F7505" s="1">
        <v>-7.3928220000000003E-4</v>
      </c>
      <c r="G7505" s="1">
        <v>2.0724890000000001E-5</v>
      </c>
      <c r="H7505" s="1">
        <v>3.5785119999999999E-5</v>
      </c>
      <c r="I7505" s="1">
        <v>-8.2434440000000001E-6</v>
      </c>
      <c r="J7505" s="1">
        <v>-1.4314900000000001E-5</v>
      </c>
      <c r="K7505" s="1">
        <v>-3.1031399999999998E-6</v>
      </c>
      <c r="L7505" s="1">
        <v>-9.1630270000000007E-6</v>
      </c>
    </row>
    <row r="7506" spans="1:12" x14ac:dyDescent="0.25">
      <c r="A7506" s="1">
        <v>-7.0173830000000003E-4</v>
      </c>
      <c r="B7506" s="1">
        <v>-7.1053070000000004E-4</v>
      </c>
      <c r="C7506" s="1">
        <v>2.0571470000000001E-3</v>
      </c>
      <c r="D7506" s="1">
        <v>2.0534020000000002E-3</v>
      </c>
      <c r="E7506" s="1">
        <v>-7.4689709999999998E-4</v>
      </c>
      <c r="F7506" s="1">
        <v>-7.497278E-4</v>
      </c>
      <c r="G7506" s="1">
        <v>2.0842620000000001E-5</v>
      </c>
      <c r="H7506" s="1">
        <v>3.8697830000000003E-5</v>
      </c>
      <c r="I7506" s="1">
        <v>-7.6286540000000003E-6</v>
      </c>
      <c r="J7506" s="1">
        <v>-1.174521E-5</v>
      </c>
      <c r="K7506" s="1">
        <v>1.625007E-5</v>
      </c>
      <c r="L7506" s="1">
        <v>1.742912E-5</v>
      </c>
    </row>
    <row r="7507" spans="1:12" x14ac:dyDescent="0.25">
      <c r="A7507" s="1">
        <v>-6.9256289999999996E-4</v>
      </c>
      <c r="B7507" s="1">
        <v>-7.0397899999999998E-4</v>
      </c>
      <c r="C7507" s="1">
        <v>2.057798E-3</v>
      </c>
      <c r="D7507" s="1">
        <v>2.0570950000000001E-3</v>
      </c>
      <c r="E7507" s="1">
        <v>-7.5571999999999998E-4</v>
      </c>
      <c r="F7507" s="1">
        <v>-7.5632249999999998E-4</v>
      </c>
      <c r="G7507" s="1">
        <v>4.0869679999999998E-5</v>
      </c>
      <c r="H7507" s="1">
        <v>6.6979090000000003E-5</v>
      </c>
      <c r="I7507" s="1">
        <v>-1.4315679999999999E-5</v>
      </c>
      <c r="J7507" s="1">
        <v>-1.8433989999999999E-5</v>
      </c>
      <c r="K7507" s="1">
        <v>2.4762820000000001E-5</v>
      </c>
      <c r="L7507" s="1">
        <v>3.050437E-5</v>
      </c>
    </row>
    <row r="7508" spans="1:12" x14ac:dyDescent="0.25">
      <c r="A7508" s="1">
        <v>-6.9916919999999999E-4</v>
      </c>
      <c r="B7508" s="1">
        <v>-7.1077439999999998E-4</v>
      </c>
      <c r="C7508" s="1">
        <v>2.072506E-3</v>
      </c>
      <c r="D7508" s="1">
        <v>2.0736579999999999E-3</v>
      </c>
      <c r="E7508" s="1">
        <v>-7.6209650000000004E-4</v>
      </c>
      <c r="F7508" s="1">
        <v>-7.6339959999999999E-4</v>
      </c>
      <c r="G7508" s="1">
        <v>5.2973380000000002E-5</v>
      </c>
      <c r="H7508" s="1">
        <v>8.0909039999999997E-5</v>
      </c>
      <c r="I7508" s="1">
        <v>-1.156609E-5</v>
      </c>
      <c r="J7508" s="1">
        <v>-1.2164170000000001E-5</v>
      </c>
      <c r="K7508" s="1">
        <v>4.1484750000000003E-5</v>
      </c>
      <c r="L7508" s="1">
        <v>5.682037E-5</v>
      </c>
    </row>
    <row r="7509" spans="1:12" x14ac:dyDescent="0.25">
      <c r="A7509" s="1">
        <v>-7.0090850000000004E-4</v>
      </c>
      <c r="B7509" s="1">
        <v>-7.1046439999999998E-4</v>
      </c>
      <c r="C7509" s="1">
        <v>2.078608E-3</v>
      </c>
      <c r="D7509" s="1">
        <v>2.0774539999999998E-3</v>
      </c>
      <c r="E7509" s="1">
        <v>-7.598247E-4</v>
      </c>
      <c r="F7509" s="1">
        <v>-7.6132689999999998E-4</v>
      </c>
      <c r="G7509" s="1">
        <v>4.9957570000000002E-5</v>
      </c>
      <c r="H7509" s="1">
        <v>7.6469679999999996E-5</v>
      </c>
      <c r="I7509" s="1">
        <v>-6.8356729999999999E-6</v>
      </c>
      <c r="J7509" s="1">
        <v>-3.393892E-6</v>
      </c>
      <c r="K7509" s="1">
        <v>4.4824550000000001E-5</v>
      </c>
      <c r="L7509" s="1">
        <v>6.1983059999999997E-5</v>
      </c>
    </row>
    <row r="7510" spans="1:12" x14ac:dyDescent="0.25">
      <c r="A7510" s="1">
        <v>-6.9106359999999999E-4</v>
      </c>
      <c r="B7510" s="1">
        <v>-7.0034540000000003E-4</v>
      </c>
      <c r="C7510" s="1">
        <v>2.0658909999999998E-3</v>
      </c>
      <c r="D7510" s="1">
        <v>2.0655140000000001E-3</v>
      </c>
      <c r="E7510" s="1">
        <v>-7.5835849999999995E-4</v>
      </c>
      <c r="F7510" s="1">
        <v>-7.6095380000000003E-4</v>
      </c>
      <c r="G7510" s="1">
        <v>5.1112580000000001E-5</v>
      </c>
      <c r="H7510" s="1">
        <v>7.7157849999999999E-5</v>
      </c>
      <c r="I7510" s="1">
        <v>-6.0692019999999999E-6</v>
      </c>
      <c r="J7510" s="1">
        <v>-1.9557219999999999E-6</v>
      </c>
      <c r="K7510" s="1">
        <v>5.086459E-5</v>
      </c>
      <c r="L7510" s="1">
        <v>7.2018620000000003E-5</v>
      </c>
    </row>
    <row r="7511" spans="1:12" x14ac:dyDescent="0.25">
      <c r="A7511" s="1">
        <v>-6.8780839999999996E-4</v>
      </c>
      <c r="B7511" s="1">
        <v>-6.9771670000000005E-4</v>
      </c>
      <c r="C7511" s="1">
        <v>2.0555399999999998E-3</v>
      </c>
      <c r="D7511" s="1">
        <v>2.0580910000000002E-3</v>
      </c>
      <c r="E7511" s="1">
        <v>-7.5374649999999997E-4</v>
      </c>
      <c r="F7511" s="1">
        <v>-7.5920040000000005E-4</v>
      </c>
      <c r="G7511" s="1">
        <v>4.9111869999999998E-5</v>
      </c>
      <c r="H7511" s="1">
        <v>6.8436039999999996E-5</v>
      </c>
      <c r="I7511" s="1">
        <v>8.9339840000000008E-6</v>
      </c>
      <c r="J7511" s="1">
        <v>2.0317869999999999E-5</v>
      </c>
      <c r="K7511" s="1">
        <v>3.7743359999999999E-5</v>
      </c>
      <c r="L7511" s="1">
        <v>5.2526820000000001E-5</v>
      </c>
    </row>
    <row r="7512" spans="1:12" x14ac:dyDescent="0.25">
      <c r="A7512" s="1">
        <v>-7.0001899999999997E-4</v>
      </c>
      <c r="B7512" s="1">
        <v>-7.0840080000000004E-4</v>
      </c>
      <c r="C7512" s="1">
        <v>2.0505839999999998E-3</v>
      </c>
      <c r="D7512" s="1">
        <v>2.0522829999999998E-3</v>
      </c>
      <c r="E7512" s="1">
        <v>-7.4888910000000001E-4</v>
      </c>
      <c r="F7512" s="1">
        <v>-7.5411949999999999E-4</v>
      </c>
      <c r="G7512" s="1">
        <v>3.5537480000000002E-5</v>
      </c>
      <c r="H7512" s="1">
        <v>4.5585350000000002E-5</v>
      </c>
      <c r="I7512" s="1">
        <v>1.986863E-5</v>
      </c>
      <c r="J7512" s="1">
        <v>3.1050080000000001E-5</v>
      </c>
      <c r="K7512" s="1">
        <v>2.032225E-5</v>
      </c>
      <c r="L7512" s="1">
        <v>2.8046969999999999E-5</v>
      </c>
    </row>
    <row r="7513" spans="1:12" x14ac:dyDescent="0.25">
      <c r="A7513" s="1">
        <v>-7.1612840000000004E-4</v>
      </c>
      <c r="B7513" s="1">
        <v>-7.2456129999999997E-4</v>
      </c>
      <c r="C7513" s="1">
        <v>2.0482109999999999E-3</v>
      </c>
      <c r="D7513" s="1">
        <v>2.0523400000000002E-3</v>
      </c>
      <c r="E7513" s="1">
        <v>-7.3776289999999997E-4</v>
      </c>
      <c r="F7513" s="1">
        <v>-7.4603099999999997E-4</v>
      </c>
      <c r="G7513" s="1">
        <v>2.1822320000000001E-5</v>
      </c>
      <c r="H7513" s="1">
        <v>2.5868690000000001E-5</v>
      </c>
      <c r="I7513" s="1">
        <v>2.3567020000000001E-5</v>
      </c>
      <c r="J7513" s="1">
        <v>3.5314110000000002E-5</v>
      </c>
      <c r="K7513" s="1">
        <v>8.3591960000000003E-6</v>
      </c>
      <c r="L7513" s="1">
        <v>1.2892769999999999E-5</v>
      </c>
    </row>
    <row r="7514" spans="1:12" x14ac:dyDescent="0.25">
      <c r="A7514" s="1">
        <v>-7.2614770000000003E-4</v>
      </c>
      <c r="B7514" s="1">
        <v>-7.3429509999999997E-4</v>
      </c>
      <c r="C7514" s="1">
        <v>2.0446150000000001E-3</v>
      </c>
      <c r="D7514" s="1">
        <v>2.0480020000000002E-3</v>
      </c>
      <c r="E7514" s="1">
        <v>-7.3097319999999996E-4</v>
      </c>
      <c r="F7514" s="1">
        <v>-7.3959830000000005E-4</v>
      </c>
      <c r="G7514" s="1">
        <v>1.7644080000000001E-5</v>
      </c>
      <c r="H7514" s="1">
        <v>2.6121510000000001E-5</v>
      </c>
      <c r="I7514" s="1">
        <v>2.495068E-5</v>
      </c>
      <c r="J7514" s="1">
        <v>3.4884559999999999E-5</v>
      </c>
      <c r="K7514" s="1">
        <v>-1.0896129999999999E-5</v>
      </c>
      <c r="L7514" s="1">
        <v>-1.746912E-5</v>
      </c>
    </row>
    <row r="7515" spans="1:12" x14ac:dyDescent="0.25">
      <c r="A7515" s="1">
        <v>-7.3321040000000001E-4</v>
      </c>
      <c r="B7515" s="1">
        <v>-7.3881249999999999E-4</v>
      </c>
      <c r="C7515" s="1">
        <v>2.0284320000000002E-3</v>
      </c>
      <c r="D7515" s="1">
        <v>2.0307490000000001E-3</v>
      </c>
      <c r="E7515" s="1">
        <v>-7.1491930000000005E-4</v>
      </c>
      <c r="F7515" s="1">
        <v>-7.2451809999999998E-4</v>
      </c>
      <c r="G7515" s="1">
        <v>3.343216E-6</v>
      </c>
      <c r="H7515" s="1">
        <v>6.6340990000000003E-6</v>
      </c>
      <c r="I7515" s="1">
        <v>1.7622059999999999E-5</v>
      </c>
      <c r="J7515" s="1">
        <v>2.2623899999999999E-5</v>
      </c>
      <c r="K7515" s="1">
        <v>-2.0272679999999998E-5</v>
      </c>
      <c r="L7515" s="1">
        <v>-2.9184469999999999E-5</v>
      </c>
    </row>
    <row r="7516" spans="1:12" x14ac:dyDescent="0.25">
      <c r="A7516" s="1">
        <v>-7.4138320000000004E-4</v>
      </c>
      <c r="B7516" s="1">
        <v>-7.4599509999999998E-4</v>
      </c>
      <c r="C7516" s="1">
        <v>2.023394E-3</v>
      </c>
      <c r="D7516" s="1">
        <v>2.0249780000000002E-3</v>
      </c>
      <c r="E7516" s="1">
        <v>-7.0999850000000005E-4</v>
      </c>
      <c r="F7516" s="1">
        <v>-7.2004600000000001E-4</v>
      </c>
      <c r="G7516" s="1">
        <v>-6.5972769999999999E-6</v>
      </c>
      <c r="H7516" s="1">
        <v>-6.7088430000000002E-6</v>
      </c>
      <c r="I7516" s="1">
        <v>1.136265E-5</v>
      </c>
      <c r="J7516" s="1">
        <v>1.493386E-5</v>
      </c>
      <c r="K7516" s="1">
        <v>-3.2683849999999997E-5</v>
      </c>
      <c r="L7516" s="1">
        <v>-4.392553E-5</v>
      </c>
    </row>
    <row r="7517" spans="1:12" x14ac:dyDescent="0.25">
      <c r="A7517" s="1">
        <v>-7.4391599999999996E-4</v>
      </c>
      <c r="B7517" s="1">
        <v>-7.484678E-4</v>
      </c>
      <c r="C7517" s="1">
        <v>2.0153609999999998E-3</v>
      </c>
      <c r="D7517" s="1">
        <v>2.0147730000000001E-3</v>
      </c>
      <c r="E7517" s="1">
        <v>-7.0170119999999996E-4</v>
      </c>
      <c r="F7517" s="1">
        <v>-7.107401E-4</v>
      </c>
      <c r="G7517" s="1">
        <v>-7.181469E-6</v>
      </c>
      <c r="H7517" s="1">
        <v>-7.6348300000000006E-6</v>
      </c>
      <c r="I7517" s="1">
        <v>2.8112479999999999E-6</v>
      </c>
      <c r="J7517" s="1">
        <v>2.4426390000000001E-6</v>
      </c>
      <c r="K7517" s="1">
        <v>-2.9859419999999999E-5</v>
      </c>
      <c r="L7517" s="1">
        <v>-4.0278280000000002E-5</v>
      </c>
    </row>
    <row r="7518" spans="1:12" x14ac:dyDescent="0.25">
      <c r="A7518" s="1">
        <v>-7.4403619999999996E-4</v>
      </c>
      <c r="B7518" s="1">
        <v>-7.4804859999999995E-4</v>
      </c>
      <c r="C7518" s="1">
        <v>2.0038450000000002E-3</v>
      </c>
      <c r="D7518" s="1">
        <v>2.0030880000000001E-3</v>
      </c>
      <c r="E7518" s="1">
        <v>-6.9495560000000002E-4</v>
      </c>
      <c r="F7518" s="1">
        <v>-7.045841E-4</v>
      </c>
      <c r="G7518" s="1">
        <v>-7.8903710000000006E-6</v>
      </c>
      <c r="H7518" s="1">
        <v>-9.9100319999999992E-6</v>
      </c>
      <c r="I7518" s="1">
        <v>-2.004576E-6</v>
      </c>
      <c r="J7518" s="1">
        <v>-3.643918E-6</v>
      </c>
      <c r="K7518" s="1">
        <v>-2.7150339999999999E-5</v>
      </c>
      <c r="L7518" s="1">
        <v>-3.6235429999999997E-5</v>
      </c>
    </row>
    <row r="7519" spans="1:12" x14ac:dyDescent="0.25">
      <c r="A7519" s="1">
        <v>-7.4137200000000002E-4</v>
      </c>
      <c r="B7519" s="1">
        <v>-7.4600269999999997E-4</v>
      </c>
      <c r="C7519" s="1">
        <v>1.9806659999999999E-3</v>
      </c>
      <c r="D7519" s="1">
        <v>1.9834190000000002E-3</v>
      </c>
      <c r="E7519" s="1">
        <v>-6.6910940000000001E-4</v>
      </c>
      <c r="F7519" s="1">
        <v>-6.8214290000000004E-4</v>
      </c>
      <c r="G7519" s="1">
        <v>3.5413670000000001E-7</v>
      </c>
      <c r="H7519" s="1">
        <v>-1.5259960000000001E-7</v>
      </c>
      <c r="I7519" s="1">
        <v>4.9569299999999999E-7</v>
      </c>
      <c r="J7519" s="1">
        <v>-1.0919920000000001E-6</v>
      </c>
      <c r="K7519" s="1">
        <v>-2.1871720000000001E-5</v>
      </c>
      <c r="L7519" s="1">
        <v>-3.0102019999999999E-5</v>
      </c>
    </row>
    <row r="7520" spans="1:12" x14ac:dyDescent="0.25">
      <c r="A7520" s="1">
        <v>-7.3990670000000005E-4</v>
      </c>
      <c r="B7520" s="1">
        <v>-7.4491889999999999E-4</v>
      </c>
      <c r="C7520" s="1">
        <v>1.9815179999999998E-3</v>
      </c>
      <c r="D7520" s="1">
        <v>1.9837470000000001E-3</v>
      </c>
      <c r="E7520" s="1">
        <v>-6.724608E-4</v>
      </c>
      <c r="F7520" s="1">
        <v>-6.8461029999999999E-4</v>
      </c>
      <c r="G7520" s="1">
        <v>1.287732E-6</v>
      </c>
      <c r="H7520" s="1">
        <v>1.562736E-6</v>
      </c>
      <c r="I7520" s="1">
        <v>-1.9314779999999999E-6</v>
      </c>
      <c r="J7520" s="1">
        <v>-4.3896079999999997E-6</v>
      </c>
      <c r="K7520" s="1">
        <v>-1.6050069999999999E-5</v>
      </c>
      <c r="L7520" s="1">
        <v>-2.3323509999999999E-5</v>
      </c>
    </row>
    <row r="7521" spans="1:12" x14ac:dyDescent="0.25">
      <c r="A7521" s="1">
        <v>-7.3787859999999996E-4</v>
      </c>
      <c r="B7521" s="1">
        <v>-7.4321990000000002E-4</v>
      </c>
      <c r="C7521" s="1">
        <v>1.9814780000000001E-3</v>
      </c>
      <c r="D7521" s="1">
        <v>1.9830989999999999E-3</v>
      </c>
      <c r="E7521" s="1">
        <v>-6.7428089999999996E-4</v>
      </c>
      <c r="F7521" s="1">
        <v>-6.8564289999999996E-4</v>
      </c>
      <c r="G7521" s="1">
        <v>2.3888420000000002E-6</v>
      </c>
      <c r="H7521" s="1">
        <v>1.8761600000000001E-6</v>
      </c>
      <c r="I7521" s="1">
        <v>-3.1272069999999999E-6</v>
      </c>
      <c r="J7521" s="1">
        <v>-6.993521E-6</v>
      </c>
      <c r="K7521" s="1">
        <v>-1.283788E-5</v>
      </c>
      <c r="L7521" s="1">
        <v>-1.9945990000000001E-5</v>
      </c>
    </row>
    <row r="7522" spans="1:12" x14ac:dyDescent="0.25">
      <c r="A7522" s="1">
        <v>-7.360105E-4</v>
      </c>
      <c r="B7522" s="1">
        <v>-7.4175309999999998E-4</v>
      </c>
      <c r="C7522" s="1">
        <v>1.9910290000000001E-3</v>
      </c>
      <c r="D7522" s="1">
        <v>1.9919500000000001E-3</v>
      </c>
      <c r="E7522" s="1">
        <v>-6.8225130000000003E-4</v>
      </c>
      <c r="F7522" s="1">
        <v>-6.926708E-4</v>
      </c>
      <c r="G7522" s="1">
        <v>5.351658E-6</v>
      </c>
      <c r="H7522" s="1">
        <v>6.5464440000000001E-6</v>
      </c>
      <c r="I7522" s="1">
        <v>-2.5932509999999999E-6</v>
      </c>
      <c r="J7522" s="1">
        <v>-6.8802499999999999E-6</v>
      </c>
      <c r="K7522" s="1">
        <v>-1.297083E-5</v>
      </c>
      <c r="L7522" s="1">
        <v>-2.1411080000000001E-5</v>
      </c>
    </row>
    <row r="7523" spans="1:12" x14ac:dyDescent="0.25">
      <c r="A7523" s="1">
        <v>-7.3371280000000003E-4</v>
      </c>
      <c r="B7523" s="1">
        <v>-7.3986060000000005E-4</v>
      </c>
      <c r="C7523" s="1">
        <v>2.0019220000000002E-3</v>
      </c>
      <c r="D7523" s="1">
        <v>2.0017960000000001E-3</v>
      </c>
      <c r="E7523" s="1">
        <v>-6.9147369999999998E-4</v>
      </c>
      <c r="F7523" s="1">
        <v>-7.0051529999999996E-4</v>
      </c>
      <c r="G7523" s="1">
        <v>6.7471400000000004E-6</v>
      </c>
      <c r="H7523" s="1">
        <v>8.8799139999999994E-6</v>
      </c>
      <c r="I7523" s="1">
        <v>-1.8390910000000001E-6</v>
      </c>
      <c r="J7523" s="1">
        <v>-6.954043E-6</v>
      </c>
      <c r="K7523" s="1">
        <v>-1.3381260000000001E-5</v>
      </c>
      <c r="L7523" s="1">
        <v>-2.218405E-5</v>
      </c>
    </row>
    <row r="7524" spans="1:12" x14ac:dyDescent="0.25">
      <c r="A7524" s="1">
        <v>-7.2936370000000004E-4</v>
      </c>
      <c r="B7524" s="1">
        <v>-7.3617020000000003E-4</v>
      </c>
      <c r="C7524" s="1">
        <v>2.015298E-3</v>
      </c>
      <c r="D7524" s="1">
        <v>2.0151549999999998E-3</v>
      </c>
      <c r="E7524" s="1">
        <v>-7.01233E-4</v>
      </c>
      <c r="F7524" s="1">
        <v>-7.0959840000000001E-4</v>
      </c>
      <c r="G7524" s="1">
        <v>1.0438000000000001E-5</v>
      </c>
      <c r="H7524" s="1">
        <v>1.531318E-5</v>
      </c>
      <c r="I7524" s="1">
        <v>-2.4018520000000002E-6</v>
      </c>
      <c r="J7524" s="1">
        <v>-7.5916170000000001E-6</v>
      </c>
      <c r="K7524" s="1">
        <v>-1.4850760000000001E-5</v>
      </c>
      <c r="L7524" s="1">
        <v>-2.5370919999999999E-5</v>
      </c>
    </row>
    <row r="7525" spans="1:12" x14ac:dyDescent="0.25">
      <c r="A7525" s="1">
        <v>-7.2410750000000005E-4</v>
      </c>
      <c r="B7525" s="1">
        <v>-7.3128280000000004E-4</v>
      </c>
      <c r="C7525" s="1">
        <v>2.034882E-3</v>
      </c>
      <c r="D7525" s="1">
        <v>2.0324800000000001E-3</v>
      </c>
      <c r="E7525" s="1">
        <v>-7.1858009999999995E-4</v>
      </c>
      <c r="F7525" s="1">
        <v>-7.2399010000000002E-4</v>
      </c>
      <c r="G7525" s="1">
        <v>1.272416E-5</v>
      </c>
      <c r="H7525" s="1">
        <v>2.1274170000000002E-5</v>
      </c>
      <c r="I7525" s="1">
        <v>-1.767423E-6</v>
      </c>
      <c r="J7525" s="1">
        <v>-7.3890739999999998E-6</v>
      </c>
      <c r="K7525" s="1">
        <v>-1.114227E-5</v>
      </c>
      <c r="L7525" s="1">
        <v>-1.9461130000000001E-5</v>
      </c>
    </row>
    <row r="7526" spans="1:12" x14ac:dyDescent="0.25">
      <c r="A7526" s="1">
        <v>-7.2396679999999999E-4</v>
      </c>
      <c r="B7526" s="1">
        <v>-7.3104059999999995E-4</v>
      </c>
      <c r="C7526" s="1">
        <v>2.0522689999999998E-3</v>
      </c>
      <c r="D7526" s="1">
        <v>2.0490730000000002E-3</v>
      </c>
      <c r="E7526" s="1">
        <v>-7.2955459999999998E-4</v>
      </c>
      <c r="F7526" s="1">
        <v>-7.3410930000000004E-4</v>
      </c>
      <c r="G7526" s="1">
        <v>1.343666E-5</v>
      </c>
      <c r="H7526" s="1">
        <v>2.3028010000000001E-5</v>
      </c>
      <c r="I7526" s="1">
        <v>-3.8672619999999996E-6</v>
      </c>
      <c r="J7526" s="1">
        <v>-8.9341089999999993E-6</v>
      </c>
      <c r="K7526" s="1">
        <v>-4.0057149999999998E-6</v>
      </c>
      <c r="L7526" s="1">
        <v>-1.0175109999999999E-5</v>
      </c>
    </row>
    <row r="7527" spans="1:12" x14ac:dyDescent="0.25">
      <c r="A7527" s="1">
        <v>-7.2828469999999996E-4</v>
      </c>
      <c r="B7527" s="1">
        <v>-7.3502690000000004E-4</v>
      </c>
      <c r="C7527" s="1">
        <v>2.0792369999999998E-3</v>
      </c>
      <c r="D7527" s="1">
        <v>2.072913E-3</v>
      </c>
      <c r="E7527" s="1">
        <v>-7.4505070000000005E-4</v>
      </c>
      <c r="F7527" s="1">
        <v>-7.4610210000000004E-4</v>
      </c>
      <c r="G7527" s="1">
        <v>1.438182E-5</v>
      </c>
      <c r="H7527" s="1">
        <v>2.632816E-5</v>
      </c>
      <c r="I7527" s="1">
        <v>-9.2668450000000006E-6</v>
      </c>
      <c r="J7527" s="1">
        <v>-1.5476560000000001E-5</v>
      </c>
      <c r="K7527" s="1">
        <v>5.7842800000000001E-6</v>
      </c>
      <c r="L7527" s="1">
        <v>4.5836679999999998E-6</v>
      </c>
    </row>
    <row r="7528" spans="1:12" x14ac:dyDescent="0.25">
      <c r="A7528" s="1">
        <v>-7.2451830000000005E-4</v>
      </c>
      <c r="B7528" s="1">
        <v>-7.3090190000000004E-4</v>
      </c>
      <c r="C7528" s="1">
        <v>2.0995390000000001E-3</v>
      </c>
      <c r="D7528" s="1">
        <v>2.0899880000000001E-3</v>
      </c>
      <c r="E7528" s="1">
        <v>-7.5867990000000004E-4</v>
      </c>
      <c r="F7528" s="1">
        <v>-7.5864409999999998E-4</v>
      </c>
      <c r="G7528" s="1">
        <v>5.940326E-6</v>
      </c>
      <c r="H7528" s="1">
        <v>1.7263150000000001E-5</v>
      </c>
      <c r="I7528" s="1">
        <v>-9.9917859999999998E-6</v>
      </c>
      <c r="J7528" s="1">
        <v>-1.4288749999999999E-5</v>
      </c>
      <c r="K7528" s="1">
        <v>2.7632710000000001E-5</v>
      </c>
      <c r="L7528" s="1">
        <v>3.681918E-5</v>
      </c>
    </row>
    <row r="7529" spans="1:12" x14ac:dyDescent="0.25">
      <c r="A7529" s="1">
        <v>-7.1671470000000004E-4</v>
      </c>
      <c r="B7529" s="1">
        <v>-7.2375759999999999E-4</v>
      </c>
      <c r="C7529" s="1">
        <v>2.101973E-3</v>
      </c>
      <c r="D7529" s="1">
        <v>2.0911250000000001E-3</v>
      </c>
      <c r="E7529" s="1">
        <v>-7.6360130000000003E-4</v>
      </c>
      <c r="F7529" s="1">
        <v>-7.6135869999999998E-4</v>
      </c>
      <c r="G7529" s="1">
        <v>9.9360779999999994E-6</v>
      </c>
      <c r="H7529" s="1">
        <v>2.5956759999999999E-5</v>
      </c>
      <c r="I7529" s="1">
        <v>-1.7568579999999998E-5</v>
      </c>
      <c r="J7529" s="1">
        <v>-2.1718839999999999E-5</v>
      </c>
      <c r="K7529" s="1">
        <v>3.7860600000000001E-5</v>
      </c>
      <c r="L7529" s="1">
        <v>5.0658739999999999E-5</v>
      </c>
    </row>
    <row r="7530" spans="1:12" x14ac:dyDescent="0.25">
      <c r="A7530" s="1">
        <v>-7.193643E-4</v>
      </c>
      <c r="B7530" s="1">
        <v>-7.2728270000000002E-4</v>
      </c>
      <c r="C7530" s="1">
        <v>2.1141110000000001E-3</v>
      </c>
      <c r="D7530" s="1">
        <v>2.1072280000000001E-3</v>
      </c>
      <c r="E7530" s="1">
        <v>-7.7121730000000003E-4</v>
      </c>
      <c r="F7530" s="1">
        <v>-7.7045979999999998E-4</v>
      </c>
      <c r="G7530" s="1">
        <v>2.4258659999999999E-5</v>
      </c>
      <c r="H7530" s="1">
        <v>4.3126810000000003E-5</v>
      </c>
      <c r="I7530" s="1">
        <v>-2.041723E-5</v>
      </c>
      <c r="J7530" s="1">
        <v>-2.3230239999999999E-5</v>
      </c>
      <c r="K7530" s="1">
        <v>5.1977310000000002E-5</v>
      </c>
      <c r="L7530" s="1">
        <v>7.3993649999999999E-5</v>
      </c>
    </row>
    <row r="7531" spans="1:12" x14ac:dyDescent="0.25">
      <c r="A7531" s="1">
        <v>-7.2643049999999998E-4</v>
      </c>
      <c r="B7531" s="1">
        <v>-7.3429759999999995E-4</v>
      </c>
      <c r="C7531" s="1">
        <v>2.127084E-3</v>
      </c>
      <c r="D7531" s="1">
        <v>2.1220739999999998E-3</v>
      </c>
      <c r="E7531" s="1">
        <v>-7.7699810000000002E-4</v>
      </c>
      <c r="F7531" s="1">
        <v>-7.7712409999999995E-4</v>
      </c>
      <c r="G7531" s="1">
        <v>4.245356E-5</v>
      </c>
      <c r="H7531" s="1">
        <v>6.5507130000000004E-5</v>
      </c>
      <c r="I7531" s="1">
        <v>-1.0939180000000001E-5</v>
      </c>
      <c r="J7531" s="1">
        <v>-6.6373550000000004E-6</v>
      </c>
      <c r="K7531" s="1">
        <v>4.3731569999999998E-5</v>
      </c>
      <c r="L7531" s="1">
        <v>6.1660020000000004E-5</v>
      </c>
    </row>
    <row r="7532" spans="1:12" x14ac:dyDescent="0.25">
      <c r="A7532" s="1">
        <v>-7.2800800000000004E-4</v>
      </c>
      <c r="B7532" s="1">
        <v>-7.3520170000000002E-4</v>
      </c>
      <c r="C7532" s="1">
        <v>2.1241540000000001E-3</v>
      </c>
      <c r="D7532" s="1">
        <v>2.1207719999999999E-3</v>
      </c>
      <c r="E7532" s="1">
        <v>-7.7436689999999995E-4</v>
      </c>
      <c r="F7532" s="1">
        <v>-7.7507050000000005E-4</v>
      </c>
      <c r="G7532" s="1">
        <v>5.6632019999999997E-5</v>
      </c>
      <c r="H7532" s="1">
        <v>8.4338449999999995E-5</v>
      </c>
      <c r="I7532" s="1">
        <v>-8.6479079999999992E-6</v>
      </c>
      <c r="J7532" s="1">
        <v>-5.4545360000000002E-6</v>
      </c>
      <c r="K7532" s="1">
        <v>4.2214040000000002E-5</v>
      </c>
      <c r="L7532" s="1">
        <v>6.1362309999999994E-5</v>
      </c>
    </row>
    <row r="7533" spans="1:12" x14ac:dyDescent="0.25">
      <c r="A7533" s="1">
        <v>-7.2617090000000003E-4</v>
      </c>
      <c r="B7533" s="1">
        <v>-7.345203E-4</v>
      </c>
      <c r="C7533" s="1">
        <v>2.1199370000000001E-3</v>
      </c>
      <c r="D7533" s="1">
        <v>2.1207880000000002E-3</v>
      </c>
      <c r="E7533" s="1">
        <v>-7.7345210000000003E-4</v>
      </c>
      <c r="F7533" s="1">
        <v>-7.7808789999999999E-4</v>
      </c>
      <c r="G7533" s="1">
        <v>5.7271200000000001E-5</v>
      </c>
      <c r="H7533" s="1">
        <v>8.5192170000000005E-5</v>
      </c>
      <c r="I7533" s="1">
        <v>5.2076489999999998E-6</v>
      </c>
      <c r="J7533" s="1">
        <v>1.562485E-5</v>
      </c>
      <c r="K7533" s="1">
        <v>3.38517E-5</v>
      </c>
      <c r="L7533" s="1">
        <v>4.6922829999999999E-5</v>
      </c>
    </row>
    <row r="7534" spans="1:12" x14ac:dyDescent="0.25">
      <c r="A7534" s="1">
        <v>-7.2675729999999996E-4</v>
      </c>
      <c r="B7534" s="1">
        <v>-7.3288870000000003E-4</v>
      </c>
      <c r="C7534" s="1">
        <v>2.0969299999999999E-3</v>
      </c>
      <c r="D7534" s="1">
        <v>2.0973609999999998E-3</v>
      </c>
      <c r="E7534" s="1">
        <v>-7.5865239999999999E-4</v>
      </c>
      <c r="F7534" s="1">
        <v>-7.6398950000000003E-4</v>
      </c>
      <c r="G7534" s="1">
        <v>4.9044169999999998E-5</v>
      </c>
      <c r="H7534" s="1">
        <v>7.3974629999999997E-5</v>
      </c>
      <c r="I7534" s="1">
        <v>1.6140100000000002E-5</v>
      </c>
      <c r="J7534" s="1">
        <v>2.6296659999999999E-5</v>
      </c>
      <c r="K7534" s="1">
        <v>7.8438460000000002E-6</v>
      </c>
      <c r="L7534" s="1">
        <v>5.3501010000000001E-6</v>
      </c>
    </row>
    <row r="7535" spans="1:12" x14ac:dyDescent="0.25">
      <c r="A7535" s="1">
        <v>-7.3044699999999995E-4</v>
      </c>
      <c r="B7535" s="1">
        <v>-7.3445699999999999E-4</v>
      </c>
      <c r="C7535" s="1">
        <v>2.0715849999999999E-3</v>
      </c>
      <c r="D7535" s="1">
        <v>2.073442E-3</v>
      </c>
      <c r="E7535" s="1">
        <v>-7.3650460000000001E-4</v>
      </c>
      <c r="F7535" s="1">
        <v>-7.4482590000000005E-4</v>
      </c>
      <c r="G7535" s="1">
        <v>3.0870069999999999E-5</v>
      </c>
      <c r="H7535" s="1">
        <v>4.3627770000000001E-5</v>
      </c>
      <c r="I7535" s="1">
        <v>1.7901369999999999E-5</v>
      </c>
      <c r="J7535" s="1">
        <v>2.5776380000000001E-5</v>
      </c>
      <c r="K7535" s="1">
        <v>-4.8307420000000001E-6</v>
      </c>
      <c r="L7535" s="1">
        <v>-8.8703830000000008E-6</v>
      </c>
    </row>
    <row r="7536" spans="1:12" x14ac:dyDescent="0.25">
      <c r="A7536" s="1">
        <v>-7.3589390000000003E-4</v>
      </c>
      <c r="B7536" s="1">
        <v>-7.4215849999999999E-4</v>
      </c>
      <c r="C7536" s="1">
        <v>2.0546119999999999E-3</v>
      </c>
      <c r="D7536" s="1">
        <v>2.0578409999999999E-3</v>
      </c>
      <c r="E7536" s="1">
        <v>-7.2260520000000004E-4</v>
      </c>
      <c r="F7536" s="1">
        <v>-7.3269670000000004E-4</v>
      </c>
      <c r="G7536" s="1">
        <v>2.2995660000000001E-5</v>
      </c>
      <c r="H7536" s="1">
        <v>3.3196359999999997E-5</v>
      </c>
      <c r="I7536" s="1">
        <v>2.1669950000000001E-5</v>
      </c>
      <c r="J7536" s="1">
        <v>3.1024449999999997E-5</v>
      </c>
      <c r="K7536" s="1">
        <v>-2.2688490000000001E-5</v>
      </c>
      <c r="L7536" s="1">
        <v>-3.4214839999999999E-5</v>
      </c>
    </row>
    <row r="7537" spans="1:12" x14ac:dyDescent="0.25">
      <c r="A7537" s="1">
        <v>-7.3865300000000003E-4</v>
      </c>
      <c r="B7537" s="1">
        <v>-7.4448299999999999E-4</v>
      </c>
      <c r="C7537" s="1">
        <v>2.0249600000000001E-3</v>
      </c>
      <c r="D7537" s="1">
        <v>2.0278919999999999E-3</v>
      </c>
      <c r="E7537" s="1">
        <v>-6.9695689999999997E-4</v>
      </c>
      <c r="F7537" s="1">
        <v>-7.0818279999999996E-4</v>
      </c>
      <c r="G7537" s="1">
        <v>1.6338629999999998E-5</v>
      </c>
      <c r="H7537" s="1">
        <v>2.3804459999999999E-5</v>
      </c>
      <c r="I7537" s="1">
        <v>1.5688039999999999E-5</v>
      </c>
      <c r="J7537" s="1">
        <v>1.8771219999999999E-5</v>
      </c>
      <c r="K7537" s="1">
        <v>-2.976456E-5</v>
      </c>
      <c r="L7537" s="1">
        <v>-4.3396109999999997E-5</v>
      </c>
    </row>
    <row r="7538" spans="1:12" x14ac:dyDescent="0.25">
      <c r="A7538" s="1">
        <v>-7.4097789999999996E-4</v>
      </c>
      <c r="B7538" s="1">
        <v>-7.4587150000000001E-4</v>
      </c>
      <c r="C7538" s="1">
        <v>2.0054890000000001E-3</v>
      </c>
      <c r="D7538" s="1">
        <v>2.0086800000000001E-3</v>
      </c>
      <c r="E7538" s="1">
        <v>-6.84438E-4</v>
      </c>
      <c r="F7538" s="1">
        <v>-6.9735930000000004E-4</v>
      </c>
      <c r="G7538" s="1">
        <v>6.9623189999999997E-6</v>
      </c>
      <c r="H7538" s="1">
        <v>1.0267979999999999E-5</v>
      </c>
      <c r="I7538" s="1">
        <v>1.171577E-5</v>
      </c>
      <c r="J7538" s="1">
        <v>1.444829E-5</v>
      </c>
      <c r="K7538" s="1">
        <v>-3.2360449999999999E-5</v>
      </c>
      <c r="L7538" s="1">
        <v>-4.4421990000000002E-5</v>
      </c>
    </row>
    <row r="7539" spans="1:12" x14ac:dyDescent="0.25">
      <c r="A7539" s="1">
        <v>-7.4281830000000001E-4</v>
      </c>
      <c r="B7539" s="1">
        <v>-7.4758759999999996E-4</v>
      </c>
      <c r="C7539" s="1">
        <v>1.9927529999999999E-3</v>
      </c>
      <c r="D7539" s="1">
        <v>1.9956420000000002E-3</v>
      </c>
      <c r="E7539" s="1">
        <v>-6.7442200000000004E-4</v>
      </c>
      <c r="F7539" s="1">
        <v>-6.8740190000000001E-4</v>
      </c>
      <c r="G7539" s="1">
        <v>3.8333680000000004E-6</v>
      </c>
      <c r="H7539" s="1">
        <v>6.2208639999999999E-6</v>
      </c>
      <c r="I7539" s="1">
        <v>5.1424570000000002E-6</v>
      </c>
      <c r="J7539" s="1">
        <v>5.0886510000000002E-6</v>
      </c>
      <c r="K7539" s="1">
        <v>-2.8044159999999999E-5</v>
      </c>
      <c r="L7539" s="1">
        <v>-3.8473390000000003E-5</v>
      </c>
    </row>
    <row r="7540" spans="1:12" x14ac:dyDescent="0.25">
      <c r="A7540" s="1">
        <v>-7.4021160000000005E-4</v>
      </c>
      <c r="B7540" s="1">
        <v>-7.4531680000000005E-4</v>
      </c>
      <c r="C7540" s="1">
        <v>1.9723119999999999E-3</v>
      </c>
      <c r="D7540" s="1">
        <v>1.977829E-3</v>
      </c>
      <c r="E7540" s="1">
        <v>-6.561437E-4</v>
      </c>
      <c r="F7540" s="1">
        <v>-6.7180470000000004E-4</v>
      </c>
      <c r="G7540" s="1">
        <v>6.275198E-6</v>
      </c>
      <c r="H7540" s="1">
        <v>8.3625699999999998E-6</v>
      </c>
      <c r="I7540" s="1">
        <v>4.1526669999999998E-6</v>
      </c>
      <c r="J7540" s="1">
        <v>3.194942E-6</v>
      </c>
      <c r="K7540" s="1">
        <v>-1.884583E-5</v>
      </c>
      <c r="L7540" s="1">
        <v>-2.7125579999999999E-5</v>
      </c>
    </row>
    <row r="7541" spans="1:12" x14ac:dyDescent="0.25">
      <c r="A7541" s="1">
        <v>-7.3808019999999997E-4</v>
      </c>
      <c r="B7541" s="1">
        <v>-7.4321809999999995E-4</v>
      </c>
      <c r="C7541" s="1">
        <v>1.9695720000000002E-3</v>
      </c>
      <c r="D7541" s="1">
        <v>1.9739330000000002E-3</v>
      </c>
      <c r="E7541" s="1">
        <v>-6.5882600000000005E-4</v>
      </c>
      <c r="F7541" s="1">
        <v>-6.7335370000000004E-4</v>
      </c>
      <c r="G7541" s="1">
        <v>2.6378730000000001E-6</v>
      </c>
      <c r="H7541" s="1">
        <v>2.2792129999999999E-6</v>
      </c>
      <c r="I7541" s="1">
        <v>2.3768689999999998E-6</v>
      </c>
      <c r="J7541" s="1">
        <v>-1.4162139999999999E-7</v>
      </c>
      <c r="K7541" s="1">
        <v>-1.305069E-5</v>
      </c>
      <c r="L7541" s="1">
        <v>-1.9447929999999999E-5</v>
      </c>
    </row>
    <row r="7542" spans="1:12" x14ac:dyDescent="0.25">
      <c r="A7542" s="1">
        <v>-7.3644029999999998E-4</v>
      </c>
      <c r="B7542" s="1">
        <v>-7.4187809999999999E-4</v>
      </c>
      <c r="C7542" s="1">
        <v>1.9793380000000002E-3</v>
      </c>
      <c r="D7542" s="1">
        <v>1.9820760000000002E-3</v>
      </c>
      <c r="E7542" s="1">
        <v>-6.7033380000000001E-4</v>
      </c>
      <c r="F7542" s="1">
        <v>-6.829599E-4</v>
      </c>
      <c r="G7542" s="1">
        <v>2.6709039999999998E-6</v>
      </c>
      <c r="H7542" s="1">
        <v>2.7231490000000001E-6</v>
      </c>
      <c r="I7542" s="1">
        <v>2.54266E-6</v>
      </c>
      <c r="J7542" s="1">
        <v>-2.202287E-7</v>
      </c>
      <c r="K7542" s="1">
        <v>-9.3873060000000005E-6</v>
      </c>
      <c r="L7542" s="1">
        <v>-1.513662E-5</v>
      </c>
    </row>
    <row r="7543" spans="1:12" x14ac:dyDescent="0.25">
      <c r="A7543" s="1">
        <v>-7.3500140000000002E-4</v>
      </c>
      <c r="B7543" s="1">
        <v>-7.4071339999999997E-4</v>
      </c>
      <c r="C7543" s="1">
        <v>1.9898979999999999E-3</v>
      </c>
      <c r="D7543" s="1">
        <v>1.9910589999999999E-3</v>
      </c>
      <c r="E7543" s="1">
        <v>-6.7993459999999997E-4</v>
      </c>
      <c r="F7543" s="1">
        <v>-6.9097229999999998E-4</v>
      </c>
      <c r="G7543" s="1">
        <v>2.9079070000000001E-6</v>
      </c>
      <c r="H7543" s="1">
        <v>2.5481050000000001E-6</v>
      </c>
      <c r="I7543" s="1">
        <v>2.4290949999999998E-6</v>
      </c>
      <c r="J7543" s="1">
        <v>-1.5522369999999999E-6</v>
      </c>
      <c r="K7543" s="1">
        <v>-1.022517E-5</v>
      </c>
      <c r="L7543" s="1">
        <v>-1.6462510000000001E-5</v>
      </c>
    </row>
    <row r="7544" spans="1:12" x14ac:dyDescent="0.25">
      <c r="A7544" s="1">
        <v>-7.3315190000000001E-4</v>
      </c>
      <c r="B7544" s="1">
        <v>-7.3926709999999997E-4</v>
      </c>
      <c r="C7544" s="1">
        <v>2.0047580000000001E-3</v>
      </c>
      <c r="D7544" s="1">
        <v>2.0044189999999999E-3</v>
      </c>
      <c r="E7544" s="1">
        <v>-6.9232609999999998E-4</v>
      </c>
      <c r="F7544" s="1">
        <v>-7.0156739999999997E-4</v>
      </c>
      <c r="G7544" s="1">
        <v>4.332045E-6</v>
      </c>
      <c r="H7544" s="1">
        <v>5.0787710000000002E-6</v>
      </c>
      <c r="I7544" s="1">
        <v>2.979268E-6</v>
      </c>
      <c r="J7544" s="1">
        <v>-1.0011189999999999E-6</v>
      </c>
      <c r="K7544" s="1">
        <v>-1.1672720000000001E-5</v>
      </c>
      <c r="L7544" s="1">
        <v>-1.9277620000000001E-5</v>
      </c>
    </row>
    <row r="7545" spans="1:12" x14ac:dyDescent="0.25">
      <c r="A7545" s="1">
        <v>-7.3198790000000001E-4</v>
      </c>
      <c r="B7545" s="1">
        <v>-7.3850840000000005E-4</v>
      </c>
      <c r="C7545" s="1">
        <v>2.0228860000000002E-3</v>
      </c>
      <c r="D7545" s="1">
        <v>2.0209170000000001E-3</v>
      </c>
      <c r="E7545" s="1">
        <v>-7.0686220000000001E-4</v>
      </c>
      <c r="F7545" s="1">
        <v>-7.1420380000000001E-4</v>
      </c>
      <c r="G7545" s="1">
        <v>3.6867190000000001E-6</v>
      </c>
      <c r="H7545" s="1">
        <v>4.9219110000000004E-6</v>
      </c>
      <c r="I7545" s="1">
        <v>3.199753E-6</v>
      </c>
      <c r="J7545" s="1">
        <v>-1.434355E-6</v>
      </c>
      <c r="K7545" s="1">
        <v>-1.3575670000000001E-5</v>
      </c>
      <c r="L7545" s="1">
        <v>-2.122741E-5</v>
      </c>
    </row>
    <row r="7546" spans="1:12" x14ac:dyDescent="0.25">
      <c r="A7546" s="1">
        <v>-7.3012070000000003E-4</v>
      </c>
      <c r="B7546" s="1">
        <v>-7.3717379999999999E-4</v>
      </c>
      <c r="C7546" s="1">
        <v>2.0376840000000001E-3</v>
      </c>
      <c r="D7546" s="1">
        <v>2.0345390000000001E-3</v>
      </c>
      <c r="E7546" s="1">
        <v>-7.1696119999999997E-4</v>
      </c>
      <c r="F7546" s="1">
        <v>-7.2287640000000004E-4</v>
      </c>
      <c r="G7546" s="1">
        <v>2.3159129999999999E-6</v>
      </c>
      <c r="H7546" s="1">
        <v>3.6729189999999999E-6</v>
      </c>
      <c r="I7546" s="1">
        <v>4.1919469999999999E-7</v>
      </c>
      <c r="J7546" s="1">
        <v>-3.8000559999999999E-6</v>
      </c>
      <c r="K7546" s="1">
        <v>-1.182775E-5</v>
      </c>
      <c r="L7546" s="1">
        <v>-2.0016919999999999E-5</v>
      </c>
    </row>
    <row r="7547" spans="1:12" x14ac:dyDescent="0.25">
      <c r="A7547" s="1">
        <v>-7.2475290000000004E-4</v>
      </c>
      <c r="B7547" s="1">
        <v>-7.3281490000000002E-4</v>
      </c>
      <c r="C7547" s="1">
        <v>2.0562689999999999E-3</v>
      </c>
      <c r="D7547" s="1">
        <v>2.051247E-3</v>
      </c>
      <c r="E7547" s="1">
        <v>-7.3243009999999999E-4</v>
      </c>
      <c r="F7547" s="1">
        <v>-7.351514E-4</v>
      </c>
      <c r="G7547" s="1">
        <v>2.8966509999999999E-6</v>
      </c>
      <c r="H7547" s="1">
        <v>7.1381539999999997E-6</v>
      </c>
      <c r="I7547" s="1">
        <v>-4.0631689999999997E-6</v>
      </c>
      <c r="J7547" s="1">
        <v>-9.3705320000000004E-6</v>
      </c>
      <c r="K7547" s="1">
        <v>-4.4265379999999997E-6</v>
      </c>
      <c r="L7547" s="1">
        <v>-8.7233550000000004E-6</v>
      </c>
    </row>
    <row r="7548" spans="1:12" x14ac:dyDescent="0.25">
      <c r="A7548" s="1">
        <v>-7.2040099999999996E-4</v>
      </c>
      <c r="B7548" s="1">
        <v>-7.2894530000000004E-4</v>
      </c>
      <c r="C7548" s="1">
        <v>2.0684319999999998E-3</v>
      </c>
      <c r="D7548" s="1">
        <v>2.0628209999999998E-3</v>
      </c>
      <c r="E7548" s="1">
        <v>-7.4171760000000002E-4</v>
      </c>
      <c r="F7548" s="1">
        <v>-7.4366069999999996E-4</v>
      </c>
      <c r="G7548" s="1">
        <v>7.1393429999999997E-6</v>
      </c>
      <c r="H7548" s="1">
        <v>1.447637E-5</v>
      </c>
      <c r="I7548" s="1">
        <v>-7.8533279999999998E-6</v>
      </c>
      <c r="J7548" s="1">
        <v>-1.1846259999999999E-5</v>
      </c>
      <c r="K7548" s="1">
        <v>8.3552700000000007E-6</v>
      </c>
      <c r="L7548" s="1">
        <v>9.1894179999999997E-6</v>
      </c>
    </row>
    <row r="7549" spans="1:12" x14ac:dyDescent="0.25">
      <c r="A7549" s="1">
        <v>-7.2693880000000005E-4</v>
      </c>
      <c r="B7549" s="1">
        <v>-7.3453449999999997E-4</v>
      </c>
      <c r="C7549" s="1">
        <v>2.0893029999999998E-3</v>
      </c>
      <c r="D7549" s="1">
        <v>2.0813350000000001E-3</v>
      </c>
      <c r="E7549" s="1">
        <v>-7.4832610000000004E-4</v>
      </c>
      <c r="F7549" s="1">
        <v>-7.4680410000000003E-4</v>
      </c>
      <c r="G7549" s="1">
        <v>1.76816E-5</v>
      </c>
      <c r="H7549" s="1">
        <v>2.8862189999999999E-5</v>
      </c>
      <c r="I7549" s="1">
        <v>-1.650546E-5</v>
      </c>
      <c r="J7549" s="1">
        <v>-2.2422600000000001E-5</v>
      </c>
      <c r="K7549" s="1">
        <v>2.2399310000000002E-5</v>
      </c>
      <c r="L7549" s="1">
        <v>2.9368580000000001E-5</v>
      </c>
    </row>
    <row r="7550" spans="1:12" x14ac:dyDescent="0.25">
      <c r="A7550" s="1">
        <v>-7.3441849999999998E-4</v>
      </c>
      <c r="B7550" s="1">
        <v>-7.4133480000000002E-4</v>
      </c>
      <c r="C7550" s="1">
        <v>2.12334E-3</v>
      </c>
      <c r="D7550" s="1">
        <v>2.1150629999999999E-3</v>
      </c>
      <c r="E7550" s="1">
        <v>-7.6531289999999996E-4</v>
      </c>
      <c r="F7550" s="1">
        <v>-7.6365310000000002E-4</v>
      </c>
      <c r="G7550" s="1">
        <v>2.4047910000000001E-5</v>
      </c>
      <c r="H7550" s="1">
        <v>3.5387759999999997E-5</v>
      </c>
      <c r="I7550" s="1">
        <v>-1.6195269999999999E-5</v>
      </c>
      <c r="J7550" s="1">
        <v>-2.0450679999999999E-5</v>
      </c>
      <c r="K7550" s="1">
        <v>4.3288680000000003E-5</v>
      </c>
      <c r="L7550" s="1">
        <v>6.2441799999999996E-5</v>
      </c>
    </row>
    <row r="7551" spans="1:12" x14ac:dyDescent="0.25">
      <c r="A7551" s="1">
        <v>-7.3283850000000004E-4</v>
      </c>
      <c r="B7551" s="1">
        <v>-7.4015959999999999E-4</v>
      </c>
      <c r="C7551" s="1">
        <v>2.135021E-3</v>
      </c>
      <c r="D7551" s="1">
        <v>2.1254289999999999E-3</v>
      </c>
      <c r="E7551" s="1">
        <v>-7.7286719999999996E-4</v>
      </c>
      <c r="F7551" s="1">
        <v>-7.6909999999999999E-4</v>
      </c>
      <c r="G7551" s="1">
        <v>3.328378E-5</v>
      </c>
      <c r="H7551" s="1">
        <v>4.9675349999999999E-5</v>
      </c>
      <c r="I7551" s="1">
        <v>-1.626218E-5</v>
      </c>
      <c r="J7551" s="1">
        <v>-1.8064729999999999E-5</v>
      </c>
      <c r="K7551" s="1">
        <v>4.8006539999999998E-5</v>
      </c>
      <c r="L7551" s="1">
        <v>6.8537310000000006E-5</v>
      </c>
    </row>
    <row r="7552" spans="1:12" x14ac:dyDescent="0.25">
      <c r="A7552" s="1">
        <v>-7.3623289999999995E-4</v>
      </c>
      <c r="B7552" s="1">
        <v>-7.4386560000000001E-4</v>
      </c>
      <c r="C7552" s="1">
        <v>2.154474E-3</v>
      </c>
      <c r="D7552" s="1">
        <v>2.1477979999999998E-3</v>
      </c>
      <c r="E7552" s="1">
        <v>-7.8166049999999995E-4</v>
      </c>
      <c r="F7552" s="1">
        <v>-7.791082E-4</v>
      </c>
      <c r="G7552" s="1">
        <v>3.1412689999999998E-5</v>
      </c>
      <c r="H7552" s="1">
        <v>4.6526010000000002E-5</v>
      </c>
      <c r="I7552" s="1">
        <v>-1.9116720000000001E-5</v>
      </c>
      <c r="J7552" s="1">
        <v>-2.2184270000000002E-5</v>
      </c>
      <c r="K7552" s="1">
        <v>6.4608519999999998E-5</v>
      </c>
      <c r="L7552" s="1">
        <v>9.5964049999999995E-5</v>
      </c>
    </row>
    <row r="7553" spans="1:12" x14ac:dyDescent="0.25">
      <c r="A7553" s="1">
        <v>-7.4521720000000002E-4</v>
      </c>
      <c r="B7553" s="1">
        <v>-7.5298420000000001E-4</v>
      </c>
      <c r="C7553" s="1">
        <v>2.181269E-3</v>
      </c>
      <c r="D7553" s="1">
        <v>2.1774400000000001E-3</v>
      </c>
      <c r="E7553" s="1">
        <v>-7.9944990000000002E-4</v>
      </c>
      <c r="F7553" s="1">
        <v>-7.9969169999999997E-4</v>
      </c>
      <c r="G7553" s="1">
        <v>3.2002750000000001E-5</v>
      </c>
      <c r="H7553" s="1">
        <v>4.852277E-5</v>
      </c>
      <c r="I7553" s="1">
        <v>-2.9255269999999999E-6</v>
      </c>
      <c r="J7553" s="1">
        <v>4.6999679999999999E-6</v>
      </c>
      <c r="K7553" s="1">
        <v>4.6491920000000003E-5</v>
      </c>
      <c r="L7553" s="1">
        <v>6.5757610000000003E-5</v>
      </c>
    </row>
    <row r="7554" spans="1:12" x14ac:dyDescent="0.25">
      <c r="A7554" s="1">
        <v>-7.4781640000000003E-4</v>
      </c>
      <c r="B7554" s="1">
        <v>-7.5323149999999999E-4</v>
      </c>
      <c r="C7554" s="1">
        <v>2.1667280000000001E-3</v>
      </c>
      <c r="D7554" s="1">
        <v>2.1637840000000002E-3</v>
      </c>
      <c r="E7554" s="1">
        <v>-7.851628E-4</v>
      </c>
      <c r="F7554" s="1">
        <v>-7.8554479999999995E-4</v>
      </c>
      <c r="G7554" s="1">
        <v>4.3960569999999998E-5</v>
      </c>
      <c r="H7554" s="1">
        <v>6.4179080000000002E-5</v>
      </c>
      <c r="I7554" s="1">
        <v>-2.155693E-8</v>
      </c>
      <c r="J7554" s="1">
        <v>4.609703E-6</v>
      </c>
      <c r="K7554" s="1">
        <v>2.3762440000000001E-5</v>
      </c>
      <c r="L7554" s="1">
        <v>3.2349920000000001E-5</v>
      </c>
    </row>
    <row r="7555" spans="1:12" x14ac:dyDescent="0.25">
      <c r="A7555" s="1">
        <v>-7.5048949999999997E-4</v>
      </c>
      <c r="B7555" s="1">
        <v>-7.5835319999999998E-4</v>
      </c>
      <c r="C7555" s="1">
        <v>2.1596100000000002E-3</v>
      </c>
      <c r="D7555" s="1">
        <v>2.1610819999999999E-3</v>
      </c>
      <c r="E7555" s="1">
        <v>-7.7779949999999998E-4</v>
      </c>
      <c r="F7555" s="1">
        <v>-7.8291159999999995E-4</v>
      </c>
      <c r="G7555" s="1">
        <v>4.8262089999999999E-5</v>
      </c>
      <c r="H7555" s="1">
        <v>6.7238900000000004E-5</v>
      </c>
      <c r="I7555" s="1">
        <v>7.3499819999999999E-6</v>
      </c>
      <c r="J7555" s="1">
        <v>1.61037E-5</v>
      </c>
      <c r="K7555" s="1">
        <v>1.481137E-5</v>
      </c>
      <c r="L7555" s="1">
        <v>2.0077299999999998E-5</v>
      </c>
    </row>
    <row r="7556" spans="1:12" x14ac:dyDescent="0.25">
      <c r="A7556" s="1">
        <v>-7.5575800000000004E-4</v>
      </c>
      <c r="B7556" s="1">
        <v>-7.6555769999999996E-4</v>
      </c>
      <c r="C7556" s="1">
        <v>2.1335619999999999E-3</v>
      </c>
      <c r="D7556" s="1">
        <v>2.1357490000000002E-3</v>
      </c>
      <c r="E7556" s="1">
        <v>-7.5778119999999997E-4</v>
      </c>
      <c r="F7556" s="1">
        <v>-7.6482589999999999E-4</v>
      </c>
      <c r="G7556" s="1">
        <v>5.3834690000000001E-5</v>
      </c>
      <c r="H7556" s="1">
        <v>7.8578479999999999E-5</v>
      </c>
      <c r="I7556" s="1">
        <v>1.7628159999999999E-5</v>
      </c>
      <c r="J7556" s="1">
        <v>2.8476179999999999E-5</v>
      </c>
      <c r="K7556" s="1">
        <v>-1.957827E-5</v>
      </c>
      <c r="L7556" s="1">
        <v>-3.5155820000000001E-5</v>
      </c>
    </row>
    <row r="7557" spans="1:12" x14ac:dyDescent="0.25">
      <c r="A7557" s="1">
        <v>-7.5119100000000001E-4</v>
      </c>
      <c r="B7557" s="1">
        <v>-7.5662940000000001E-4</v>
      </c>
      <c r="C7557" s="1">
        <v>2.0788820000000002E-3</v>
      </c>
      <c r="D7557" s="1">
        <v>2.0804729999999998E-3</v>
      </c>
      <c r="E7557" s="1">
        <v>-7.1544800000000004E-4</v>
      </c>
      <c r="F7557" s="1">
        <v>-7.2523339999999996E-4</v>
      </c>
      <c r="G7557" s="1">
        <v>4.4512250000000001E-5</v>
      </c>
      <c r="H7557" s="1">
        <v>6.3409040000000005E-5</v>
      </c>
      <c r="I7557" s="1">
        <v>1.279091E-5</v>
      </c>
      <c r="J7557" s="1">
        <v>1.5888929999999998E-5</v>
      </c>
      <c r="K7557" s="1">
        <v>-3.3512220000000002E-5</v>
      </c>
      <c r="L7557" s="1">
        <v>-5.2689489999999997E-5</v>
      </c>
    </row>
    <row r="7558" spans="1:12" x14ac:dyDescent="0.25">
      <c r="A7558" s="1">
        <v>-7.4701339999999996E-4</v>
      </c>
      <c r="B7558" s="1">
        <v>-7.5206450000000005E-4</v>
      </c>
      <c r="C7558" s="1">
        <v>2.0417949999999999E-3</v>
      </c>
      <c r="D7558" s="1">
        <v>2.0448810000000001E-3</v>
      </c>
      <c r="E7558" s="1">
        <v>-6.9431560000000002E-4</v>
      </c>
      <c r="F7558" s="1">
        <v>-7.0742940000000001E-4</v>
      </c>
      <c r="G7558" s="1">
        <v>3.0673909999999999E-5</v>
      </c>
      <c r="H7558" s="1">
        <v>4.2671320000000001E-5</v>
      </c>
      <c r="I7558" s="1">
        <v>1.569663E-5</v>
      </c>
      <c r="J7558" s="1">
        <v>2.14083E-5</v>
      </c>
      <c r="K7558" s="1">
        <v>-3.7908019999999998E-5</v>
      </c>
      <c r="L7558" s="1">
        <v>-5.5757719999999998E-5</v>
      </c>
    </row>
    <row r="7559" spans="1:12" x14ac:dyDescent="0.25">
      <c r="A7559" s="1">
        <v>-7.4624870000000005E-4</v>
      </c>
      <c r="B7559" s="1">
        <v>-7.5126890000000001E-4</v>
      </c>
      <c r="C7559" s="1">
        <v>2.00512E-3</v>
      </c>
      <c r="D7559" s="1">
        <v>2.0099839999999998E-3</v>
      </c>
      <c r="E7559" s="1">
        <v>-6.6684410000000002E-4</v>
      </c>
      <c r="F7559" s="1">
        <v>-6.8204530000000004E-4</v>
      </c>
      <c r="G7559" s="1">
        <v>2.255055E-5</v>
      </c>
      <c r="H7559" s="1">
        <v>3.1157300000000001E-5</v>
      </c>
      <c r="I7559" s="1">
        <v>1.033551E-5</v>
      </c>
      <c r="J7559" s="1">
        <v>1.1311680000000001E-5</v>
      </c>
      <c r="K7559" s="1">
        <v>-3.7025240000000002E-5</v>
      </c>
      <c r="L7559" s="1">
        <v>-5.3672999999999999E-5</v>
      </c>
    </row>
    <row r="7560" spans="1:12" x14ac:dyDescent="0.25">
      <c r="A7560" s="1">
        <v>-7.419824E-4</v>
      </c>
      <c r="B7560" s="1">
        <v>-7.4678739999999998E-4</v>
      </c>
      <c r="C7560" s="1">
        <v>1.9788269999999998E-3</v>
      </c>
      <c r="D7560" s="1">
        <v>1.9844870000000001E-3</v>
      </c>
      <c r="E7560" s="1">
        <v>-6.5537929999999998E-4</v>
      </c>
      <c r="F7560" s="1">
        <v>-6.7168559999999998E-4</v>
      </c>
      <c r="G7560" s="1">
        <v>1.1186799999999999E-5</v>
      </c>
      <c r="H7560" s="1">
        <v>1.4031130000000001E-5</v>
      </c>
      <c r="I7560" s="1">
        <v>6.5200960000000004E-6</v>
      </c>
      <c r="J7560" s="1">
        <v>6.7952800000000003E-6</v>
      </c>
      <c r="K7560" s="1">
        <v>-2.7805080000000001E-5</v>
      </c>
      <c r="L7560" s="1">
        <v>-3.8992000000000002E-5</v>
      </c>
    </row>
    <row r="7561" spans="1:12" x14ac:dyDescent="0.25">
      <c r="A7561" s="1">
        <v>-7.3714889999999995E-4</v>
      </c>
      <c r="B7561" s="1">
        <v>-7.4238920000000005E-4</v>
      </c>
      <c r="C7561" s="1">
        <v>1.9589939999999999E-3</v>
      </c>
      <c r="D7561" s="1">
        <v>1.9660020000000001E-3</v>
      </c>
      <c r="E7561" s="1">
        <v>-6.4383590000000003E-4</v>
      </c>
      <c r="F7561" s="1">
        <v>-6.6129169999999996E-4</v>
      </c>
      <c r="G7561" s="1">
        <v>7.5489410000000003E-6</v>
      </c>
      <c r="H7561" s="1">
        <v>8.8099709999999993E-6</v>
      </c>
      <c r="I7561" s="1">
        <v>4.2075459999999999E-6</v>
      </c>
      <c r="J7561" s="1">
        <v>2.3066029999999999E-6</v>
      </c>
      <c r="K7561" s="1">
        <v>-1.2508409999999999E-5</v>
      </c>
      <c r="L7561" s="1">
        <v>-1.9578249999999998E-5</v>
      </c>
    </row>
    <row r="7562" spans="1:12" x14ac:dyDescent="0.25">
      <c r="A7562" s="1">
        <v>-7.3483309999999998E-4</v>
      </c>
      <c r="B7562" s="1">
        <v>-7.4044390000000001E-4</v>
      </c>
      <c r="C7562" s="1">
        <v>1.966158E-3</v>
      </c>
      <c r="D7562" s="1">
        <v>1.9715570000000001E-3</v>
      </c>
      <c r="E7562" s="1">
        <v>-6.5751769999999995E-4</v>
      </c>
      <c r="F7562" s="1">
        <v>-6.7290619999999998E-4</v>
      </c>
      <c r="G7562" s="1">
        <v>3.8196949999999997E-6</v>
      </c>
      <c r="H7562" s="1">
        <v>4.2294760000000001E-6</v>
      </c>
      <c r="I7562" s="1">
        <v>5.798983E-6</v>
      </c>
      <c r="J7562" s="1">
        <v>3.9137490000000002E-6</v>
      </c>
      <c r="K7562" s="1">
        <v>-3.470912E-6</v>
      </c>
      <c r="L7562" s="1">
        <v>-7.332894E-6</v>
      </c>
    </row>
    <row r="7563" spans="1:12" x14ac:dyDescent="0.25">
      <c r="A7563" s="1">
        <v>-7.3375980000000001E-4</v>
      </c>
      <c r="B7563" s="1">
        <v>-7.3934239999999996E-4</v>
      </c>
      <c r="C7563" s="1">
        <v>1.9761399999999999E-3</v>
      </c>
      <c r="D7563" s="1">
        <v>1.9793329999999998E-3</v>
      </c>
      <c r="E7563" s="1">
        <v>-6.6788920000000003E-4</v>
      </c>
      <c r="F7563" s="1">
        <v>-6.8145429999999995E-4</v>
      </c>
      <c r="G7563" s="1">
        <v>1.6822730000000001E-6</v>
      </c>
      <c r="H7563" s="1">
        <v>6.7184540000000001E-7</v>
      </c>
      <c r="I7563" s="1">
        <v>5.5741520000000003E-6</v>
      </c>
      <c r="J7563" s="1">
        <v>2.2154680000000002E-6</v>
      </c>
      <c r="K7563" s="1">
        <v>-3.4104890000000001E-6</v>
      </c>
      <c r="L7563" s="1">
        <v>-7.0575179999999998E-6</v>
      </c>
    </row>
    <row r="7564" spans="1:12" x14ac:dyDescent="0.25">
      <c r="A7564" s="1">
        <v>-7.3247869999999997E-4</v>
      </c>
      <c r="B7564" s="1">
        <v>-7.3833130000000005E-4</v>
      </c>
      <c r="C7564" s="1">
        <v>1.9918269999999998E-3</v>
      </c>
      <c r="D7564" s="1">
        <v>1.9927289999999999E-3</v>
      </c>
      <c r="E7564" s="1">
        <v>-6.835395E-4</v>
      </c>
      <c r="F7564" s="1">
        <v>-6.9460340000000005E-4</v>
      </c>
      <c r="G7564" s="1">
        <v>1.5827900000000001E-6</v>
      </c>
      <c r="H7564" s="1">
        <v>4.4248659999999999E-7</v>
      </c>
      <c r="I7564" s="1">
        <v>6.9000669999999999E-6</v>
      </c>
      <c r="J7564" s="1">
        <v>3.6679749999999998E-6</v>
      </c>
      <c r="K7564" s="1">
        <v>-2.5785610000000002E-6</v>
      </c>
      <c r="L7564" s="1">
        <v>-6.1689859999999998E-6</v>
      </c>
    </row>
    <row r="7565" spans="1:12" x14ac:dyDescent="0.25">
      <c r="A7565" s="1">
        <v>-7.3157820000000005E-4</v>
      </c>
      <c r="B7565" s="1">
        <v>-7.3766149999999998E-4</v>
      </c>
      <c r="C7565" s="1">
        <v>2.0102779999999999E-3</v>
      </c>
      <c r="D7565" s="1">
        <v>2.0091140000000002E-3</v>
      </c>
      <c r="E7565" s="1">
        <v>-6.9863499999999997E-4</v>
      </c>
      <c r="F7565" s="1">
        <v>-7.0765509999999999E-4</v>
      </c>
      <c r="G7565" s="1">
        <v>1.6852580000000001E-6</v>
      </c>
      <c r="H7565" s="1">
        <v>3.311033E-7</v>
      </c>
      <c r="I7565" s="1">
        <v>6.5084079999999996E-6</v>
      </c>
      <c r="J7565" s="1">
        <v>2.4615539999999999E-6</v>
      </c>
      <c r="K7565" s="1">
        <v>-7.0021159999999999E-6</v>
      </c>
      <c r="L7565" s="1">
        <v>-1.1766539999999999E-5</v>
      </c>
    </row>
    <row r="7566" spans="1:12" x14ac:dyDescent="0.25">
      <c r="A7566" s="1">
        <v>-7.2965620000000004E-4</v>
      </c>
      <c r="B7566" s="1">
        <v>-7.3603660000000001E-4</v>
      </c>
      <c r="C7566" s="1">
        <v>2.0267190000000002E-3</v>
      </c>
      <c r="D7566" s="1">
        <v>2.0233019999999998E-3</v>
      </c>
      <c r="E7566" s="1">
        <v>-7.1214330000000004E-4</v>
      </c>
      <c r="F7566" s="1">
        <v>-7.1862909999999996E-4</v>
      </c>
      <c r="G7566" s="1">
        <v>2.5268710000000002E-6</v>
      </c>
      <c r="H7566" s="1">
        <v>1.836679E-6</v>
      </c>
      <c r="I7566" s="1">
        <v>5.307378E-6</v>
      </c>
      <c r="J7566" s="1">
        <v>1.5572920000000001E-6</v>
      </c>
      <c r="K7566" s="1">
        <v>-9.1970670000000001E-6</v>
      </c>
      <c r="L7566" s="1">
        <v>-1.51027E-5</v>
      </c>
    </row>
    <row r="7567" spans="1:12" x14ac:dyDescent="0.25">
      <c r="A7567" s="1">
        <v>-7.2815110000000005E-4</v>
      </c>
      <c r="B7567" s="1">
        <v>-7.3492809999999996E-4</v>
      </c>
      <c r="C7567" s="1">
        <v>2.045116E-3</v>
      </c>
      <c r="D7567" s="1">
        <v>2.0406840000000001E-3</v>
      </c>
      <c r="E7567" s="1">
        <v>-7.2667290000000002E-4</v>
      </c>
      <c r="F7567" s="1">
        <v>-7.3145190000000002E-4</v>
      </c>
      <c r="G7567" s="1">
        <v>4.3572600000000004E-6</v>
      </c>
      <c r="H7567" s="1">
        <v>5.3671529999999998E-6</v>
      </c>
      <c r="I7567" s="1">
        <v>3.2022079999999998E-6</v>
      </c>
      <c r="J7567" s="1">
        <v>-1.14311E-6</v>
      </c>
      <c r="K7567" s="1">
        <v>-1.205685E-5</v>
      </c>
      <c r="L7567" s="1">
        <v>-1.7802350000000001E-5</v>
      </c>
    </row>
    <row r="7568" spans="1:12" x14ac:dyDescent="0.25">
      <c r="A7568" s="1">
        <v>-7.2977700000000003E-4</v>
      </c>
      <c r="B7568" s="1">
        <v>-7.3597829999999997E-4</v>
      </c>
      <c r="C7568" s="1">
        <v>2.057854E-3</v>
      </c>
      <c r="D7568" s="1">
        <v>2.0507730000000001E-3</v>
      </c>
      <c r="E7568" s="1">
        <v>-7.3124569999999996E-4</v>
      </c>
      <c r="F7568" s="1">
        <v>-7.3465460000000005E-4</v>
      </c>
      <c r="G7568" s="1">
        <v>3.8532160000000002E-6</v>
      </c>
      <c r="H7568" s="1">
        <v>4.6812869999999998E-6</v>
      </c>
      <c r="I7568" s="1">
        <v>-1.111951E-6</v>
      </c>
      <c r="J7568" s="1">
        <v>-4.8327829999999999E-6</v>
      </c>
      <c r="K7568" s="1">
        <v>-7.6209570000000003E-6</v>
      </c>
      <c r="L7568" s="1">
        <v>-1.367792E-5</v>
      </c>
    </row>
    <row r="7569" spans="1:12" x14ac:dyDescent="0.25">
      <c r="A7569" s="1">
        <v>-7.315259E-4</v>
      </c>
      <c r="B7569" s="1">
        <v>-7.3755450000000003E-4</v>
      </c>
      <c r="C7569" s="1">
        <v>2.0783310000000001E-3</v>
      </c>
      <c r="D7569" s="1">
        <v>2.0681200000000001E-3</v>
      </c>
      <c r="E7569" s="1">
        <v>-7.4004819999999995E-4</v>
      </c>
      <c r="F7569" s="1">
        <v>-7.3984389999999999E-4</v>
      </c>
      <c r="G7569" s="1">
        <v>-4.8119039999999995E-7</v>
      </c>
      <c r="H7569" s="1">
        <v>-1.0190610000000001E-6</v>
      </c>
      <c r="I7569" s="1">
        <v>-8.8299860000000002E-6</v>
      </c>
      <c r="J7569" s="1">
        <v>-1.471991E-5</v>
      </c>
      <c r="K7569" s="1">
        <v>4.6717679999999999E-6</v>
      </c>
      <c r="L7569" s="1">
        <v>5.1199970000000002E-6</v>
      </c>
    </row>
    <row r="7570" spans="1:12" x14ac:dyDescent="0.25">
      <c r="A7570" s="1">
        <v>-7.2776099999999995E-4</v>
      </c>
      <c r="B7570" s="1">
        <v>-7.3510719999999999E-4</v>
      </c>
      <c r="C7570" s="1">
        <v>2.0894860000000002E-3</v>
      </c>
      <c r="D7570" s="1">
        <v>2.0798000000000001E-3</v>
      </c>
      <c r="E7570" s="1">
        <v>-7.4648029999999999E-4</v>
      </c>
      <c r="F7570" s="1">
        <v>-7.4703479999999999E-4</v>
      </c>
      <c r="G7570" s="1">
        <v>-3.1086210000000001E-6</v>
      </c>
      <c r="H7570" s="1">
        <v>-2.5942850000000001E-6</v>
      </c>
      <c r="I7570" s="1">
        <v>-1.2615150000000001E-5</v>
      </c>
      <c r="J7570" s="1">
        <v>-1.665415E-5</v>
      </c>
      <c r="K7570" s="1">
        <v>2.0841919999999999E-5</v>
      </c>
      <c r="L7570" s="1">
        <v>2.8464010000000001E-5</v>
      </c>
    </row>
    <row r="7571" spans="1:12" x14ac:dyDescent="0.25">
      <c r="A7571" s="1">
        <v>-7.3517310000000002E-4</v>
      </c>
      <c r="B7571" s="1">
        <v>-7.4198449999999996E-4</v>
      </c>
      <c r="C7571" s="1">
        <v>2.1040020000000002E-3</v>
      </c>
      <c r="D7571" s="1">
        <v>2.090789E-3</v>
      </c>
      <c r="E7571" s="1">
        <v>-7.4245729999999996E-4</v>
      </c>
      <c r="F7571" s="1">
        <v>-7.3911069999999998E-4</v>
      </c>
      <c r="G7571" s="1">
        <v>-2.8641860000000001E-6</v>
      </c>
      <c r="H7571" s="1">
        <v>6.0264550000000005E-7</v>
      </c>
      <c r="I7571" s="1">
        <v>-2.0840440000000001E-5</v>
      </c>
      <c r="J7571" s="1">
        <v>-2.6887280000000001E-5</v>
      </c>
      <c r="K7571" s="1">
        <v>4.5604449999999997E-5</v>
      </c>
      <c r="L7571" s="1">
        <v>6.3953600000000004E-5</v>
      </c>
    </row>
    <row r="7572" spans="1:12" x14ac:dyDescent="0.25">
      <c r="A7572" s="1">
        <v>-7.5776849999999998E-4</v>
      </c>
      <c r="B7572" s="1">
        <v>-7.6261899999999997E-4</v>
      </c>
      <c r="C7572" s="1">
        <v>2.1670130000000002E-3</v>
      </c>
      <c r="D7572" s="1">
        <v>2.1541580000000002E-3</v>
      </c>
      <c r="E7572" s="1">
        <v>-7.695534E-4</v>
      </c>
      <c r="F7572" s="1">
        <v>-7.6678040000000003E-4</v>
      </c>
      <c r="G7572" s="1">
        <v>-1.4527869999999999E-6</v>
      </c>
      <c r="H7572" s="1">
        <v>7.7303840000000001E-7</v>
      </c>
      <c r="I7572" s="1">
        <v>-1.5921679999999999E-5</v>
      </c>
      <c r="J7572" s="1">
        <v>-1.989831E-5</v>
      </c>
      <c r="K7572" s="1">
        <v>7.4723310000000004E-5</v>
      </c>
      <c r="L7572" s="1">
        <v>1.110016E-4</v>
      </c>
    </row>
    <row r="7573" spans="1:12" x14ac:dyDescent="0.25">
      <c r="A7573" s="1">
        <v>-7.6681860000000004E-4</v>
      </c>
      <c r="B7573" s="1">
        <v>-7.7153159999999998E-4</v>
      </c>
      <c r="C7573" s="1">
        <v>2.2006349999999998E-3</v>
      </c>
      <c r="D7573" s="1">
        <v>2.188962E-3</v>
      </c>
      <c r="E7573" s="1">
        <v>-7.9050859999999998E-4</v>
      </c>
      <c r="F7573" s="1">
        <v>-7.8712550000000002E-4</v>
      </c>
      <c r="G7573" s="1">
        <v>2.5542409999999999E-5</v>
      </c>
      <c r="H7573" s="1">
        <v>4.0129590000000002E-5</v>
      </c>
      <c r="I7573" s="1">
        <v>-3.5694020000000001E-6</v>
      </c>
      <c r="J7573" s="1">
        <v>9.0116949999999995E-7</v>
      </c>
      <c r="K7573" s="1">
        <v>6.0125750000000003E-5</v>
      </c>
      <c r="L7573" s="1">
        <v>8.7614999999999994E-5</v>
      </c>
    </row>
    <row r="7574" spans="1:12" x14ac:dyDescent="0.25">
      <c r="A7574" s="1">
        <v>-7.7141299999999998E-4</v>
      </c>
      <c r="B7574" s="1">
        <v>-7.7647380000000002E-4</v>
      </c>
      <c r="C7574" s="1">
        <v>2.215346E-3</v>
      </c>
      <c r="D7574" s="1">
        <v>2.2082019999999998E-3</v>
      </c>
      <c r="E7574" s="1">
        <v>-7.908743E-4</v>
      </c>
      <c r="F7574" s="1">
        <v>-7.8749769999999998E-4</v>
      </c>
      <c r="G7574" s="1">
        <v>4.40841E-5</v>
      </c>
      <c r="H7574" s="1">
        <v>6.3667480000000005E-5</v>
      </c>
      <c r="I7574" s="1">
        <v>-1.0093939999999999E-5</v>
      </c>
      <c r="J7574" s="1">
        <v>-1.0956209999999999E-5</v>
      </c>
      <c r="K7574" s="1">
        <v>7.0018219999999995E-5</v>
      </c>
      <c r="L7574" s="1">
        <v>1.056001E-4</v>
      </c>
    </row>
    <row r="7575" spans="1:12" x14ac:dyDescent="0.25">
      <c r="A7575" s="1">
        <v>-7.8771799999999997E-4</v>
      </c>
      <c r="B7575" s="1">
        <v>-7.9588650000000005E-4</v>
      </c>
      <c r="C7575" s="1">
        <v>2.2644290000000001E-3</v>
      </c>
      <c r="D7575" s="1">
        <v>2.2619300000000001E-3</v>
      </c>
      <c r="E7575" s="1">
        <v>-8.2598559999999999E-4</v>
      </c>
      <c r="F7575" s="1">
        <v>-8.2743339999999995E-4</v>
      </c>
      <c r="G7575" s="1">
        <v>4.844324E-5</v>
      </c>
      <c r="H7575" s="1">
        <v>7.3160280000000004E-5</v>
      </c>
      <c r="I7575" s="1">
        <v>7.5981339999999998E-6</v>
      </c>
      <c r="J7575" s="1">
        <v>1.9590590000000001E-5</v>
      </c>
      <c r="K7575" s="1">
        <v>4.2459310000000003E-5</v>
      </c>
      <c r="L7575" s="1">
        <v>6.0172320000000001E-5</v>
      </c>
    </row>
    <row r="7576" spans="1:12" x14ac:dyDescent="0.25">
      <c r="A7576" s="1">
        <v>-7.8445510000000002E-4</v>
      </c>
      <c r="B7576" s="1">
        <v>-7.8838859999999999E-4</v>
      </c>
      <c r="C7576" s="1">
        <v>2.2281890000000002E-3</v>
      </c>
      <c r="D7576" s="1">
        <v>2.2255650000000001E-3</v>
      </c>
      <c r="E7576" s="1">
        <v>-7.9864810000000004E-4</v>
      </c>
      <c r="F7576" s="1">
        <v>-8.0035000000000002E-4</v>
      </c>
      <c r="G7576" s="1">
        <v>6.0373669999999999E-5</v>
      </c>
      <c r="H7576" s="1">
        <v>9.5451950000000004E-5</v>
      </c>
      <c r="I7576" s="1">
        <v>1.2151770000000001E-5</v>
      </c>
      <c r="J7576" s="1">
        <v>2.067149E-5</v>
      </c>
      <c r="K7576" s="1">
        <v>-2.212255E-5</v>
      </c>
      <c r="L7576" s="1">
        <v>-3.9753260000000002E-5</v>
      </c>
    </row>
    <row r="7577" spans="1:12" x14ac:dyDescent="0.25">
      <c r="A7577" s="1">
        <v>-7.6287429999999997E-4</v>
      </c>
      <c r="B7577" s="1">
        <v>-7.6315810000000003E-4</v>
      </c>
      <c r="C7577" s="1">
        <v>2.163187E-3</v>
      </c>
      <c r="D7577" s="1">
        <v>2.1620540000000001E-3</v>
      </c>
      <c r="E7577" s="1">
        <v>-7.5466620000000004E-4</v>
      </c>
      <c r="F7577" s="1">
        <v>-7.6062630000000003E-4</v>
      </c>
      <c r="G7577" s="1">
        <v>5.43193E-5</v>
      </c>
      <c r="H7577" s="1">
        <v>8.1604879999999994E-5</v>
      </c>
      <c r="I7577" s="1">
        <v>5.1191590000000004E-6</v>
      </c>
      <c r="J7577" s="1">
        <v>6.7194450000000002E-6</v>
      </c>
      <c r="K7577" s="1">
        <v>-3.47729E-5</v>
      </c>
      <c r="L7577" s="1">
        <v>-5.471548E-5</v>
      </c>
    </row>
    <row r="7578" spans="1:12" x14ac:dyDescent="0.25">
      <c r="A7578" s="1">
        <v>-7.6153549999999999E-4</v>
      </c>
      <c r="B7578" s="1">
        <v>-7.663762E-4</v>
      </c>
      <c r="C7578" s="1">
        <v>2.1183080000000002E-3</v>
      </c>
      <c r="D7578" s="1">
        <v>2.1197239999999999E-3</v>
      </c>
      <c r="E7578" s="1">
        <v>-7.2896650000000001E-4</v>
      </c>
      <c r="F7578" s="1">
        <v>-7.3945429999999995E-4</v>
      </c>
      <c r="G7578" s="1">
        <v>5.0342200000000001E-5</v>
      </c>
      <c r="H7578" s="1">
        <v>7.3608360000000002E-5</v>
      </c>
      <c r="I7578" s="1">
        <v>1.416589E-5</v>
      </c>
      <c r="J7578" s="1">
        <v>2.1066970000000001E-5</v>
      </c>
      <c r="K7578" s="1">
        <v>-5.3840710000000002E-5</v>
      </c>
      <c r="L7578" s="1">
        <v>-8.1784250000000006E-5</v>
      </c>
    </row>
    <row r="7579" spans="1:12" x14ac:dyDescent="0.25">
      <c r="A7579" s="1">
        <v>-7.5921940000000002E-4</v>
      </c>
      <c r="B7579" s="1">
        <v>-7.6343039999999997E-4</v>
      </c>
      <c r="C7579" s="1">
        <v>2.0471389999999999E-3</v>
      </c>
      <c r="D7579" s="1">
        <v>2.0512680000000002E-3</v>
      </c>
      <c r="E7579" s="1">
        <v>-6.7286799999999997E-4</v>
      </c>
      <c r="F7579" s="1">
        <v>-6.8771939999999997E-4</v>
      </c>
      <c r="G7579" s="1">
        <v>4.6001280000000001E-5</v>
      </c>
      <c r="H7579" s="1">
        <v>6.4057620000000003E-5</v>
      </c>
      <c r="I7579" s="1">
        <v>4.6175310000000001E-6</v>
      </c>
      <c r="J7579" s="1">
        <v>3.5031060000000001E-6</v>
      </c>
      <c r="K7579" s="1">
        <v>-6.0680180000000001E-5</v>
      </c>
      <c r="L7579" s="1">
        <v>-9.0099760000000005E-5</v>
      </c>
    </row>
    <row r="7580" spans="1:12" x14ac:dyDescent="0.25">
      <c r="A7580" s="1">
        <v>-7.4601439999999995E-4</v>
      </c>
      <c r="B7580" s="1">
        <v>-7.5084320000000002E-4</v>
      </c>
      <c r="C7580" s="1">
        <v>1.9934369999999998E-3</v>
      </c>
      <c r="D7580" s="1">
        <v>1.9997859999999999E-3</v>
      </c>
      <c r="E7580" s="1">
        <v>-6.5023640000000003E-4</v>
      </c>
      <c r="F7580" s="1">
        <v>-6.6772109999999995E-4</v>
      </c>
      <c r="G7580" s="1">
        <v>2.878065E-5</v>
      </c>
      <c r="H7580" s="1">
        <v>3.7276569999999999E-5</v>
      </c>
      <c r="I7580" s="1">
        <v>3.217779E-6</v>
      </c>
      <c r="J7580" s="1">
        <v>3.9104239999999997E-6</v>
      </c>
      <c r="K7580" s="1">
        <v>-4.1306139999999997E-5</v>
      </c>
      <c r="L7580" s="1">
        <v>-5.9775680000000003E-5</v>
      </c>
    </row>
    <row r="7581" spans="1:12" x14ac:dyDescent="0.25">
      <c r="A7581" s="1">
        <v>-7.4162489999999995E-4</v>
      </c>
      <c r="B7581" s="1">
        <v>-7.4705829999999998E-4</v>
      </c>
      <c r="C7581" s="1">
        <v>1.970439E-3</v>
      </c>
      <c r="D7581" s="1">
        <v>1.9783940000000001E-3</v>
      </c>
      <c r="E7581" s="1">
        <v>-6.4308449999999999E-4</v>
      </c>
      <c r="F7581" s="1">
        <v>-6.6124049999999996E-4</v>
      </c>
      <c r="G7581" s="1">
        <v>1.7433980000000001E-5</v>
      </c>
      <c r="H7581" s="1">
        <v>2.3263309999999999E-5</v>
      </c>
      <c r="I7581" s="1">
        <v>3.537799E-6</v>
      </c>
      <c r="J7581" s="1">
        <v>2.6059240000000001E-6</v>
      </c>
      <c r="K7581" s="1">
        <v>-2.4816580000000001E-5</v>
      </c>
      <c r="L7581" s="1">
        <v>-3.7311019999999997E-5</v>
      </c>
    </row>
    <row r="7582" spans="1:12" x14ac:dyDescent="0.25">
      <c r="A7582" s="1">
        <v>-7.314353E-4</v>
      </c>
      <c r="B7582" s="1">
        <v>-7.3757429999999995E-4</v>
      </c>
      <c r="C7582" s="1">
        <v>1.954295E-3</v>
      </c>
      <c r="D7582" s="1">
        <v>1.961983E-3</v>
      </c>
      <c r="E7582" s="1">
        <v>-6.4775070000000002E-4</v>
      </c>
      <c r="F7582" s="1">
        <v>-6.6508259999999999E-4</v>
      </c>
      <c r="G7582" s="1">
        <v>7.4525899999999997E-6</v>
      </c>
      <c r="H7582" s="1">
        <v>9.2420000000000006E-6</v>
      </c>
      <c r="I7582" s="1">
        <v>4.7148339999999998E-6</v>
      </c>
      <c r="J7582" s="1">
        <v>3.051886E-6</v>
      </c>
      <c r="K7582" s="1">
        <v>1.9216380000000002E-6</v>
      </c>
      <c r="L7582" s="1">
        <v>-1.0542950000000001E-6</v>
      </c>
    </row>
    <row r="7583" spans="1:12" x14ac:dyDescent="0.25">
      <c r="A7583" s="1">
        <v>-7.3027159999999999E-4</v>
      </c>
      <c r="B7583" s="1">
        <v>-7.3602189999999999E-4</v>
      </c>
      <c r="C7583" s="1">
        <v>1.9622429999999998E-3</v>
      </c>
      <c r="D7583" s="1">
        <v>1.9674810000000001E-3</v>
      </c>
      <c r="E7583" s="1">
        <v>-6.5746079999999996E-4</v>
      </c>
      <c r="F7583" s="1">
        <v>-6.7330809999999999E-4</v>
      </c>
      <c r="G7583" s="1">
        <v>2.209241E-6</v>
      </c>
      <c r="H7583" s="1">
        <v>1.7476420000000001E-6</v>
      </c>
      <c r="I7583" s="1">
        <v>6.1760400000000001E-6</v>
      </c>
      <c r="J7583" s="1">
        <v>3.1129549999999999E-6</v>
      </c>
      <c r="K7583" s="1">
        <v>3.9789460000000001E-6</v>
      </c>
      <c r="L7583" s="1">
        <v>2.5719030000000002E-6</v>
      </c>
    </row>
    <row r="7584" spans="1:12" x14ac:dyDescent="0.25">
      <c r="A7584" s="1">
        <v>-7.2908109999999995E-4</v>
      </c>
      <c r="B7584" s="1">
        <v>-7.3513400000000003E-4</v>
      </c>
      <c r="C7584" s="1">
        <v>1.9762479999999999E-3</v>
      </c>
      <c r="D7584" s="1">
        <v>1.9794309999999998E-3</v>
      </c>
      <c r="E7584" s="1">
        <v>-6.7444860000000001E-4</v>
      </c>
      <c r="F7584" s="1">
        <v>-6.8801539999999997E-4</v>
      </c>
      <c r="G7584" s="1">
        <v>1.131768E-7</v>
      </c>
      <c r="H7584" s="1">
        <v>-1.6923070000000001E-6</v>
      </c>
      <c r="I7584" s="1">
        <v>9.390351E-6</v>
      </c>
      <c r="J7584" s="1">
        <v>6.6603520000000002E-6</v>
      </c>
      <c r="K7584" s="1">
        <v>9.6166739999999995E-6</v>
      </c>
      <c r="L7584" s="1">
        <v>1.032097E-5</v>
      </c>
    </row>
    <row r="7585" spans="1:12" x14ac:dyDescent="0.25">
      <c r="A7585" s="1">
        <v>-7.2896940000000002E-4</v>
      </c>
      <c r="B7585" s="1">
        <v>-7.3502919999999996E-4</v>
      </c>
      <c r="C7585" s="1">
        <v>1.996832E-3</v>
      </c>
      <c r="D7585" s="1">
        <v>1.9971849999999998E-3</v>
      </c>
      <c r="E7585" s="1">
        <v>-6.9084970000000002E-4</v>
      </c>
      <c r="F7585" s="1">
        <v>-7.0206909999999997E-4</v>
      </c>
      <c r="G7585" s="1">
        <v>2.1131100000000001E-7</v>
      </c>
      <c r="H7585" s="1">
        <v>-2.2659490000000001E-6</v>
      </c>
      <c r="I7585" s="1">
        <v>9.1621619999999995E-6</v>
      </c>
      <c r="J7585" s="1">
        <v>5.2448000000000002E-6</v>
      </c>
      <c r="K7585" s="1">
        <v>4.7117449999999999E-6</v>
      </c>
      <c r="L7585" s="1">
        <v>3.7859110000000001E-6</v>
      </c>
    </row>
    <row r="7586" spans="1:12" x14ac:dyDescent="0.25">
      <c r="A7586" s="1">
        <v>-7.280737E-4</v>
      </c>
      <c r="B7586" s="1">
        <v>-7.3440090000000005E-4</v>
      </c>
      <c r="C7586" s="1">
        <v>2.014746E-3</v>
      </c>
      <c r="D7586" s="1">
        <v>2.0124140000000001E-3</v>
      </c>
      <c r="E7586" s="1">
        <v>-7.0687759999999995E-4</v>
      </c>
      <c r="F7586" s="1">
        <v>-7.152301E-4</v>
      </c>
      <c r="G7586" s="1">
        <v>7.3035809999999997E-7</v>
      </c>
      <c r="H7586" s="1">
        <v>-2.5616740000000001E-6</v>
      </c>
      <c r="I7586" s="1">
        <v>9.6665680000000007E-6</v>
      </c>
      <c r="J7586" s="1">
        <v>5.8773060000000002E-6</v>
      </c>
      <c r="K7586" s="1">
        <v>1.7356120000000001E-6</v>
      </c>
      <c r="L7586" s="1">
        <v>-1.06274E-7</v>
      </c>
    </row>
    <row r="7587" spans="1:12" x14ac:dyDescent="0.25">
      <c r="A7587" s="1">
        <v>-7.2699709999999999E-4</v>
      </c>
      <c r="B7587" s="1">
        <v>-7.3363200000000001E-4</v>
      </c>
      <c r="C7587" s="1">
        <v>2.0355239999999999E-3</v>
      </c>
      <c r="D7587" s="1">
        <v>2.0314899999999999E-3</v>
      </c>
      <c r="E7587" s="1">
        <v>-7.2378130000000005E-4</v>
      </c>
      <c r="F7587" s="1">
        <v>-7.3012649999999995E-4</v>
      </c>
      <c r="G7587" s="1">
        <v>1.5370249999999999E-6</v>
      </c>
      <c r="H7587" s="1">
        <v>-2.2551799999999999E-6</v>
      </c>
      <c r="I7587" s="1">
        <v>8.0639409999999996E-6</v>
      </c>
      <c r="J7587" s="1">
        <v>4.0295869999999998E-6</v>
      </c>
      <c r="K7587" s="1">
        <v>-4.5471129999999998E-6</v>
      </c>
      <c r="L7587" s="1">
        <v>-8.6771420000000002E-6</v>
      </c>
    </row>
    <row r="7588" spans="1:12" x14ac:dyDescent="0.25">
      <c r="A7588" s="1">
        <v>-7.2516379999999997E-4</v>
      </c>
      <c r="B7588" s="1">
        <v>-7.3180170000000004E-4</v>
      </c>
      <c r="C7588" s="1">
        <v>2.0519819999999999E-3</v>
      </c>
      <c r="D7588" s="1">
        <v>2.0444510000000001E-3</v>
      </c>
      <c r="E7588" s="1">
        <v>-7.3682299999999995E-4</v>
      </c>
      <c r="F7588" s="1">
        <v>-7.3970440000000002E-4</v>
      </c>
      <c r="G7588" s="1">
        <v>2.4246659999999997E-7</v>
      </c>
      <c r="H7588" s="1">
        <v>-4.6835189999999996E-6</v>
      </c>
      <c r="I7588" s="1">
        <v>4.2466000000000001E-6</v>
      </c>
      <c r="J7588" s="1">
        <v>6.553277E-7</v>
      </c>
      <c r="K7588" s="1">
        <v>-7.8312760000000001E-6</v>
      </c>
      <c r="L7588" s="1">
        <v>-1.336573E-5</v>
      </c>
    </row>
    <row r="7589" spans="1:12" x14ac:dyDescent="0.25">
      <c r="A7589" s="1">
        <v>-7.2164820000000004E-4</v>
      </c>
      <c r="B7589" s="1">
        <v>-7.2940509999999995E-4</v>
      </c>
      <c r="C7589" s="1">
        <v>2.0628759999999999E-3</v>
      </c>
      <c r="D7589" s="1">
        <v>2.0566450000000002E-3</v>
      </c>
      <c r="E7589" s="1">
        <v>-7.4673839999999997E-4</v>
      </c>
      <c r="F7589" s="1">
        <v>-7.4887079999999995E-4</v>
      </c>
      <c r="G7589" s="1">
        <v>1.441345E-6</v>
      </c>
      <c r="H7589" s="1">
        <v>-2.344455E-6</v>
      </c>
      <c r="I7589" s="1">
        <v>-1.0399829999999999E-6</v>
      </c>
      <c r="J7589" s="1">
        <v>-5.0151319999999997E-6</v>
      </c>
      <c r="K7589" s="1">
        <v>-1.390234E-5</v>
      </c>
      <c r="L7589" s="1">
        <v>-1.9251279999999998E-5</v>
      </c>
    </row>
    <row r="7590" spans="1:12" x14ac:dyDescent="0.25">
      <c r="A7590" s="1">
        <v>-7.2210310000000002E-4</v>
      </c>
      <c r="B7590" s="1">
        <v>-7.2987170000000001E-4</v>
      </c>
      <c r="C7590" s="1">
        <v>2.0605430000000002E-3</v>
      </c>
      <c r="D7590" s="1">
        <v>2.0522169999999998E-3</v>
      </c>
      <c r="E7590" s="1">
        <v>-7.3723810000000001E-4</v>
      </c>
      <c r="F7590" s="1">
        <v>-7.3906530000000001E-4</v>
      </c>
      <c r="G7590" s="1">
        <v>5.9248959999999997E-6</v>
      </c>
      <c r="H7590" s="1">
        <v>6.1226280000000004E-6</v>
      </c>
      <c r="I7590" s="1">
        <v>-7.7201710000000001E-6</v>
      </c>
      <c r="J7590" s="1">
        <v>-1.1101240000000001E-5</v>
      </c>
      <c r="K7590" s="1">
        <v>-6.0583330000000004E-6</v>
      </c>
      <c r="L7590" s="1">
        <v>-1.2047710000000001E-5</v>
      </c>
    </row>
    <row r="7591" spans="1:12" x14ac:dyDescent="0.25">
      <c r="A7591" s="1">
        <v>-7.3457890000000004E-4</v>
      </c>
      <c r="B7591" s="1">
        <v>-7.4002059999999997E-4</v>
      </c>
      <c r="C7591" s="1">
        <v>2.0846660000000002E-3</v>
      </c>
      <c r="D7591" s="1">
        <v>2.071088E-3</v>
      </c>
      <c r="E7591" s="1">
        <v>-7.3564910000000004E-4</v>
      </c>
      <c r="F7591" s="1">
        <v>-7.3266249999999998E-4</v>
      </c>
      <c r="G7591" s="1">
        <v>4.0497749999999997E-6</v>
      </c>
      <c r="H7591" s="1">
        <v>2.3321309999999999E-6</v>
      </c>
      <c r="I7591" s="1">
        <v>-1.5898819999999999E-5</v>
      </c>
      <c r="J7591" s="1">
        <v>-2.2642209999999999E-5</v>
      </c>
      <c r="K7591" s="1">
        <v>1.8477610000000001E-5</v>
      </c>
      <c r="L7591" s="1">
        <v>2.7160530000000001E-5</v>
      </c>
    </row>
    <row r="7592" spans="1:12" x14ac:dyDescent="0.25">
      <c r="A7592" s="1">
        <v>-7.3736150000000002E-4</v>
      </c>
      <c r="B7592" s="1">
        <v>-7.4267029999999996E-4</v>
      </c>
      <c r="C7592" s="1">
        <v>2.106943E-3</v>
      </c>
      <c r="D7592" s="1">
        <v>2.0963940000000001E-3</v>
      </c>
      <c r="E7592" s="1">
        <v>-7.4360140000000001E-4</v>
      </c>
      <c r="F7592" s="1">
        <v>-7.4483109999999998E-4</v>
      </c>
      <c r="G7592" s="1">
        <v>5.790536E-6</v>
      </c>
      <c r="H7592" s="1">
        <v>5.0343210000000002E-6</v>
      </c>
      <c r="I7592" s="1">
        <v>-1.7228960000000001E-5</v>
      </c>
      <c r="J7592" s="1">
        <v>-2.0594129999999999E-5</v>
      </c>
      <c r="K7592" s="1">
        <v>3.5451389999999997E-5</v>
      </c>
      <c r="L7592" s="1">
        <v>5.2513889999999998E-5</v>
      </c>
    </row>
    <row r="7593" spans="1:12" x14ac:dyDescent="0.25">
      <c r="A7593" s="1">
        <v>-7.3748810000000004E-4</v>
      </c>
      <c r="B7593" s="1">
        <v>-7.4335920000000004E-4</v>
      </c>
      <c r="C7593" s="1">
        <v>2.1083949999999999E-3</v>
      </c>
      <c r="D7593" s="1">
        <v>2.0951590000000001E-3</v>
      </c>
      <c r="E7593" s="1">
        <v>-7.2356129999999995E-4</v>
      </c>
      <c r="F7593" s="1">
        <v>-7.2046230000000005E-4</v>
      </c>
      <c r="G7593" s="1">
        <v>-1.814808E-6</v>
      </c>
      <c r="H7593" s="1">
        <v>-8.1287389999999996E-7</v>
      </c>
      <c r="I7593" s="1">
        <v>-2.5022270000000001E-5</v>
      </c>
      <c r="J7593" s="1">
        <v>-3.1389059999999998E-5</v>
      </c>
      <c r="K7593" s="1">
        <v>7.2817570000000004E-5</v>
      </c>
      <c r="L7593" s="1">
        <v>1.0452130000000001E-4</v>
      </c>
    </row>
    <row r="7594" spans="1:12" x14ac:dyDescent="0.25">
      <c r="A7594" s="1">
        <v>-7.7535950000000005E-4</v>
      </c>
      <c r="B7594" s="1">
        <v>-7.788669E-4</v>
      </c>
      <c r="C7594" s="1">
        <v>2.2182109999999999E-3</v>
      </c>
      <c r="D7594" s="1">
        <v>2.206296E-3</v>
      </c>
      <c r="E7594" s="1">
        <v>-7.6978470000000005E-4</v>
      </c>
      <c r="F7594" s="1">
        <v>-7.6602199999999999E-4</v>
      </c>
      <c r="G7594" s="1">
        <v>-2.2981189999999999E-5</v>
      </c>
      <c r="H7594" s="1">
        <v>-3.3511869999999998E-5</v>
      </c>
      <c r="I7594" s="1">
        <v>-1.1505000000000001E-5</v>
      </c>
      <c r="J7594" s="1">
        <v>-1.7920109999999999E-5</v>
      </c>
      <c r="K7594" s="1">
        <v>1.3091139999999999E-4</v>
      </c>
      <c r="L7594" s="1">
        <v>1.9691479999999999E-4</v>
      </c>
    </row>
    <row r="7595" spans="1:12" x14ac:dyDescent="0.25">
      <c r="A7595" s="1">
        <v>-8.0251189999999998E-4</v>
      </c>
      <c r="B7595" s="1">
        <v>-8.0524679999999997E-4</v>
      </c>
      <c r="C7595" s="1">
        <v>2.317941E-3</v>
      </c>
      <c r="D7595" s="1">
        <v>2.3091689999999998E-3</v>
      </c>
      <c r="E7595" s="1">
        <v>-8.3964450000000002E-4</v>
      </c>
      <c r="F7595" s="1">
        <v>-8.3832519999999997E-4</v>
      </c>
      <c r="G7595" s="1">
        <v>1.619295E-6</v>
      </c>
      <c r="H7595" s="1">
        <v>5.9023670000000002E-6</v>
      </c>
      <c r="I7595" s="1">
        <v>2.662384E-5</v>
      </c>
      <c r="J7595" s="1">
        <v>4.0398159999999999E-5</v>
      </c>
      <c r="K7595" s="1">
        <v>7.3249119999999998E-5</v>
      </c>
      <c r="L7595" s="1">
        <v>1.072695E-4</v>
      </c>
    </row>
    <row r="7596" spans="1:12" x14ac:dyDescent="0.25">
      <c r="A7596" s="1">
        <v>-7.9008919999999996E-4</v>
      </c>
      <c r="B7596" s="1">
        <v>-7.8847379999999999E-4</v>
      </c>
      <c r="C7596" s="1">
        <v>2.2991560000000001E-3</v>
      </c>
      <c r="D7596" s="1">
        <v>2.2941010000000002E-3</v>
      </c>
      <c r="E7596" s="1">
        <v>-8.1083730000000001E-4</v>
      </c>
      <c r="F7596" s="1">
        <v>-8.0723000000000004E-4</v>
      </c>
      <c r="G7596" s="1">
        <v>3.4991989999999999E-5</v>
      </c>
      <c r="H7596" s="1">
        <v>5.2591430000000001E-5</v>
      </c>
      <c r="I7596" s="1">
        <v>1.5404269999999999E-5</v>
      </c>
      <c r="J7596" s="1">
        <v>1.7884930000000001E-5</v>
      </c>
      <c r="K7596" s="1">
        <v>2.9932290000000001E-5</v>
      </c>
      <c r="L7596" s="1">
        <v>4.2417180000000003E-5</v>
      </c>
    </row>
    <row r="7597" spans="1:12" x14ac:dyDescent="0.25">
      <c r="A7597" s="1">
        <v>-8.0371469999999999E-4</v>
      </c>
      <c r="B7597" s="1">
        <v>-8.0681429999999998E-4</v>
      </c>
      <c r="C7597" s="1">
        <v>2.3248700000000001E-3</v>
      </c>
      <c r="D7597" s="1">
        <v>2.3202869999999999E-3</v>
      </c>
      <c r="E7597" s="1">
        <v>-8.2737819999999999E-4</v>
      </c>
      <c r="F7597" s="1">
        <v>-8.2818750000000004E-4</v>
      </c>
      <c r="G7597" s="1">
        <v>4.798167E-5</v>
      </c>
      <c r="H7597" s="1">
        <v>6.7676690000000001E-5</v>
      </c>
      <c r="I7597" s="1">
        <v>1.6851579999999998E-5</v>
      </c>
      <c r="J7597" s="1">
        <v>2.3733789999999999E-5</v>
      </c>
      <c r="K7597" s="1">
        <v>5.555661E-6</v>
      </c>
      <c r="L7597" s="1">
        <v>4.9875220000000003E-6</v>
      </c>
    </row>
    <row r="7598" spans="1:12" x14ac:dyDescent="0.25">
      <c r="A7598" s="1">
        <v>-8.2881169999999996E-4</v>
      </c>
      <c r="B7598" s="1">
        <v>-8.3593969999999997E-4</v>
      </c>
      <c r="C7598" s="1">
        <v>2.2835329999999999E-3</v>
      </c>
      <c r="D7598" s="1">
        <v>2.2792210000000001E-3</v>
      </c>
      <c r="E7598" s="1">
        <v>-7.9554739999999999E-4</v>
      </c>
      <c r="F7598" s="1">
        <v>-8.0105949999999997E-4</v>
      </c>
      <c r="G7598" s="1">
        <v>7.4787949999999999E-5</v>
      </c>
      <c r="H7598" s="1">
        <v>1.0673489999999999E-4</v>
      </c>
      <c r="I7598" s="1">
        <v>2.4020790000000001E-5</v>
      </c>
      <c r="J7598" s="1">
        <v>3.5073300000000002E-5</v>
      </c>
      <c r="K7598" s="1">
        <v>-8.7068309999999995E-5</v>
      </c>
      <c r="L7598" s="1">
        <v>-1.324265E-4</v>
      </c>
    </row>
    <row r="7599" spans="1:12" x14ac:dyDescent="0.25">
      <c r="A7599" s="1">
        <v>-7.9471580000000004E-4</v>
      </c>
      <c r="B7599" s="1">
        <v>-7.9686429999999999E-4</v>
      </c>
      <c r="C7599" s="1">
        <v>2.136977E-3</v>
      </c>
      <c r="D7599" s="1">
        <v>2.138072E-3</v>
      </c>
      <c r="E7599" s="1">
        <v>-6.9003650000000005E-4</v>
      </c>
      <c r="F7599" s="1">
        <v>-7.0253630000000002E-4</v>
      </c>
      <c r="G7599" s="1">
        <v>8.1687809999999995E-5</v>
      </c>
      <c r="H7599" s="1">
        <v>1.111646E-4</v>
      </c>
      <c r="I7599" s="1">
        <v>-5.6786059999999999E-6</v>
      </c>
      <c r="J7599" s="1">
        <v>-1.0021459999999999E-5</v>
      </c>
      <c r="K7599" s="1">
        <v>-1.11296E-4</v>
      </c>
      <c r="L7599" s="1">
        <v>-1.6531449999999999E-4</v>
      </c>
    </row>
    <row r="7600" spans="1:12" x14ac:dyDescent="0.25">
      <c r="A7600" s="1">
        <v>-7.5397340000000004E-4</v>
      </c>
      <c r="B7600" s="1">
        <v>-7.5992650000000002E-4</v>
      </c>
      <c r="C7600" s="1">
        <v>2.027521E-3</v>
      </c>
      <c r="D7600" s="1">
        <v>2.0336899999999999E-3</v>
      </c>
      <c r="E7600" s="1">
        <v>-6.5291730000000003E-4</v>
      </c>
      <c r="F7600" s="1">
        <v>-6.6904010000000001E-4</v>
      </c>
      <c r="G7600" s="1">
        <v>5.6505509999999997E-5</v>
      </c>
      <c r="H7600" s="1">
        <v>7.4578820000000006E-5</v>
      </c>
      <c r="I7600" s="1">
        <v>-1.0533290000000001E-5</v>
      </c>
      <c r="J7600" s="1">
        <v>-1.155674E-5</v>
      </c>
      <c r="K7600" s="1">
        <v>-7.4654599999999995E-5</v>
      </c>
      <c r="L7600" s="1">
        <v>-1.092314E-4</v>
      </c>
    </row>
    <row r="7601" spans="1:12" x14ac:dyDescent="0.25">
      <c r="A7601" s="1">
        <v>-7.4459730000000005E-4</v>
      </c>
      <c r="B7601" s="1">
        <v>-7.5061050000000003E-4</v>
      </c>
      <c r="C7601" s="1">
        <v>1.9765350000000002E-3</v>
      </c>
      <c r="D7601" s="1">
        <v>1.9862230000000001E-3</v>
      </c>
      <c r="E7601" s="1">
        <v>-6.32904E-4</v>
      </c>
      <c r="F7601" s="1">
        <v>-6.5181470000000004E-4</v>
      </c>
      <c r="G7601" s="1">
        <v>3.3485010000000003E-5</v>
      </c>
      <c r="H7601" s="1">
        <v>4.5545459999999997E-5</v>
      </c>
      <c r="I7601" s="1">
        <v>-8.6160979999999999E-6</v>
      </c>
      <c r="J7601" s="1">
        <v>-1.2385290000000001E-5</v>
      </c>
      <c r="K7601" s="1">
        <v>-4.2819040000000001E-5</v>
      </c>
      <c r="L7601" s="1">
        <v>-6.4697439999999998E-5</v>
      </c>
    </row>
    <row r="7602" spans="1:12" x14ac:dyDescent="0.25">
      <c r="A7602" s="1">
        <v>-7.34678E-4</v>
      </c>
      <c r="B7602" s="1">
        <v>-7.4029800000000002E-4</v>
      </c>
      <c r="C7602" s="1">
        <v>1.951379E-3</v>
      </c>
      <c r="D7602" s="1">
        <v>1.960107E-3</v>
      </c>
      <c r="E7602" s="1">
        <v>-6.3195720000000001E-4</v>
      </c>
      <c r="F7602" s="1">
        <v>-6.5094350000000003E-4</v>
      </c>
      <c r="G7602" s="1">
        <v>1.5243649999999999E-5</v>
      </c>
      <c r="H7602" s="1">
        <v>1.9366930000000001E-5</v>
      </c>
      <c r="I7602" s="1">
        <v>-7.2308719999999995E-7</v>
      </c>
      <c r="J7602" s="1">
        <v>-3.0970179999999998E-6</v>
      </c>
      <c r="K7602" s="1">
        <v>-1.6353480000000001E-5</v>
      </c>
      <c r="L7602" s="1">
        <v>-2.62912E-5</v>
      </c>
    </row>
    <row r="7603" spans="1:12" x14ac:dyDescent="0.25">
      <c r="A7603" s="1">
        <v>-7.2287730000000002E-4</v>
      </c>
      <c r="B7603" s="1">
        <v>-7.2916989999999998E-4</v>
      </c>
      <c r="C7603" s="1">
        <v>1.949662E-3</v>
      </c>
      <c r="D7603" s="1">
        <v>1.9560039999999999E-3</v>
      </c>
      <c r="E7603" s="1">
        <v>-6.5312339999999995E-4</v>
      </c>
      <c r="F7603" s="1">
        <v>-6.6984209999999995E-4</v>
      </c>
      <c r="G7603" s="1">
        <v>3.2165809999999999E-6</v>
      </c>
      <c r="H7603" s="1">
        <v>4.0317449999999996E-6</v>
      </c>
      <c r="I7603" s="1">
        <v>3.2643069999999998E-6</v>
      </c>
      <c r="J7603" s="1">
        <v>2.9750470000000001E-7</v>
      </c>
      <c r="K7603" s="1">
        <v>8.5133679999999996E-6</v>
      </c>
      <c r="L7603" s="1">
        <v>8.7062199999999995E-6</v>
      </c>
    </row>
    <row r="7604" spans="1:12" x14ac:dyDescent="0.25">
      <c r="A7604" s="1">
        <v>-7.2252310000000001E-4</v>
      </c>
      <c r="B7604" s="1">
        <v>-7.2900730000000004E-4</v>
      </c>
      <c r="C7604" s="1">
        <v>1.9596380000000001E-3</v>
      </c>
      <c r="D7604" s="1">
        <v>1.964899E-3</v>
      </c>
      <c r="E7604" s="1">
        <v>-6.6953110000000004E-4</v>
      </c>
      <c r="F7604" s="1">
        <v>-6.8506090000000001E-4</v>
      </c>
      <c r="G7604" s="1">
        <v>-1.6350349999999999E-6</v>
      </c>
      <c r="H7604" s="1">
        <v>-3.6004790000000001E-6</v>
      </c>
      <c r="I7604" s="1">
        <v>9.8663250000000008E-6</v>
      </c>
      <c r="J7604" s="1">
        <v>7.9207729999999999E-6</v>
      </c>
      <c r="K7604" s="1">
        <v>2.2513550000000001E-5</v>
      </c>
      <c r="L7604" s="1">
        <v>2.813823E-5</v>
      </c>
    </row>
    <row r="7605" spans="1:12" x14ac:dyDescent="0.25">
      <c r="A7605" s="1">
        <v>-7.2369109999999997E-4</v>
      </c>
      <c r="B7605" s="1">
        <v>-7.2993030000000005E-4</v>
      </c>
      <c r="C7605" s="1">
        <v>1.9840919999999998E-3</v>
      </c>
      <c r="D7605" s="1">
        <v>1.9860519999999999E-3</v>
      </c>
      <c r="E7605" s="1">
        <v>-6.8705579999999995E-4</v>
      </c>
      <c r="F7605" s="1">
        <v>-7.0028060000000005E-4</v>
      </c>
      <c r="G7605" s="1">
        <v>-1.462602E-6</v>
      </c>
      <c r="H7605" s="1">
        <v>-3.7135429999999998E-6</v>
      </c>
      <c r="I7605" s="1">
        <v>1.0353949999999999E-5</v>
      </c>
      <c r="J7605" s="1">
        <v>6.8115150000000001E-6</v>
      </c>
      <c r="K7605" s="1">
        <v>1.6436790000000001E-5</v>
      </c>
      <c r="L7605" s="1">
        <v>1.9882260000000002E-5</v>
      </c>
    </row>
    <row r="7606" spans="1:12" x14ac:dyDescent="0.25">
      <c r="A7606" s="1">
        <v>-7.2391960000000005E-4</v>
      </c>
      <c r="B7606" s="1">
        <v>-7.3047990000000001E-4</v>
      </c>
      <c r="C7606" s="1">
        <v>1.9982110000000002E-3</v>
      </c>
      <c r="D7606" s="1">
        <v>1.998302E-3</v>
      </c>
      <c r="E7606" s="1">
        <v>-6.9943900000000005E-4</v>
      </c>
      <c r="F7606" s="1">
        <v>-7.1081439999999996E-4</v>
      </c>
      <c r="G7606" s="1">
        <v>-2.0623639999999998E-6</v>
      </c>
      <c r="H7606" s="1">
        <v>-6.5253159999999996E-6</v>
      </c>
      <c r="I7606" s="1">
        <v>1.2037640000000001E-5</v>
      </c>
      <c r="J7606" s="1">
        <v>8.1761689999999999E-6</v>
      </c>
      <c r="K7606" s="1">
        <v>1.4916240000000001E-5</v>
      </c>
      <c r="L7606" s="1">
        <v>1.8266780000000001E-5</v>
      </c>
    </row>
    <row r="7607" spans="1:12" x14ac:dyDescent="0.25">
      <c r="A7607" s="1">
        <v>-7.2336340000000001E-4</v>
      </c>
      <c r="B7607" s="1">
        <v>-7.3022150000000004E-4</v>
      </c>
      <c r="C7607" s="1">
        <v>2.0219729999999998E-3</v>
      </c>
      <c r="D7607" s="1">
        <v>2.0197589999999999E-3</v>
      </c>
      <c r="E7607" s="1">
        <v>-7.1790329999999998E-4</v>
      </c>
      <c r="F7607" s="1">
        <v>-7.2690530000000001E-4</v>
      </c>
      <c r="G7607" s="1">
        <v>-4.7513139999999999E-7</v>
      </c>
      <c r="H7607" s="1">
        <v>-5.6555170000000002E-6</v>
      </c>
      <c r="I7607" s="1">
        <v>1.162711E-5</v>
      </c>
      <c r="J7607" s="1">
        <v>7.2125150000000002E-6</v>
      </c>
      <c r="K7607" s="1">
        <v>1.068458E-5</v>
      </c>
      <c r="L7607" s="1">
        <v>1.1568760000000001E-5</v>
      </c>
    </row>
    <row r="7608" spans="1:12" x14ac:dyDescent="0.25">
      <c r="A7608" s="1">
        <v>-7.2222200000000001E-4</v>
      </c>
      <c r="B7608" s="1">
        <v>-7.2945889999999998E-4</v>
      </c>
      <c r="C7608" s="1">
        <v>2.0427039999999998E-3</v>
      </c>
      <c r="D7608" s="1">
        <v>2.036951E-3</v>
      </c>
      <c r="E7608" s="1">
        <v>-7.3653939999999995E-4</v>
      </c>
      <c r="F7608" s="1">
        <v>-7.4164299999999995E-4</v>
      </c>
      <c r="G7608" s="1">
        <v>1.833536E-6</v>
      </c>
      <c r="H7608" s="1">
        <v>-4.6650469999999996E-6</v>
      </c>
      <c r="I7608" s="1">
        <v>1.081926E-5</v>
      </c>
      <c r="J7608" s="1">
        <v>6.3627439999999996E-6</v>
      </c>
      <c r="K7608" s="1">
        <v>4.6570770000000003E-6</v>
      </c>
      <c r="L7608" s="1">
        <v>3.3939689999999998E-6</v>
      </c>
    </row>
    <row r="7609" spans="1:12" x14ac:dyDescent="0.25">
      <c r="A7609" s="1">
        <v>-7.2112580000000003E-4</v>
      </c>
      <c r="B7609" s="1">
        <v>-7.2895740000000005E-4</v>
      </c>
      <c r="C7609" s="1">
        <v>2.0606520000000001E-3</v>
      </c>
      <c r="D7609" s="1">
        <v>2.0539780000000001E-3</v>
      </c>
      <c r="E7609" s="1">
        <v>-7.524799E-4</v>
      </c>
      <c r="F7609" s="1">
        <v>-7.5602589999999999E-4</v>
      </c>
      <c r="G7609" s="1">
        <v>7.8967539999999995E-6</v>
      </c>
      <c r="H7609" s="1">
        <v>1.8628199999999999E-6</v>
      </c>
      <c r="I7609" s="1">
        <v>8.4571299999999994E-6</v>
      </c>
      <c r="J7609" s="1">
        <v>4.6398150000000002E-6</v>
      </c>
      <c r="K7609" s="1">
        <v>-4.369039E-6</v>
      </c>
      <c r="L7609" s="1">
        <v>-9.7980860000000003E-6</v>
      </c>
    </row>
    <row r="7610" spans="1:12" x14ac:dyDescent="0.25">
      <c r="A7610" s="1">
        <v>-7.2161399999999998E-4</v>
      </c>
      <c r="B7610" s="1">
        <v>-7.2819880000000005E-4</v>
      </c>
      <c r="C7610" s="1">
        <v>2.0783099999999999E-3</v>
      </c>
      <c r="D7610" s="1">
        <v>2.065384E-3</v>
      </c>
      <c r="E7610" s="1">
        <v>-7.650895E-4</v>
      </c>
      <c r="F7610" s="1">
        <v>-7.6402580000000005E-4</v>
      </c>
      <c r="G7610" s="1">
        <v>9.9726750000000002E-6</v>
      </c>
      <c r="H7610" s="1">
        <v>3.0681450000000001E-6</v>
      </c>
      <c r="I7610" s="1">
        <v>1.8548560000000001E-6</v>
      </c>
      <c r="J7610" s="1">
        <v>-1.557817E-6</v>
      </c>
      <c r="K7610" s="1">
        <v>-9.8036009999999999E-6</v>
      </c>
      <c r="L7610" s="1">
        <v>-1.7690180000000001E-5</v>
      </c>
    </row>
    <row r="7611" spans="1:12" x14ac:dyDescent="0.25">
      <c r="A7611" s="1">
        <v>-7.186486E-4</v>
      </c>
      <c r="B7611" s="1">
        <v>-7.2492080000000005E-4</v>
      </c>
      <c r="C7611" s="1">
        <v>2.079053E-3</v>
      </c>
      <c r="D7611" s="1">
        <v>2.0689720000000001E-3</v>
      </c>
      <c r="E7611" s="1">
        <v>-7.6693829999999999E-4</v>
      </c>
      <c r="F7611" s="1">
        <v>-7.6710709999999998E-4</v>
      </c>
      <c r="G7611" s="1">
        <v>7.5314679999999998E-6</v>
      </c>
      <c r="H7611" s="1">
        <v>-2.7327519999999999E-6</v>
      </c>
      <c r="I7611" s="1">
        <v>-5.1718360000000003E-6</v>
      </c>
      <c r="J7611" s="1">
        <v>-8.3400499999999999E-6</v>
      </c>
      <c r="K7611" s="1">
        <v>-2.732224E-5</v>
      </c>
      <c r="L7611" s="1">
        <v>-3.7546309999999997E-5</v>
      </c>
    </row>
    <row r="7612" spans="1:12" x14ac:dyDescent="0.25">
      <c r="A7612" s="1">
        <v>-7.0753989999999996E-4</v>
      </c>
      <c r="B7612" s="1">
        <v>-7.1618739999999999E-4</v>
      </c>
      <c r="C7612" s="1">
        <v>2.0394089999999998E-3</v>
      </c>
      <c r="D7612" s="1">
        <v>2.0283329999999998E-3</v>
      </c>
      <c r="E7612" s="1">
        <v>-7.2844559999999997E-4</v>
      </c>
      <c r="F7612" s="1">
        <v>-7.2973519999999998E-4</v>
      </c>
      <c r="G7612" s="1">
        <v>8.7352120000000001E-6</v>
      </c>
      <c r="H7612" s="1">
        <v>3.1455799999999999E-6</v>
      </c>
      <c r="I7612" s="1">
        <v>-1.69334E-5</v>
      </c>
      <c r="J7612" s="1">
        <v>-2.0466069999999998E-5</v>
      </c>
      <c r="K7612" s="1">
        <v>-1.549519E-5</v>
      </c>
      <c r="L7612" s="1">
        <v>-2.739043E-5</v>
      </c>
    </row>
    <row r="7613" spans="1:12" x14ac:dyDescent="0.25">
      <c r="A7613" s="1">
        <v>-7.1976549999999999E-4</v>
      </c>
      <c r="B7613" s="1">
        <v>-7.2953609999999996E-4</v>
      </c>
      <c r="C7613" s="1">
        <v>2.0599360000000001E-3</v>
      </c>
      <c r="D7613" s="1">
        <v>2.0461009999999998E-3</v>
      </c>
      <c r="E7613" s="1">
        <v>-7.1345260000000004E-4</v>
      </c>
      <c r="F7613" s="1">
        <v>-7.066358E-4</v>
      </c>
      <c r="G7613" s="1">
        <v>-5.3611079999999996E-6</v>
      </c>
      <c r="H7613" s="1">
        <v>-1.782607E-5</v>
      </c>
      <c r="I7613" s="1">
        <v>-2.313581E-5</v>
      </c>
      <c r="J7613" s="1">
        <v>-3.2153989999999997E-5</v>
      </c>
      <c r="K7613" s="1">
        <v>3.9291330000000003E-5</v>
      </c>
      <c r="L7613" s="1">
        <v>6.5590889999999995E-5</v>
      </c>
    </row>
    <row r="7614" spans="1:12" x14ac:dyDescent="0.25">
      <c r="A7614" s="1">
        <v>-7.3916430000000005E-4</v>
      </c>
      <c r="B7614" s="1">
        <v>-7.4844460000000001E-4</v>
      </c>
      <c r="C7614" s="1">
        <v>2.117856E-3</v>
      </c>
      <c r="D7614" s="1">
        <v>2.1163190000000002E-3</v>
      </c>
      <c r="E7614" s="1">
        <v>-7.4188979999999997E-4</v>
      </c>
      <c r="F7614" s="1">
        <v>-7.4743119999999997E-4</v>
      </c>
      <c r="G7614" s="1">
        <v>5.5806429999999997E-6</v>
      </c>
      <c r="H7614" s="1">
        <v>-1.62514E-6</v>
      </c>
      <c r="I7614" s="1">
        <v>-1.5344509999999999E-5</v>
      </c>
      <c r="J7614" s="1">
        <v>-1.398269E-5</v>
      </c>
      <c r="K7614" s="1">
        <v>5.7819789999999998E-5</v>
      </c>
      <c r="L7614" s="1">
        <v>9.4843519999999996E-5</v>
      </c>
    </row>
    <row r="7615" spans="1:12" x14ac:dyDescent="0.25">
      <c r="A7615" s="1">
        <v>-7.2976129999999999E-4</v>
      </c>
      <c r="B7615" s="1">
        <v>-7.3946829999999996E-4</v>
      </c>
      <c r="C7615" s="1">
        <v>2.1199790000000001E-3</v>
      </c>
      <c r="D7615" s="1">
        <v>2.1154239999999999E-3</v>
      </c>
      <c r="E7615" s="1">
        <v>-7.0208949999999999E-4</v>
      </c>
      <c r="F7615" s="1">
        <v>-7.0364560000000002E-4</v>
      </c>
      <c r="G7615" s="1">
        <v>-5.9107120000000003E-6</v>
      </c>
      <c r="H7615" s="1">
        <v>1.376717E-8</v>
      </c>
      <c r="I7615" s="1">
        <v>-2.662868E-5</v>
      </c>
      <c r="J7615" s="1">
        <v>-2.6334230000000001E-5</v>
      </c>
      <c r="K7615" s="1">
        <v>9.4379949999999998E-5</v>
      </c>
      <c r="L7615" s="1">
        <v>1.3559579999999999E-4</v>
      </c>
    </row>
    <row r="7616" spans="1:12" x14ac:dyDescent="0.25">
      <c r="A7616" s="1">
        <v>-7.8041359999999997E-4</v>
      </c>
      <c r="B7616" s="1">
        <v>-7.8739160000000001E-4</v>
      </c>
      <c r="C7616" s="1">
        <v>2.2983959999999999E-3</v>
      </c>
      <c r="D7616" s="1">
        <v>2.2939409999999999E-3</v>
      </c>
      <c r="E7616" s="1">
        <v>-7.545246E-4</v>
      </c>
      <c r="F7616" s="1">
        <v>-7.4690379999999999E-4</v>
      </c>
      <c r="G7616" s="1">
        <v>-4.7915309999999999E-5</v>
      </c>
      <c r="H7616" s="1">
        <v>-5.6085010000000003E-5</v>
      </c>
      <c r="I7616" s="1">
        <v>2.4539800000000001E-7</v>
      </c>
      <c r="J7616" s="1">
        <v>-9.3808550000000005E-6</v>
      </c>
      <c r="K7616" s="1">
        <v>2.0346700000000001E-4</v>
      </c>
      <c r="L7616" s="1">
        <v>3.0401370000000003E-4</v>
      </c>
    </row>
    <row r="7617" spans="1:12" x14ac:dyDescent="0.25">
      <c r="A7617" s="1">
        <v>-8.6462979999999995E-4</v>
      </c>
      <c r="B7617" s="1">
        <v>-8.7995979999999998E-4</v>
      </c>
      <c r="C7617" s="1">
        <v>2.5276809999999999E-3</v>
      </c>
      <c r="D7617" s="1">
        <v>2.5285809999999998E-3</v>
      </c>
      <c r="E7617" s="1">
        <v>-9.258259E-4</v>
      </c>
      <c r="F7617" s="1">
        <v>-9.2483189999999996E-4</v>
      </c>
      <c r="G7617" s="1">
        <v>2.556006E-5</v>
      </c>
      <c r="H7617" s="1">
        <v>4.83331E-5</v>
      </c>
      <c r="I7617" s="1">
        <v>9.0253760000000004E-5</v>
      </c>
      <c r="J7617" s="1">
        <v>1.16661E-4</v>
      </c>
      <c r="K7617" s="1">
        <v>9.308083E-5</v>
      </c>
      <c r="L7617" s="1">
        <v>1.381988E-4</v>
      </c>
    </row>
    <row r="7618" spans="1:12" x14ac:dyDescent="0.25">
      <c r="A7618" s="1">
        <v>-8.3902559999999996E-4</v>
      </c>
      <c r="B7618" s="1">
        <v>-8.5236519999999996E-4</v>
      </c>
      <c r="C7618" s="1">
        <v>2.4545529999999999E-3</v>
      </c>
      <c r="D7618" s="1">
        <v>2.4696570000000001E-3</v>
      </c>
      <c r="E7618" s="1">
        <v>-8.6505390000000005E-4</v>
      </c>
      <c r="F7618" s="1">
        <v>-8.6845710000000003E-4</v>
      </c>
      <c r="G7618" s="1">
        <v>1.430991E-4</v>
      </c>
      <c r="H7618" s="1">
        <v>2.1040760000000001E-4</v>
      </c>
      <c r="I7618" s="1">
        <v>7.7912819999999999E-5</v>
      </c>
      <c r="J7618" s="1">
        <v>9.6170350000000007E-5</v>
      </c>
      <c r="K7618" s="1">
        <v>-1.057352E-4</v>
      </c>
      <c r="L7618" s="1">
        <v>-1.626717E-4</v>
      </c>
    </row>
    <row r="7619" spans="1:12" x14ac:dyDescent="0.25">
      <c r="A7619" s="1">
        <v>-7.4457869999999999E-4</v>
      </c>
      <c r="B7619" s="1">
        <v>-7.5361449999999995E-4</v>
      </c>
      <c r="C7619" s="1">
        <v>2.2457200000000001E-3</v>
      </c>
      <c r="D7619" s="1">
        <v>2.264842E-3</v>
      </c>
      <c r="E7619" s="1">
        <v>-7.2749480000000003E-4</v>
      </c>
      <c r="F7619" s="1">
        <v>-7.3386719999999999E-4</v>
      </c>
      <c r="G7619" s="1">
        <v>1.7995850000000001E-4</v>
      </c>
      <c r="H7619" s="1">
        <v>2.5542419999999999E-4</v>
      </c>
      <c r="I7619" s="1">
        <v>-8.2692989999999995E-6</v>
      </c>
      <c r="J7619" s="1">
        <v>-1.9765739999999999E-5</v>
      </c>
      <c r="K7619" s="1">
        <v>-1.53015E-4</v>
      </c>
      <c r="L7619" s="1">
        <v>-2.383834E-4</v>
      </c>
    </row>
    <row r="7620" spans="1:12" x14ac:dyDescent="0.25">
      <c r="A7620" s="1">
        <v>-7.1993350000000003E-4</v>
      </c>
      <c r="B7620" s="1">
        <v>-7.3567209999999997E-4</v>
      </c>
      <c r="C7620" s="1">
        <v>2.0658130000000001E-3</v>
      </c>
      <c r="D7620" s="1">
        <v>2.0790890000000001E-3</v>
      </c>
      <c r="E7620" s="1">
        <v>-6.7250510000000003E-4</v>
      </c>
      <c r="F7620" s="1">
        <v>-6.8116509999999999E-4</v>
      </c>
      <c r="G7620" s="1">
        <v>1.271519E-4</v>
      </c>
      <c r="H7620" s="1">
        <v>1.7851149999999999E-4</v>
      </c>
      <c r="I7620" s="1">
        <v>-4.0782909999999999E-5</v>
      </c>
      <c r="J7620" s="1">
        <v>-5.2376429999999998E-5</v>
      </c>
      <c r="K7620" s="1">
        <v>-1.2442900000000001E-4</v>
      </c>
      <c r="L7620" s="1">
        <v>-1.8660549999999999E-4</v>
      </c>
    </row>
    <row r="7621" spans="1:12" x14ac:dyDescent="0.25">
      <c r="A7621" s="1">
        <v>-7.3167939999999997E-4</v>
      </c>
      <c r="B7621" s="1">
        <v>-7.4034389999999995E-4</v>
      </c>
      <c r="C7621" s="1">
        <v>1.9782659999999998E-3</v>
      </c>
      <c r="D7621" s="1">
        <v>1.9919270000000001E-3</v>
      </c>
      <c r="E7621" s="1">
        <v>-6.2481329999999999E-4</v>
      </c>
      <c r="F7621" s="1">
        <v>-6.4227640000000003E-4</v>
      </c>
      <c r="G7621" s="1">
        <v>6.0459389999999998E-5</v>
      </c>
      <c r="H7621" s="1">
        <v>8.4220800000000005E-5</v>
      </c>
      <c r="I7621" s="1">
        <v>-3.7356269999999998E-5</v>
      </c>
      <c r="J7621" s="1">
        <v>-4.9988760000000002E-5</v>
      </c>
      <c r="K7621" s="1">
        <v>-7.167547E-5</v>
      </c>
      <c r="L7621" s="1">
        <v>-1.078673E-4</v>
      </c>
    </row>
    <row r="7622" spans="1:12" x14ac:dyDescent="0.25">
      <c r="A7622" s="1">
        <v>-7.2338899999999995E-4</v>
      </c>
      <c r="B7622" s="1">
        <v>-7.3069729999999998E-4</v>
      </c>
      <c r="C7622" s="1">
        <v>1.94264E-3</v>
      </c>
      <c r="D7622" s="1">
        <v>1.953106E-3</v>
      </c>
      <c r="E7622" s="1">
        <v>-6.2633719999999999E-4</v>
      </c>
      <c r="F7622" s="1">
        <v>-6.4511189999999995E-4</v>
      </c>
      <c r="G7622" s="1">
        <v>2.4365390000000002E-5</v>
      </c>
      <c r="H7622" s="1">
        <v>3.2601449999999999E-5</v>
      </c>
      <c r="I7622" s="1">
        <v>-1.164409E-5</v>
      </c>
      <c r="J7622" s="1">
        <v>-1.5754779999999999E-5</v>
      </c>
      <c r="K7622" s="1">
        <v>-2.6675989999999999E-5</v>
      </c>
      <c r="L7622" s="1">
        <v>-4.2048400000000002E-5</v>
      </c>
    </row>
    <row r="7623" spans="1:12" x14ac:dyDescent="0.25">
      <c r="A7623" s="1">
        <v>-7.2373450000000003E-4</v>
      </c>
      <c r="B7623" s="1">
        <v>-7.3090860000000004E-4</v>
      </c>
      <c r="C7623" s="1">
        <v>1.94326E-3</v>
      </c>
      <c r="D7623" s="1">
        <v>1.9526890000000001E-3</v>
      </c>
      <c r="E7623" s="1">
        <v>-6.4506260000000005E-4</v>
      </c>
      <c r="F7623" s="1">
        <v>-6.6283580000000002E-4</v>
      </c>
      <c r="G7623" s="1">
        <v>1.183533E-5</v>
      </c>
      <c r="H7623" s="1">
        <v>1.5675249999999999E-5</v>
      </c>
      <c r="I7623" s="1">
        <v>-1.820478E-6</v>
      </c>
      <c r="J7623" s="1">
        <v>-4.1509600000000003E-6</v>
      </c>
      <c r="K7623" s="1">
        <v>4.6839110000000003E-6</v>
      </c>
      <c r="L7623" s="1">
        <v>1.802357E-6</v>
      </c>
    </row>
    <row r="7624" spans="1:12" x14ac:dyDescent="0.25">
      <c r="A7624" s="1">
        <v>-7.0998960000000005E-4</v>
      </c>
      <c r="B7624" s="1">
        <v>-7.168872E-4</v>
      </c>
      <c r="C7624" s="1">
        <v>1.9416100000000001E-3</v>
      </c>
      <c r="D7624" s="1">
        <v>1.947966E-3</v>
      </c>
      <c r="E7624" s="1">
        <v>-6.7486360000000003E-4</v>
      </c>
      <c r="F7624" s="1">
        <v>-6.913752E-4</v>
      </c>
      <c r="G7624" s="1">
        <v>-6.2232599999999999E-6</v>
      </c>
      <c r="H7624" s="1">
        <v>-9.3445729999999997E-6</v>
      </c>
      <c r="I7624" s="1">
        <v>9.9296049999999993E-6</v>
      </c>
      <c r="J7624" s="1">
        <v>9.8121280000000004E-6</v>
      </c>
      <c r="K7624" s="1">
        <v>3.6809890000000001E-5</v>
      </c>
      <c r="L7624" s="1">
        <v>4.9308670000000002E-5</v>
      </c>
    </row>
    <row r="7625" spans="1:12" x14ac:dyDescent="0.25">
      <c r="A7625" s="1">
        <v>-7.1374909999999999E-4</v>
      </c>
      <c r="B7625" s="1">
        <v>-7.2043330000000003E-4</v>
      </c>
      <c r="C7625" s="1">
        <v>1.9774910000000001E-3</v>
      </c>
      <c r="D7625" s="1">
        <v>1.979888E-3</v>
      </c>
      <c r="E7625" s="1">
        <v>-6.9671679999999995E-4</v>
      </c>
      <c r="F7625" s="1">
        <v>-7.1037539999999999E-4</v>
      </c>
      <c r="G7625" s="1">
        <v>-3.0446960000000001E-6</v>
      </c>
      <c r="H7625" s="1">
        <v>-4.1289899999999999E-6</v>
      </c>
      <c r="I7625" s="1">
        <v>1.1568739999999999E-5</v>
      </c>
      <c r="J7625" s="1">
        <v>9.5684509999999992E-6</v>
      </c>
      <c r="K7625" s="1">
        <v>2.5272040000000001E-5</v>
      </c>
      <c r="L7625" s="1">
        <v>3.2978139999999998E-5</v>
      </c>
    </row>
    <row r="7626" spans="1:12" x14ac:dyDescent="0.25">
      <c r="A7626" s="1">
        <v>-7.1729550000000002E-4</v>
      </c>
      <c r="B7626" s="1">
        <v>-7.2401460000000003E-4</v>
      </c>
      <c r="C7626" s="1">
        <v>1.9810380000000001E-3</v>
      </c>
      <c r="D7626" s="1">
        <v>1.983093E-3</v>
      </c>
      <c r="E7626" s="1">
        <v>-6.9618900000000005E-4</v>
      </c>
      <c r="F7626" s="1">
        <v>-7.1013749999999996E-4</v>
      </c>
      <c r="G7626" s="1">
        <v>-5.6137939999999998E-6</v>
      </c>
      <c r="H7626" s="1">
        <v>-1.039207E-5</v>
      </c>
      <c r="I7626" s="1">
        <v>1.2286000000000001E-5</v>
      </c>
      <c r="J7626" s="1">
        <v>9.1380910000000002E-6</v>
      </c>
      <c r="K7626" s="1">
        <v>2.4282660000000001E-5</v>
      </c>
      <c r="L7626" s="1">
        <v>3.2572559999999998E-5</v>
      </c>
    </row>
    <row r="7627" spans="1:12" x14ac:dyDescent="0.25">
      <c r="A7627" s="1">
        <v>-7.1788630000000004E-4</v>
      </c>
      <c r="B7627" s="1">
        <v>-7.2492379999999999E-4</v>
      </c>
      <c r="C7627" s="1">
        <v>2.0064829999999999E-3</v>
      </c>
      <c r="D7627" s="1">
        <v>2.0066369999999999E-3</v>
      </c>
      <c r="E7627" s="1">
        <v>-7.1324650000000002E-4</v>
      </c>
      <c r="F7627" s="1">
        <v>-7.2521290000000002E-4</v>
      </c>
      <c r="G7627" s="1">
        <v>-3.9582160000000001E-6</v>
      </c>
      <c r="H7627" s="1">
        <v>-8.9424010000000004E-6</v>
      </c>
      <c r="I7627" s="1">
        <v>1.302272E-5</v>
      </c>
      <c r="J7627" s="1">
        <v>8.7561939999999995E-6</v>
      </c>
      <c r="K7627" s="1">
        <v>2.3212870000000001E-5</v>
      </c>
      <c r="L7627" s="1">
        <v>2.988162E-5</v>
      </c>
    </row>
    <row r="7628" spans="1:12" x14ac:dyDescent="0.25">
      <c r="A7628" s="1">
        <v>-7.1705740000000003E-4</v>
      </c>
      <c r="B7628" s="1">
        <v>-7.2475580000000005E-4</v>
      </c>
      <c r="C7628" s="1">
        <v>2.023422E-3</v>
      </c>
      <c r="D7628" s="1">
        <v>2.0213330000000002E-3</v>
      </c>
      <c r="E7628" s="1">
        <v>-7.2741419999999997E-4</v>
      </c>
      <c r="F7628" s="1">
        <v>-7.3675260000000001E-4</v>
      </c>
      <c r="G7628" s="1">
        <v>-2.8076049999999999E-6</v>
      </c>
      <c r="H7628" s="1">
        <v>-1.099771E-5</v>
      </c>
      <c r="I7628" s="1">
        <v>1.298093E-5</v>
      </c>
      <c r="J7628" s="1">
        <v>7.4611929999999998E-6</v>
      </c>
      <c r="K7628" s="1">
        <v>1.7733240000000001E-5</v>
      </c>
      <c r="L7628" s="1">
        <v>2.1793750000000001E-5</v>
      </c>
    </row>
    <row r="7629" spans="1:12" x14ac:dyDescent="0.25">
      <c r="A7629" s="1">
        <v>-7.1256870000000003E-4</v>
      </c>
      <c r="B7629" s="1">
        <v>-7.2144630000000004E-4</v>
      </c>
      <c r="C7629" s="1">
        <v>2.0450939999999999E-3</v>
      </c>
      <c r="D7629" s="1">
        <v>2.0415659999999999E-3</v>
      </c>
      <c r="E7629" s="1">
        <v>-7.4680609999999996E-4</v>
      </c>
      <c r="F7629" s="1">
        <v>-7.5360770000000002E-4</v>
      </c>
      <c r="G7629" s="1">
        <v>-3.6528969999999998E-7</v>
      </c>
      <c r="H7629" s="1">
        <v>-1.061031E-5</v>
      </c>
      <c r="I7629" s="1">
        <v>1.271155E-5</v>
      </c>
      <c r="J7629" s="1">
        <v>7.5486129999999998E-6</v>
      </c>
      <c r="K7629" s="1">
        <v>1.4870420000000001E-5</v>
      </c>
      <c r="L7629" s="1">
        <v>1.5949389999999999E-5</v>
      </c>
    </row>
    <row r="7630" spans="1:12" x14ac:dyDescent="0.25">
      <c r="A7630" s="1">
        <v>-7.0511360000000004E-4</v>
      </c>
      <c r="B7630" s="1">
        <v>-7.1490750000000004E-4</v>
      </c>
      <c r="C7630" s="1">
        <v>2.068804E-3</v>
      </c>
      <c r="D7630" s="1">
        <v>2.0614029999999998E-3</v>
      </c>
      <c r="E7630" s="1">
        <v>-7.7300600000000002E-4</v>
      </c>
      <c r="F7630" s="1">
        <v>-7.7459899999999995E-4</v>
      </c>
      <c r="G7630" s="1">
        <v>-1.7308559999999998E-8</v>
      </c>
      <c r="H7630" s="1">
        <v>-1.383707E-5</v>
      </c>
      <c r="I7630" s="1">
        <v>9.8907849999999992E-6</v>
      </c>
      <c r="J7630" s="1">
        <v>4.9212030000000003E-6</v>
      </c>
      <c r="K7630" s="1">
        <v>5.0567810000000001E-6</v>
      </c>
      <c r="L7630" s="1">
        <v>2.3774069999999999E-6</v>
      </c>
    </row>
    <row r="7631" spans="1:12" x14ac:dyDescent="0.25">
      <c r="A7631" s="1">
        <v>-6.9482769999999999E-4</v>
      </c>
      <c r="B7631" s="1">
        <v>-7.0777640000000005E-4</v>
      </c>
      <c r="C7631" s="1">
        <v>2.0740590000000001E-3</v>
      </c>
      <c r="D7631" s="1">
        <v>2.0684940000000001E-3</v>
      </c>
      <c r="E7631" s="1">
        <v>-7.8671600000000002E-4</v>
      </c>
      <c r="F7631" s="1">
        <v>-7.8735519999999996E-4</v>
      </c>
      <c r="G7631" s="1">
        <v>8.4806820000000007E-6</v>
      </c>
      <c r="H7631" s="1">
        <v>-5.4909399999999996E-6</v>
      </c>
      <c r="I7631" s="1">
        <v>9.2220560000000007E-6</v>
      </c>
      <c r="J7631" s="1">
        <v>6.7107769999999998E-6</v>
      </c>
      <c r="K7631" s="1">
        <v>-1.2046890000000001E-5</v>
      </c>
      <c r="L7631" s="1">
        <v>-2.2410100000000001E-5</v>
      </c>
    </row>
    <row r="7632" spans="1:12" x14ac:dyDescent="0.25">
      <c r="A7632" s="1">
        <v>-6.8950770000000003E-4</v>
      </c>
      <c r="B7632" s="1">
        <v>-7.0417060000000004E-4</v>
      </c>
      <c r="C7632" s="1">
        <v>2.0881300000000001E-3</v>
      </c>
      <c r="D7632" s="1">
        <v>2.0767030000000001E-3</v>
      </c>
      <c r="E7632" s="1">
        <v>-8.0247350000000001E-4</v>
      </c>
      <c r="F7632" s="1">
        <v>-7.9742720000000003E-4</v>
      </c>
      <c r="G7632" s="1">
        <v>1.988606E-5</v>
      </c>
      <c r="H7632" s="1">
        <v>1.022675E-5</v>
      </c>
      <c r="I7632" s="1">
        <v>-1.2038809999999999E-6</v>
      </c>
      <c r="J7632" s="1">
        <v>-2.8310629999999999E-6</v>
      </c>
      <c r="K7632" s="1">
        <v>-2.09185E-5</v>
      </c>
      <c r="L7632" s="1">
        <v>-3.354134E-5</v>
      </c>
    </row>
    <row r="7633" spans="1:12" x14ac:dyDescent="0.25">
      <c r="A7633" s="1">
        <v>-6.9555430000000002E-4</v>
      </c>
      <c r="B7633" s="1">
        <v>-7.0791340000000004E-4</v>
      </c>
      <c r="C7633" s="1">
        <v>2.0714169999999999E-3</v>
      </c>
      <c r="D7633" s="1">
        <v>2.0672239999999999E-3</v>
      </c>
      <c r="E7633" s="1">
        <v>-7.9120709999999997E-4</v>
      </c>
      <c r="F7633" s="1">
        <v>-7.9248160000000003E-4</v>
      </c>
      <c r="G7633" s="1">
        <v>1.796134E-5</v>
      </c>
      <c r="H7633" s="1">
        <v>6.6025629999999997E-6</v>
      </c>
      <c r="I7633" s="1">
        <v>-6.2049940000000001E-6</v>
      </c>
      <c r="J7633" s="1">
        <v>-5.4535329999999998E-6</v>
      </c>
      <c r="K7633" s="1">
        <v>-6.4675699999999995E-5</v>
      </c>
      <c r="L7633" s="1">
        <v>-8.9656310000000005E-5</v>
      </c>
    </row>
    <row r="7634" spans="1:12" x14ac:dyDescent="0.25">
      <c r="A7634" s="1">
        <v>-6.9383240000000005E-4</v>
      </c>
      <c r="B7634" s="1">
        <v>-7.0173999999999996E-4</v>
      </c>
      <c r="C7634" s="1">
        <v>1.9887220000000001E-3</v>
      </c>
      <c r="D7634" s="1">
        <v>1.9728269999999999E-3</v>
      </c>
      <c r="E7634" s="1">
        <v>-6.9599980000000004E-4</v>
      </c>
      <c r="F7634" s="1">
        <v>-6.9880759999999995E-4</v>
      </c>
      <c r="G7634" s="1">
        <v>1.724551E-5</v>
      </c>
      <c r="H7634" s="1">
        <v>1.338662E-5</v>
      </c>
      <c r="I7634" s="1">
        <v>-2.9224369999999999E-5</v>
      </c>
      <c r="J7634" s="1">
        <v>-3.3791999999999998E-5</v>
      </c>
      <c r="K7634" s="1">
        <v>-3.2394719999999998E-5</v>
      </c>
      <c r="L7634" s="1">
        <v>-5.7686509999999998E-5</v>
      </c>
    </row>
    <row r="7635" spans="1:12" x14ac:dyDescent="0.25">
      <c r="A7635" s="1">
        <v>-6.9490559999999999E-4</v>
      </c>
      <c r="B7635" s="1">
        <v>-7.0791590000000002E-4</v>
      </c>
      <c r="C7635" s="1">
        <v>2.048196E-3</v>
      </c>
      <c r="D7635" s="1">
        <v>2.0322130000000002E-3</v>
      </c>
      <c r="E7635" s="1">
        <v>-6.8272419999999996E-4</v>
      </c>
      <c r="F7635" s="1">
        <v>-6.6635689999999998E-4</v>
      </c>
      <c r="G7635" s="1">
        <v>-4.7640659999999997E-5</v>
      </c>
      <c r="H7635" s="1">
        <v>-8.1495849999999997E-5</v>
      </c>
      <c r="I7635" s="1">
        <v>-3.3786840000000003E-5</v>
      </c>
      <c r="J7635" s="1">
        <v>-5.2093209999999999E-5</v>
      </c>
      <c r="K7635" s="1">
        <v>7.8789880000000001E-5</v>
      </c>
      <c r="L7635" s="1">
        <v>1.420688E-4</v>
      </c>
    </row>
    <row r="7636" spans="1:12" x14ac:dyDescent="0.25">
      <c r="A7636" s="1">
        <v>-7.1068840000000004E-4</v>
      </c>
      <c r="B7636" s="1">
        <v>-7.3161440000000003E-4</v>
      </c>
      <c r="C7636" s="1">
        <v>2.1398879999999999E-3</v>
      </c>
      <c r="D7636" s="1">
        <v>2.1656959999999999E-3</v>
      </c>
      <c r="E7636" s="1">
        <v>-7.7349289999999995E-4</v>
      </c>
      <c r="F7636" s="1">
        <v>-7.8592050000000002E-4</v>
      </c>
      <c r="G7636" s="1">
        <v>-2.0334030000000001E-5</v>
      </c>
      <c r="H7636" s="1">
        <v>-4.9581140000000001E-5</v>
      </c>
      <c r="I7636" s="1">
        <v>1.0968779999999999E-5</v>
      </c>
      <c r="J7636" s="1">
        <v>1.625869E-5</v>
      </c>
      <c r="K7636" s="1">
        <v>7.9140269999999996E-5</v>
      </c>
      <c r="L7636" s="1">
        <v>1.48496E-4</v>
      </c>
    </row>
    <row r="7637" spans="1:12" x14ac:dyDescent="0.25">
      <c r="A7637" s="1">
        <v>-6.8940099999999997E-4</v>
      </c>
      <c r="B7637" s="1">
        <v>-7.1691599999999995E-4</v>
      </c>
      <c r="C7637" s="1">
        <v>2.177085E-3</v>
      </c>
      <c r="D7637" s="1">
        <v>2.210531E-3</v>
      </c>
      <c r="E7637" s="1">
        <v>-7.4196389999999998E-4</v>
      </c>
      <c r="F7637" s="1">
        <v>-7.6017450000000002E-4</v>
      </c>
      <c r="G7637" s="1">
        <v>5.3522670000000001E-6</v>
      </c>
      <c r="H7637" s="1">
        <v>7.9962839999999996E-6</v>
      </c>
      <c r="I7637" s="1">
        <v>1.0247950000000001E-5</v>
      </c>
      <c r="J7637" s="1">
        <v>2.6727079999999999E-5</v>
      </c>
      <c r="K7637" s="1">
        <v>8.6549359999999999E-5</v>
      </c>
      <c r="L7637" s="1">
        <v>1.2974030000000001E-4</v>
      </c>
    </row>
    <row r="7638" spans="1:12" x14ac:dyDescent="0.25">
      <c r="A7638" s="1">
        <v>-7.0570810000000002E-4</v>
      </c>
      <c r="B7638" s="1">
        <v>-7.1421470000000004E-4</v>
      </c>
      <c r="C7638" s="1">
        <v>2.5162800000000001E-3</v>
      </c>
      <c r="D7638" s="1">
        <v>2.5691569999999999E-3</v>
      </c>
      <c r="E7638" s="1">
        <v>-7.3616440000000001E-4</v>
      </c>
      <c r="F7638" s="1">
        <v>-7.3374379999999997E-4</v>
      </c>
      <c r="G7638" s="1">
        <v>-4.2716719999999998E-5</v>
      </c>
      <c r="H7638" s="1">
        <v>-3.771548E-5</v>
      </c>
      <c r="I7638" s="1">
        <v>3.7617329999999999E-5</v>
      </c>
      <c r="J7638" s="1">
        <v>2.1776039999999999E-5</v>
      </c>
      <c r="K7638" s="1">
        <v>1.309568E-4</v>
      </c>
      <c r="L7638" s="1">
        <v>1.8573520000000001E-4</v>
      </c>
    </row>
    <row r="7639" spans="1:12" x14ac:dyDescent="0.25">
      <c r="A7639" s="1">
        <v>-7.2982370000000002E-4</v>
      </c>
      <c r="B7639" s="1">
        <v>-7.3843070000000001E-4</v>
      </c>
      <c r="C7639" s="1">
        <v>2.5590740000000002E-3</v>
      </c>
      <c r="D7639" s="1">
        <v>2.59662E-3</v>
      </c>
      <c r="E7639" s="1">
        <v>-8.0287469999999999E-4</v>
      </c>
      <c r="F7639" s="1">
        <v>-7.9676279999999996E-4</v>
      </c>
      <c r="G7639" s="1">
        <v>1.110446E-4</v>
      </c>
      <c r="H7639" s="1">
        <v>1.879355E-4</v>
      </c>
      <c r="I7639" s="1">
        <v>7.3537900000000006E-5</v>
      </c>
      <c r="J7639" s="1">
        <v>5.6916490000000002E-5</v>
      </c>
      <c r="K7639" s="1">
        <v>-9.1392179999999994E-5</v>
      </c>
      <c r="L7639" s="1">
        <v>-1.6195890000000001E-4</v>
      </c>
    </row>
    <row r="7640" spans="1:12" x14ac:dyDescent="0.25">
      <c r="A7640" s="1">
        <v>-6.9987710000000004E-4</v>
      </c>
      <c r="B7640" s="1">
        <v>-7.2214130000000003E-4</v>
      </c>
      <c r="C7640" s="1">
        <v>2.1086719999999998E-3</v>
      </c>
      <c r="D7640" s="1">
        <v>2.1232260000000002E-3</v>
      </c>
      <c r="E7640" s="1">
        <v>-7.0814339999999997E-4</v>
      </c>
      <c r="F7640" s="1">
        <v>-7.079098E-4</v>
      </c>
      <c r="G7640" s="1">
        <v>1.6617220000000001E-4</v>
      </c>
      <c r="H7640" s="1">
        <v>2.3455040000000001E-4</v>
      </c>
      <c r="I7640" s="1">
        <v>2.3696920000000001E-6</v>
      </c>
      <c r="J7640" s="1">
        <v>-1.5965250000000001E-5</v>
      </c>
      <c r="K7640" s="1">
        <v>-1.741584E-4</v>
      </c>
      <c r="L7640" s="1">
        <v>-2.6184839999999999E-4</v>
      </c>
    </row>
    <row r="7641" spans="1:12" x14ac:dyDescent="0.25">
      <c r="A7641" s="1">
        <v>-6.8061870000000004E-4</v>
      </c>
      <c r="B7641" s="1">
        <v>-6.9210439999999995E-4</v>
      </c>
      <c r="C7641" s="1">
        <v>1.9694249999999999E-3</v>
      </c>
      <c r="D7641" s="1">
        <v>1.9865709999999999E-3</v>
      </c>
      <c r="E7641" s="1">
        <v>-6.4758570000000002E-4</v>
      </c>
      <c r="F7641" s="1">
        <v>-6.6079769999999999E-4</v>
      </c>
      <c r="G7641" s="1">
        <v>7.3630700000000006E-5</v>
      </c>
      <c r="H7641" s="1">
        <v>9.1808610000000001E-5</v>
      </c>
      <c r="I7641" s="1">
        <v>-3.5671859999999997E-5</v>
      </c>
      <c r="J7641" s="1">
        <v>-4.9822389999999999E-5</v>
      </c>
      <c r="K7641" s="1">
        <v>-7.1488109999999998E-5</v>
      </c>
      <c r="L7641" s="1">
        <v>-1.1232460000000001E-4</v>
      </c>
    </row>
    <row r="7642" spans="1:12" x14ac:dyDescent="0.25">
      <c r="A7642" s="1">
        <v>-6.9003939999999996E-4</v>
      </c>
      <c r="B7642" s="1">
        <v>-7.0248930000000004E-4</v>
      </c>
      <c r="C7642" s="1">
        <v>1.9443970000000001E-3</v>
      </c>
      <c r="D7642" s="1">
        <v>1.9563879999999999E-3</v>
      </c>
      <c r="E7642" s="1">
        <v>-6.5692349999999997E-4</v>
      </c>
      <c r="F7642" s="1">
        <v>-6.719149E-4</v>
      </c>
      <c r="G7642" s="1">
        <v>2.964711E-5</v>
      </c>
      <c r="H7642" s="1">
        <v>3.9861609999999999E-5</v>
      </c>
      <c r="I7642" s="1">
        <v>-9.2548389999999999E-6</v>
      </c>
      <c r="J7642" s="1">
        <v>-8.9983619999999995E-6</v>
      </c>
      <c r="K7642" s="1">
        <v>-4.0840190000000002E-5</v>
      </c>
      <c r="L7642" s="1">
        <v>-6.4067029999999997E-5</v>
      </c>
    </row>
    <row r="7643" spans="1:12" x14ac:dyDescent="0.25">
      <c r="A7643" s="1">
        <v>-7.0299800000000003E-4</v>
      </c>
      <c r="B7643" s="1">
        <v>-7.1258629999999996E-4</v>
      </c>
      <c r="C7643" s="1">
        <v>1.9291219999999999E-3</v>
      </c>
      <c r="D7643" s="1">
        <v>1.941236E-3</v>
      </c>
      <c r="E7643" s="1">
        <v>-6.5784009999999996E-4</v>
      </c>
      <c r="F7643" s="1">
        <v>-6.7514140000000001E-4</v>
      </c>
      <c r="G7643" s="1">
        <v>1.6761499999999999E-5</v>
      </c>
      <c r="H7643" s="1">
        <v>2.3664769999999999E-5</v>
      </c>
      <c r="I7643" s="1">
        <v>-9.6698520000000007E-6</v>
      </c>
      <c r="J7643" s="1">
        <v>-1.2389459999999999E-5</v>
      </c>
      <c r="K7643" s="1">
        <v>7.4529759999999998E-6</v>
      </c>
      <c r="L7643" s="1">
        <v>3.701346E-6</v>
      </c>
    </row>
    <row r="7644" spans="1:12" x14ac:dyDescent="0.25">
      <c r="A7644" s="1">
        <v>-7.0527760000000002E-4</v>
      </c>
      <c r="B7644" s="1">
        <v>-7.1316260000000003E-4</v>
      </c>
      <c r="C7644" s="1">
        <v>1.938738E-3</v>
      </c>
      <c r="D7644" s="1">
        <v>1.9446649999999999E-3</v>
      </c>
      <c r="E7644" s="1">
        <v>-6.6277630000000001E-4</v>
      </c>
      <c r="F7644" s="1">
        <v>-6.778655E-4</v>
      </c>
      <c r="G7644" s="1">
        <v>4.3052680000000001E-6</v>
      </c>
      <c r="H7644" s="1">
        <v>7.0931010000000001E-6</v>
      </c>
      <c r="I7644" s="1">
        <v>-1.1862749999999999E-6</v>
      </c>
      <c r="J7644" s="1">
        <v>-4.2496930000000002E-6</v>
      </c>
      <c r="K7644" s="1">
        <v>8.5773E-6</v>
      </c>
      <c r="L7644" s="1">
        <v>8.8898980000000006E-6</v>
      </c>
    </row>
    <row r="7645" spans="1:12" x14ac:dyDescent="0.25">
      <c r="A7645" s="1">
        <v>-6.964292E-4</v>
      </c>
      <c r="B7645" s="1">
        <v>-7.0293899999999997E-4</v>
      </c>
      <c r="C7645" s="1">
        <v>1.9846040000000001E-3</v>
      </c>
      <c r="D7645" s="1">
        <v>1.9854650000000001E-3</v>
      </c>
      <c r="E7645" s="1">
        <v>-7.3295269999999995E-4</v>
      </c>
      <c r="F7645" s="1">
        <v>-7.4582860000000002E-4</v>
      </c>
      <c r="G7645" s="1">
        <v>-5.7473E-6</v>
      </c>
      <c r="H7645" s="1">
        <v>-6.410773E-6</v>
      </c>
      <c r="I7645" s="1">
        <v>1.7101069999999999E-5</v>
      </c>
      <c r="J7645" s="1">
        <v>1.9420450000000001E-5</v>
      </c>
      <c r="K7645" s="1">
        <v>3.3647979999999999E-5</v>
      </c>
      <c r="L7645" s="1">
        <v>4.6477110000000003E-5</v>
      </c>
    </row>
    <row r="7646" spans="1:12" x14ac:dyDescent="0.25">
      <c r="A7646" s="1">
        <v>-7.056489E-4</v>
      </c>
      <c r="B7646" s="1">
        <v>-7.1274999999999995E-4</v>
      </c>
      <c r="C7646" s="1">
        <v>1.9693079999999999E-3</v>
      </c>
      <c r="D7646" s="1">
        <v>1.9716019999999998E-3</v>
      </c>
      <c r="E7646" s="1">
        <v>-7.0794520000000004E-4</v>
      </c>
      <c r="F7646" s="1">
        <v>-7.2268110000000001E-4</v>
      </c>
      <c r="G7646" s="1">
        <v>-8.9173449999999999E-6</v>
      </c>
      <c r="H7646" s="1">
        <v>-1.3599769999999999E-5</v>
      </c>
      <c r="I7646" s="1">
        <v>1.477396E-5</v>
      </c>
      <c r="J7646" s="1">
        <v>1.403437E-5</v>
      </c>
      <c r="K7646" s="1">
        <v>2.5597700000000001E-5</v>
      </c>
      <c r="L7646" s="1">
        <v>3.660433E-5</v>
      </c>
    </row>
    <row r="7647" spans="1:12" x14ac:dyDescent="0.25">
      <c r="A7647" s="1">
        <v>-7.0968419999999999E-4</v>
      </c>
      <c r="B7647" s="1">
        <v>-7.1665610000000001E-4</v>
      </c>
      <c r="C7647" s="1">
        <v>1.9958369999999999E-3</v>
      </c>
      <c r="D7647" s="1">
        <v>1.9972620000000001E-3</v>
      </c>
      <c r="E7647" s="1">
        <v>-7.1972059999999996E-4</v>
      </c>
      <c r="F7647" s="1">
        <v>-7.3352919999999998E-4</v>
      </c>
      <c r="G7647" s="1">
        <v>-6.42824E-6</v>
      </c>
      <c r="H7647" s="1">
        <v>-1.020546E-5</v>
      </c>
      <c r="I7647" s="1">
        <v>1.3219060000000001E-5</v>
      </c>
      <c r="J7647" s="1">
        <v>1.119167E-5</v>
      </c>
      <c r="K7647" s="1">
        <v>2.797134E-5</v>
      </c>
      <c r="L7647" s="1">
        <v>3.90097E-5</v>
      </c>
    </row>
    <row r="7648" spans="1:12" x14ac:dyDescent="0.25">
      <c r="A7648" s="1">
        <v>-7.1162560000000001E-4</v>
      </c>
      <c r="B7648" s="1">
        <v>-7.1950629999999996E-4</v>
      </c>
      <c r="C7648" s="1">
        <v>2.0018029999999999E-3</v>
      </c>
      <c r="D7648" s="1">
        <v>2.002471E-3</v>
      </c>
      <c r="E7648" s="1">
        <v>-7.1909579999999995E-4</v>
      </c>
      <c r="F7648" s="1">
        <v>-7.3184070000000001E-4</v>
      </c>
      <c r="G7648" s="1">
        <v>-7.7619969999999997E-6</v>
      </c>
      <c r="H7648" s="1">
        <v>-1.502387E-5</v>
      </c>
      <c r="I7648" s="1">
        <v>1.1699820000000001E-5</v>
      </c>
      <c r="J7648" s="1">
        <v>6.250349E-6</v>
      </c>
      <c r="K7648" s="1">
        <v>2.200815E-5</v>
      </c>
      <c r="L7648" s="1">
        <v>2.9772879999999999E-5</v>
      </c>
    </row>
    <row r="7649" spans="1:12" x14ac:dyDescent="0.25">
      <c r="A7649" s="1">
        <v>-7.0957889999999997E-4</v>
      </c>
      <c r="B7649" s="1">
        <v>-7.1822119999999997E-4</v>
      </c>
      <c r="C7649" s="1">
        <v>2.0238249999999999E-3</v>
      </c>
      <c r="D7649" s="1">
        <v>2.023801E-3</v>
      </c>
      <c r="E7649" s="1">
        <v>-7.3437060000000002E-4</v>
      </c>
      <c r="F7649" s="1">
        <v>-7.4572709999999999E-4</v>
      </c>
      <c r="G7649" s="1">
        <v>-7.6531740000000004E-6</v>
      </c>
      <c r="H7649" s="1">
        <v>-1.742543E-5</v>
      </c>
      <c r="I7649" s="1">
        <v>1.171591E-5</v>
      </c>
      <c r="J7649" s="1">
        <v>5.2436049999999996E-6</v>
      </c>
      <c r="K7649" s="1">
        <v>2.8598379999999999E-5</v>
      </c>
      <c r="L7649" s="1">
        <v>3.7835610000000001E-5</v>
      </c>
    </row>
    <row r="7650" spans="1:12" x14ac:dyDescent="0.25">
      <c r="A7650" s="1">
        <v>-7.0553140000000005E-4</v>
      </c>
      <c r="B7650" s="1">
        <v>-7.1627089999999995E-4</v>
      </c>
      <c r="C7650" s="1">
        <v>2.047756E-3</v>
      </c>
      <c r="D7650" s="1">
        <v>2.0450680000000001E-3</v>
      </c>
      <c r="E7650" s="1">
        <v>-7.5916790000000003E-4</v>
      </c>
      <c r="F7650" s="1">
        <v>-7.6591609999999998E-4</v>
      </c>
      <c r="G7650" s="1">
        <v>-5.4928659999999999E-6</v>
      </c>
      <c r="H7650" s="1">
        <v>-1.936972E-5</v>
      </c>
      <c r="I7650" s="1">
        <v>1.403436E-5</v>
      </c>
      <c r="J7650" s="1">
        <v>6.5793319999999999E-6</v>
      </c>
      <c r="K7650" s="1">
        <v>2.1405039999999999E-5</v>
      </c>
      <c r="L7650" s="1">
        <v>2.596811E-5</v>
      </c>
    </row>
    <row r="7651" spans="1:12" x14ac:dyDescent="0.25">
      <c r="A7651" s="1">
        <v>-6.983483E-4</v>
      </c>
      <c r="B7651" s="1">
        <v>-7.1148109999999995E-4</v>
      </c>
      <c r="C7651" s="1">
        <v>2.0659340000000002E-3</v>
      </c>
      <c r="D7651" s="1">
        <v>2.062276E-3</v>
      </c>
      <c r="E7651" s="1">
        <v>-7.8110699999999996E-4</v>
      </c>
      <c r="F7651" s="1">
        <v>-7.853577E-4</v>
      </c>
      <c r="G7651" s="1">
        <v>4.0881480000000004E-6</v>
      </c>
      <c r="H7651" s="1">
        <v>-1.080492E-5</v>
      </c>
      <c r="I7651" s="1">
        <v>1.325453E-5</v>
      </c>
      <c r="J7651" s="1">
        <v>7.6629909999999997E-6</v>
      </c>
      <c r="K7651" s="1">
        <v>1.670989E-5</v>
      </c>
      <c r="L7651" s="1">
        <v>1.806921E-5</v>
      </c>
    </row>
    <row r="7652" spans="1:12" x14ac:dyDescent="0.25">
      <c r="A7652" s="1">
        <v>-6.8824350000000001E-4</v>
      </c>
      <c r="B7652" s="1">
        <v>-7.0312339999999997E-4</v>
      </c>
      <c r="C7652" s="1">
        <v>2.094678E-3</v>
      </c>
      <c r="D7652" s="1">
        <v>2.0873490000000001E-3</v>
      </c>
      <c r="E7652" s="1">
        <v>-8.1981619999999997E-4</v>
      </c>
      <c r="F7652" s="1">
        <v>-8.1763419999999999E-4</v>
      </c>
      <c r="G7652" s="1">
        <v>-8.865528E-7</v>
      </c>
      <c r="H7652" s="1">
        <v>-2.0157010000000001E-5</v>
      </c>
      <c r="I7652" s="1">
        <v>7.2137799999999997E-6</v>
      </c>
      <c r="J7652" s="1">
        <v>3.19178E-6</v>
      </c>
      <c r="K7652" s="1">
        <v>-7.349879E-7</v>
      </c>
      <c r="L7652" s="1">
        <v>-6.1633470000000002E-6</v>
      </c>
    </row>
    <row r="7653" spans="1:12" x14ac:dyDescent="0.25">
      <c r="A7653" s="1">
        <v>-6.6974690000000002E-4</v>
      </c>
      <c r="B7653" s="1">
        <v>-6.84776E-4</v>
      </c>
      <c r="C7653" s="1">
        <v>2.0774740000000002E-3</v>
      </c>
      <c r="D7653" s="1">
        <v>2.0731539999999998E-3</v>
      </c>
      <c r="E7653" s="1">
        <v>-8.2781249999999999E-4</v>
      </c>
      <c r="F7653" s="1">
        <v>-8.2782229999999997E-4</v>
      </c>
      <c r="G7653" s="1">
        <v>-2.014826E-6</v>
      </c>
      <c r="H7653" s="1">
        <v>-2.2938859999999999E-5</v>
      </c>
      <c r="I7653" s="1">
        <v>6.83194E-6</v>
      </c>
      <c r="J7653" s="1">
        <v>8.5864139999999996E-6</v>
      </c>
      <c r="K7653" s="1">
        <v>-2.902339E-5</v>
      </c>
      <c r="L7653" s="1">
        <v>-4.7698860000000002E-5</v>
      </c>
    </row>
    <row r="7654" spans="1:12" x14ac:dyDescent="0.25">
      <c r="A7654" s="1">
        <v>-6.4430620000000005E-4</v>
      </c>
      <c r="B7654" s="1">
        <v>-6.6458469999999999E-4</v>
      </c>
      <c r="C7654" s="1">
        <v>2.0973350000000001E-3</v>
      </c>
      <c r="D7654" s="1">
        <v>2.085567E-3</v>
      </c>
      <c r="E7654" s="1">
        <v>-8.6632180000000003E-4</v>
      </c>
      <c r="F7654" s="1">
        <v>-8.5733599999999999E-4</v>
      </c>
      <c r="G7654" s="1">
        <v>1.135683E-5</v>
      </c>
      <c r="H7654" s="1">
        <v>-7.3042759999999999E-6</v>
      </c>
      <c r="I7654" s="1">
        <v>4.441816E-6</v>
      </c>
      <c r="J7654" s="1">
        <v>7.363472E-6</v>
      </c>
      <c r="K7654" s="1">
        <v>-4.0593180000000002E-5</v>
      </c>
      <c r="L7654" s="1">
        <v>-6.0427989999999997E-5</v>
      </c>
    </row>
    <row r="7655" spans="1:12" x14ac:dyDescent="0.25">
      <c r="A7655" s="1">
        <v>-6.2115650000000005E-4</v>
      </c>
      <c r="B7655" s="1">
        <v>-6.4039640000000003E-4</v>
      </c>
      <c r="C7655" s="1">
        <v>2.0022109999999998E-3</v>
      </c>
      <c r="D7655" s="1">
        <v>2.0114590000000002E-3</v>
      </c>
      <c r="E7655" s="1">
        <v>-8.3627639999999997E-4</v>
      </c>
      <c r="F7655" s="1">
        <v>-8.5037579999999995E-4</v>
      </c>
      <c r="G7655" s="1">
        <v>2.5354589999999999E-5</v>
      </c>
      <c r="H7655" s="1">
        <v>1.1960899999999999E-5</v>
      </c>
      <c r="I7655" s="1">
        <v>-5.3304499999999999E-6</v>
      </c>
      <c r="J7655" s="1">
        <v>4.8451219999999998E-6</v>
      </c>
      <c r="K7655" s="1">
        <v>-1.41927E-4</v>
      </c>
      <c r="L7655" s="1">
        <v>-2.023436E-4</v>
      </c>
    </row>
    <row r="7656" spans="1:12" x14ac:dyDescent="0.25">
      <c r="A7656" s="1">
        <v>-6.0359400000000005E-4</v>
      </c>
      <c r="B7656" s="1">
        <v>-6.2859449999999996E-4</v>
      </c>
      <c r="C7656" s="1">
        <v>1.873743E-3</v>
      </c>
      <c r="D7656" s="1">
        <v>1.8478920000000001E-3</v>
      </c>
      <c r="E7656" s="1">
        <v>-7.1198859999999997E-4</v>
      </c>
      <c r="F7656" s="1">
        <v>-7.0754140000000004E-4</v>
      </c>
      <c r="G7656" s="1">
        <v>2.081955E-5</v>
      </c>
      <c r="H7656" s="1">
        <v>8.3904819999999995E-6</v>
      </c>
      <c r="I7656" s="1">
        <v>8.8101530000000003E-7</v>
      </c>
      <c r="J7656" s="1">
        <v>1.1474510000000001E-5</v>
      </c>
      <c r="K7656" s="1">
        <v>-3.1279480000000003E-5</v>
      </c>
      <c r="L7656" s="1">
        <v>-5.7446559999999997E-5</v>
      </c>
    </row>
    <row r="7657" spans="1:12" x14ac:dyDescent="0.25">
      <c r="A7657" s="1">
        <v>-6.1247660000000002E-4</v>
      </c>
      <c r="B7657" s="1">
        <v>-6.2403450000000004E-4</v>
      </c>
      <c r="C7657" s="1">
        <v>2.1336620000000001E-3</v>
      </c>
      <c r="D7657" s="1">
        <v>2.153819E-3</v>
      </c>
      <c r="E7657" s="1">
        <v>-7.0249169999999999E-4</v>
      </c>
      <c r="F7657" s="1">
        <v>-6.9075020000000003E-4</v>
      </c>
      <c r="G7657" s="1">
        <v>-4.9388769999999998E-6</v>
      </c>
      <c r="H7657" s="1">
        <v>-5.0743269999999997E-5</v>
      </c>
      <c r="I7657" s="1">
        <v>1.5425179999999999E-6</v>
      </c>
      <c r="J7657" s="1">
        <v>-1.163661E-5</v>
      </c>
      <c r="K7657" s="1">
        <v>1.555506E-5</v>
      </c>
      <c r="L7657" s="1">
        <v>1.037938E-4</v>
      </c>
    </row>
    <row r="7658" spans="1:12" x14ac:dyDescent="0.25">
      <c r="A7658" s="1">
        <v>-5.2079120000000001E-4</v>
      </c>
      <c r="B7658" s="1">
        <v>-5.2963200000000004E-4</v>
      </c>
      <c r="C7658" s="1">
        <v>2.0720309999999998E-3</v>
      </c>
      <c r="D7658" s="1">
        <v>2.1597790000000001E-3</v>
      </c>
      <c r="E7658" s="1">
        <v>-7.7046310000000002E-4</v>
      </c>
      <c r="F7658" s="1">
        <v>-8.1502790000000005E-4</v>
      </c>
      <c r="G7658" s="1">
        <v>-1.5642250000000001E-7</v>
      </c>
      <c r="H7658" s="1">
        <v>-1.798637E-6</v>
      </c>
      <c r="I7658" s="1">
        <v>4.361963E-5</v>
      </c>
      <c r="J7658" s="1">
        <v>6.7139710000000004E-5</v>
      </c>
      <c r="K7658" s="1">
        <v>6.4896999999999999E-5</v>
      </c>
      <c r="L7658" s="1">
        <v>7.2795969999999997E-5</v>
      </c>
    </row>
    <row r="7659" spans="1:12" x14ac:dyDescent="0.25">
      <c r="A7659" s="1">
        <v>-3.1156149999999997E-4</v>
      </c>
      <c r="B7659" s="1">
        <v>-3.6843459999999999E-4</v>
      </c>
      <c r="C7659" s="1">
        <v>9.2747610000000003E-4</v>
      </c>
      <c r="D7659" s="1">
        <v>1.2114140000000001E-3</v>
      </c>
      <c r="E7659" s="1">
        <v>-3.2638380000000002E-4</v>
      </c>
      <c r="F7659" s="1">
        <v>-4.1614529999999997E-4</v>
      </c>
      <c r="G7659" s="1">
        <v>-1.3244199999999999E-5</v>
      </c>
      <c r="H7659" s="1">
        <v>-6.9485490000000003E-6</v>
      </c>
      <c r="I7659" s="1">
        <v>-1.4330190000000001E-4</v>
      </c>
      <c r="J7659" s="1">
        <v>-2.017543E-4</v>
      </c>
      <c r="K7659" s="1">
        <v>6.1092620000000007E-5</v>
      </c>
      <c r="L7659" s="1">
        <v>6.3706380000000002E-5</v>
      </c>
    </row>
    <row r="7660" spans="1:12" x14ac:dyDescent="0.25">
      <c r="A7660" s="1">
        <v>-3.4148030000000001E-4</v>
      </c>
      <c r="B7660" s="1">
        <v>-4.296263E-4</v>
      </c>
      <c r="C7660" s="1">
        <v>9.6363709999999997E-4</v>
      </c>
      <c r="D7660" s="1">
        <v>1.3063269999999999E-3</v>
      </c>
      <c r="E7660" s="1">
        <v>-3.1048460000000002E-4</v>
      </c>
      <c r="F7660" s="1">
        <v>-3.7176579999999998E-4</v>
      </c>
      <c r="G7660" s="1">
        <v>3.017546E-5</v>
      </c>
      <c r="H7660" s="1">
        <v>-1.6345319999999999E-5</v>
      </c>
      <c r="I7660" s="1">
        <v>-1.7437790000000001E-4</v>
      </c>
      <c r="J7660" s="1">
        <v>-2.5875779999999998E-4</v>
      </c>
      <c r="K7660" s="1">
        <v>5.674038E-6</v>
      </c>
      <c r="L7660" s="1">
        <v>7.520933E-5</v>
      </c>
    </row>
    <row r="7661" spans="1:12" x14ac:dyDescent="0.25">
      <c r="A7661" s="1">
        <v>-6.4176909999999997E-4</v>
      </c>
      <c r="B7661" s="1">
        <v>-6.818188E-4</v>
      </c>
      <c r="C7661" s="1">
        <v>2.0958249999999999E-3</v>
      </c>
      <c r="D7661" s="1">
        <v>2.1634219999999999E-3</v>
      </c>
      <c r="E7661" s="1">
        <v>-7.6445980000000005E-4</v>
      </c>
      <c r="F7661" s="1">
        <v>-7.9858459999999996E-4</v>
      </c>
      <c r="G7661" s="1">
        <v>8.3805460000000007E-5</v>
      </c>
      <c r="H7661" s="1">
        <v>9.515569E-5</v>
      </c>
      <c r="I7661" s="1">
        <v>7.0705340000000005E-5</v>
      </c>
      <c r="J7661" s="1">
        <v>1.2389049999999999E-4</v>
      </c>
      <c r="K7661" s="1">
        <v>-4.0973509999999997E-5</v>
      </c>
      <c r="L7661" s="1">
        <v>-7.7032319999999999E-5</v>
      </c>
    </row>
    <row r="7662" spans="1:12" x14ac:dyDescent="0.25">
      <c r="A7662" s="1">
        <v>-7.0229349999999995E-4</v>
      </c>
      <c r="B7662" s="1">
        <v>-7.2252630000000002E-4</v>
      </c>
      <c r="C7662" s="1">
        <v>2.0218950000000001E-3</v>
      </c>
      <c r="D7662" s="1">
        <v>2.050297E-3</v>
      </c>
      <c r="E7662" s="1">
        <v>-7.5112499999999995E-4</v>
      </c>
      <c r="F7662" s="1">
        <v>-7.7074800000000003E-4</v>
      </c>
      <c r="G7662" s="1">
        <v>5.2629330000000003E-5</v>
      </c>
      <c r="H7662" s="1">
        <v>6.9784320000000003E-5</v>
      </c>
      <c r="I7662" s="1">
        <v>8.9518679999999999E-5</v>
      </c>
      <c r="J7662" s="1">
        <v>1.310816E-4</v>
      </c>
      <c r="K7662" s="1">
        <v>-1.076973E-4</v>
      </c>
      <c r="L7662" s="1">
        <v>-1.5889330000000001E-4</v>
      </c>
    </row>
    <row r="7663" spans="1:12" x14ac:dyDescent="0.25">
      <c r="A7663" s="1">
        <v>-6.3476660000000003E-4</v>
      </c>
      <c r="B7663" s="1">
        <v>-6.5776229999999999E-4</v>
      </c>
      <c r="C7663" s="1">
        <v>1.8984850000000001E-3</v>
      </c>
      <c r="D7663" s="1">
        <v>1.922925E-3</v>
      </c>
      <c r="E7663" s="1">
        <v>-7.1571130000000005E-4</v>
      </c>
      <c r="F7663" s="1">
        <v>-7.3020270000000002E-4</v>
      </c>
      <c r="G7663" s="1">
        <v>3.3988980000000001E-5</v>
      </c>
      <c r="H7663" s="1">
        <v>5.4947349999999998E-5</v>
      </c>
      <c r="I7663" s="1">
        <v>1.580953E-5</v>
      </c>
      <c r="J7663" s="1">
        <v>2.375768E-5</v>
      </c>
      <c r="K7663" s="1">
        <v>-3.649495E-6</v>
      </c>
      <c r="L7663" s="1">
        <v>-1.9511980000000001E-5</v>
      </c>
    </row>
    <row r="7664" spans="1:12" x14ac:dyDescent="0.25">
      <c r="A7664" s="1">
        <v>-6.6787889999999999E-4</v>
      </c>
      <c r="B7664" s="1">
        <v>-6.7622980000000004E-4</v>
      </c>
      <c r="C7664" s="1">
        <v>1.9320349999999999E-3</v>
      </c>
      <c r="D7664" s="1">
        <v>1.934482E-3</v>
      </c>
      <c r="E7664" s="1">
        <v>-7.0182730000000002E-4</v>
      </c>
      <c r="F7664" s="1">
        <v>-7.1342689999999995E-4</v>
      </c>
      <c r="G7664" s="1">
        <v>7.3553779999999997E-6</v>
      </c>
      <c r="H7664" s="1">
        <v>1.369718E-5</v>
      </c>
      <c r="I7664" s="1">
        <v>-1.549932E-6</v>
      </c>
      <c r="J7664" s="1">
        <v>-3.5691669999999998E-6</v>
      </c>
      <c r="K7664" s="1">
        <v>7.0835040000000001E-6</v>
      </c>
      <c r="L7664" s="1">
        <v>3.7540439999999999E-6</v>
      </c>
    </row>
    <row r="7665" spans="1:12" x14ac:dyDescent="0.25">
      <c r="A7665" s="1">
        <v>-6.8083270000000005E-4</v>
      </c>
      <c r="B7665" s="1">
        <v>-6.8937790000000001E-4</v>
      </c>
      <c r="C7665" s="1">
        <v>1.91643E-3</v>
      </c>
      <c r="D7665" s="1">
        <v>1.922017E-3</v>
      </c>
      <c r="E7665" s="1">
        <v>-7.0272840000000004E-4</v>
      </c>
      <c r="F7665" s="1">
        <v>-7.1831010000000003E-4</v>
      </c>
      <c r="G7665" s="1">
        <v>-1.7046070000000001E-5</v>
      </c>
      <c r="H7665" s="1">
        <v>-2.3818680000000001E-5</v>
      </c>
      <c r="I7665" s="1">
        <v>1.8830580000000001E-5</v>
      </c>
      <c r="J7665" s="1">
        <v>2.4004329999999999E-5</v>
      </c>
      <c r="K7665" s="1">
        <v>5.4197979999999997E-5</v>
      </c>
      <c r="L7665" s="1">
        <v>7.6521560000000007E-5</v>
      </c>
    </row>
    <row r="7666" spans="1:12" x14ac:dyDescent="0.25">
      <c r="A7666" s="1">
        <v>-6.8832120000000005E-4</v>
      </c>
      <c r="B7666" s="1">
        <v>-6.9361179999999996E-4</v>
      </c>
      <c r="C7666" s="1">
        <v>1.9715029999999999E-3</v>
      </c>
      <c r="D7666" s="1">
        <v>1.9713360000000002E-3</v>
      </c>
      <c r="E7666" s="1">
        <v>-7.4613909999999997E-4</v>
      </c>
      <c r="F7666" s="1">
        <v>-7.6190380000000003E-4</v>
      </c>
      <c r="G7666" s="1">
        <v>-1.09058E-5</v>
      </c>
      <c r="H7666" s="1">
        <v>-1.5405220000000001E-5</v>
      </c>
      <c r="I7666" s="1">
        <v>2.507597E-5</v>
      </c>
      <c r="J7666" s="1">
        <v>3.009327E-5</v>
      </c>
      <c r="K7666" s="1">
        <v>1.302219E-5</v>
      </c>
      <c r="L7666" s="1">
        <v>2.149568E-5</v>
      </c>
    </row>
    <row r="7667" spans="1:12" x14ac:dyDescent="0.25">
      <c r="A7667" s="1">
        <v>-6.9604460000000003E-4</v>
      </c>
      <c r="B7667" s="1">
        <v>-7.0415400000000002E-4</v>
      </c>
      <c r="C7667" s="1">
        <v>1.9966379999999998E-3</v>
      </c>
      <c r="D7667" s="1">
        <v>1.9977300000000001E-3</v>
      </c>
      <c r="E7667" s="1">
        <v>-7.4853400000000003E-4</v>
      </c>
      <c r="F7667" s="1">
        <v>-7.614214E-4</v>
      </c>
      <c r="G7667" s="1">
        <v>-6.9062500000000002E-6</v>
      </c>
      <c r="H7667" s="1">
        <v>-1.007317E-5</v>
      </c>
      <c r="I7667" s="1">
        <v>2.047196E-5</v>
      </c>
      <c r="J7667" s="1">
        <v>2.4169539999999999E-5</v>
      </c>
      <c r="K7667" s="1">
        <v>2.362982E-5</v>
      </c>
      <c r="L7667" s="1">
        <v>3.5774339999999997E-5</v>
      </c>
    </row>
    <row r="7668" spans="1:12" x14ac:dyDescent="0.25">
      <c r="A7668" s="1">
        <v>-7.0397020000000001E-4</v>
      </c>
      <c r="B7668" s="1">
        <v>-7.1092479999999999E-4</v>
      </c>
      <c r="C7668" s="1">
        <v>1.9867280000000001E-3</v>
      </c>
      <c r="D7668" s="1">
        <v>1.988231E-3</v>
      </c>
      <c r="E7668" s="1">
        <v>-7.2376229999999997E-4</v>
      </c>
      <c r="F7668" s="1">
        <v>-7.3868369999999998E-4</v>
      </c>
      <c r="G7668" s="1">
        <v>-7.2029799999999998E-6</v>
      </c>
      <c r="H7668" s="1">
        <v>-1.156245E-5</v>
      </c>
      <c r="I7668" s="1">
        <v>9.9006729999999994E-6</v>
      </c>
      <c r="J7668" s="1">
        <v>6.7817699999999996E-6</v>
      </c>
      <c r="K7668" s="1">
        <v>1.146459E-5</v>
      </c>
      <c r="L7668" s="1">
        <v>1.750821E-5</v>
      </c>
    </row>
    <row r="7669" spans="1:12" x14ac:dyDescent="0.25">
      <c r="A7669" s="1">
        <v>-7.0414519999999995E-4</v>
      </c>
      <c r="B7669" s="1">
        <v>-7.1315899999999999E-4</v>
      </c>
      <c r="C7669" s="1">
        <v>2.0020989999999998E-3</v>
      </c>
      <c r="D7669" s="1">
        <v>2.0040710000000001E-3</v>
      </c>
      <c r="E7669" s="1">
        <v>-7.2827139999999998E-4</v>
      </c>
      <c r="F7669" s="1">
        <v>-7.417503E-4</v>
      </c>
      <c r="G7669" s="1">
        <v>-1.1565569999999999E-5</v>
      </c>
      <c r="H7669" s="1">
        <v>-1.8758270000000001E-5</v>
      </c>
      <c r="I7669" s="1">
        <v>7.6659099999999996E-6</v>
      </c>
      <c r="J7669" s="1">
        <v>2.6228359999999998E-6</v>
      </c>
      <c r="K7669" s="1">
        <v>2.7742959999999999E-5</v>
      </c>
      <c r="L7669" s="1">
        <v>4.0285779999999998E-5</v>
      </c>
    </row>
    <row r="7670" spans="1:12" x14ac:dyDescent="0.25">
      <c r="A7670" s="1">
        <v>-7.01942E-4</v>
      </c>
      <c r="B7670" s="1">
        <v>-7.112539E-4</v>
      </c>
      <c r="C7670" s="1">
        <v>2.0152450000000001E-3</v>
      </c>
      <c r="D7670" s="1">
        <v>2.016393E-3</v>
      </c>
      <c r="E7670" s="1">
        <v>-7.3825129999999998E-4</v>
      </c>
      <c r="F7670" s="1">
        <v>-7.5013300000000005E-4</v>
      </c>
      <c r="G7670" s="1">
        <v>-1.4404239999999999E-5</v>
      </c>
      <c r="H7670" s="1">
        <v>-2.7069530000000001E-5</v>
      </c>
      <c r="I7670" s="1">
        <v>7.0601670000000003E-6</v>
      </c>
      <c r="J7670" s="1">
        <v>-2.672085E-6</v>
      </c>
      <c r="K7670" s="1">
        <v>2.3561550000000001E-5</v>
      </c>
      <c r="L7670" s="1">
        <v>3.2446729999999998E-5</v>
      </c>
    </row>
    <row r="7671" spans="1:12" x14ac:dyDescent="0.25">
      <c r="A7671" s="1">
        <v>-6.8833700000000002E-4</v>
      </c>
      <c r="B7671" s="1">
        <v>-7.0214229999999999E-4</v>
      </c>
      <c r="C7671" s="1">
        <v>2.0346840000000001E-3</v>
      </c>
      <c r="D7671" s="1">
        <v>2.0365650000000002E-3</v>
      </c>
      <c r="E7671" s="1">
        <v>-7.5874980000000002E-4</v>
      </c>
      <c r="F7671" s="1">
        <v>-7.680025E-4</v>
      </c>
      <c r="G7671" s="1">
        <v>-1.8583439999999998E-5</v>
      </c>
      <c r="H7671" s="1">
        <v>-3.769513E-5</v>
      </c>
      <c r="I7671" s="1">
        <v>5.8174210000000004E-6</v>
      </c>
      <c r="J7671" s="1">
        <v>-3.4451209999999998E-6</v>
      </c>
      <c r="K7671" s="1">
        <v>3.4624120000000001E-5</v>
      </c>
      <c r="L7671" s="1">
        <v>4.7274000000000002E-5</v>
      </c>
    </row>
    <row r="7672" spans="1:12" x14ac:dyDescent="0.25">
      <c r="A7672" s="1">
        <v>-6.7393770000000002E-4</v>
      </c>
      <c r="B7672" s="1">
        <v>-6.8875960000000004E-4</v>
      </c>
      <c r="C7672" s="1">
        <v>2.0616699999999998E-3</v>
      </c>
      <c r="D7672" s="1">
        <v>2.061738E-3</v>
      </c>
      <c r="E7672" s="1">
        <v>-7.9573329999999996E-4</v>
      </c>
      <c r="F7672" s="1">
        <v>-7.9966640000000001E-4</v>
      </c>
      <c r="G7672" s="1">
        <v>-2.6742760000000001E-5</v>
      </c>
      <c r="H7672" s="1">
        <v>-5.4747499999999997E-5</v>
      </c>
      <c r="I7672" s="1">
        <v>7.8737269999999994E-6</v>
      </c>
      <c r="J7672" s="1">
        <v>-1.508161E-6</v>
      </c>
      <c r="K7672" s="1">
        <v>2.0979690000000001E-5</v>
      </c>
      <c r="L7672" s="1">
        <v>2.560064E-5</v>
      </c>
    </row>
    <row r="7673" spans="1:12" x14ac:dyDescent="0.25">
      <c r="A7673" s="1">
        <v>-6.5945700000000001E-4</v>
      </c>
      <c r="B7673" s="1">
        <v>-6.7624099999999995E-4</v>
      </c>
      <c r="C7673" s="1">
        <v>2.078089E-3</v>
      </c>
      <c r="D7673" s="1">
        <v>2.074841E-3</v>
      </c>
      <c r="E7673" s="1">
        <v>-8.1974900000000004E-4</v>
      </c>
      <c r="F7673" s="1">
        <v>-8.22418E-4</v>
      </c>
      <c r="G7673" s="1">
        <v>-1.3195520000000001E-5</v>
      </c>
      <c r="H7673" s="1">
        <v>-3.9789900000000003E-5</v>
      </c>
      <c r="I7673" s="1">
        <v>1.122098E-5</v>
      </c>
      <c r="J7673" s="1">
        <v>9.9827470000000004E-6</v>
      </c>
      <c r="K7673" s="1">
        <v>2.0207820000000001E-5</v>
      </c>
      <c r="L7673" s="1">
        <v>2.267889E-5</v>
      </c>
    </row>
    <row r="7674" spans="1:12" x14ac:dyDescent="0.25">
      <c r="A7674" s="1">
        <v>-6.5454749999999996E-4</v>
      </c>
      <c r="B7674" s="1">
        <v>-6.7340189999999999E-4</v>
      </c>
      <c r="C7674" s="1">
        <v>2.1220499999999999E-3</v>
      </c>
      <c r="D7674" s="1">
        <v>2.112807E-3</v>
      </c>
      <c r="E7674" s="1">
        <v>-8.7256499999999995E-4</v>
      </c>
      <c r="F7674" s="1">
        <v>-8.6775380000000003E-4</v>
      </c>
      <c r="G7674" s="1">
        <v>-7.4949890000000001E-6</v>
      </c>
      <c r="H7674" s="1">
        <v>-3.5472609999999997E-5</v>
      </c>
      <c r="I7674" s="1">
        <v>5.430143E-6</v>
      </c>
      <c r="J7674" s="1">
        <v>5.4146599999999998E-6</v>
      </c>
      <c r="K7674" s="1">
        <v>-1.2566670000000001E-5</v>
      </c>
      <c r="L7674" s="1">
        <v>-2.1525199999999998E-5</v>
      </c>
    </row>
    <row r="7675" spans="1:12" x14ac:dyDescent="0.25">
      <c r="A7675" s="1">
        <v>-6.3494090000000005E-4</v>
      </c>
      <c r="B7675" s="1">
        <v>-6.5525420000000004E-4</v>
      </c>
      <c r="C7675" s="1">
        <v>2.0763919999999998E-3</v>
      </c>
      <c r="D7675" s="1">
        <v>2.0724720000000001E-3</v>
      </c>
      <c r="E7675" s="1">
        <v>-8.7872920000000004E-4</v>
      </c>
      <c r="F7675" s="1">
        <v>-8.8069319999999995E-4</v>
      </c>
      <c r="G7675" s="1">
        <v>-1.8512670000000001E-5</v>
      </c>
      <c r="H7675" s="1">
        <v>-4.5960729999999997E-5</v>
      </c>
      <c r="I7675" s="1">
        <v>9.5664849999999996E-6</v>
      </c>
      <c r="J7675" s="1">
        <v>1.572137E-5</v>
      </c>
      <c r="K7675" s="1">
        <v>-2.703741E-5</v>
      </c>
      <c r="L7675" s="1">
        <v>-4.2223479999999998E-5</v>
      </c>
    </row>
    <row r="7676" spans="1:12" x14ac:dyDescent="0.25">
      <c r="A7676" s="1">
        <v>-6.1299140000000004E-4</v>
      </c>
      <c r="B7676" s="1">
        <v>-6.330703E-4</v>
      </c>
      <c r="C7676" s="1">
        <v>2.1497809999999999E-3</v>
      </c>
      <c r="D7676" s="1">
        <v>2.13715E-3</v>
      </c>
      <c r="E7676" s="1">
        <v>-9.8927569999999999E-4</v>
      </c>
      <c r="F7676" s="1">
        <v>-9.8190670000000008E-4</v>
      </c>
      <c r="G7676" s="1">
        <v>-2.3548429999999998E-5</v>
      </c>
      <c r="H7676" s="1">
        <v>-5.1841459999999999E-5</v>
      </c>
      <c r="I7676" s="1">
        <v>2.471524E-5</v>
      </c>
      <c r="J7676" s="1">
        <v>4.5775039999999997E-5</v>
      </c>
      <c r="K7676" s="1">
        <v>-6.5878150000000006E-5</v>
      </c>
      <c r="L7676" s="1">
        <v>-8.8787820000000005E-5</v>
      </c>
    </row>
    <row r="7677" spans="1:12" x14ac:dyDescent="0.25">
      <c r="A7677" s="1">
        <v>-5.258191E-4</v>
      </c>
      <c r="B7677" s="1">
        <v>-5.5719220000000004E-4</v>
      </c>
      <c r="C7677" s="1">
        <v>1.8735589999999999E-3</v>
      </c>
      <c r="D7677" s="1">
        <v>1.8714350000000001E-3</v>
      </c>
      <c r="E7677" s="1">
        <v>-9.7498810000000002E-4</v>
      </c>
      <c r="F7677" s="1">
        <v>-9.9189830000000006E-4</v>
      </c>
      <c r="G7677" s="1">
        <v>7.9194790000000002E-6</v>
      </c>
      <c r="H7677" s="1">
        <v>-6.6459659999999999E-6</v>
      </c>
      <c r="I7677" s="1">
        <v>6.9346789999999997E-5</v>
      </c>
      <c r="J7677" s="1">
        <v>1.0011490000000001E-4</v>
      </c>
      <c r="K7677" s="1">
        <v>-1.1890410000000001E-4</v>
      </c>
      <c r="L7677" s="1">
        <v>-1.8241120000000001E-4</v>
      </c>
    </row>
    <row r="7678" spans="1:12" x14ac:dyDescent="0.25">
      <c r="A7678" s="1">
        <v>-3.5737209999999999E-4</v>
      </c>
      <c r="B7678" s="1">
        <v>-4.8698509999999998E-4</v>
      </c>
      <c r="C7678" s="1">
        <v>8.7561240000000003E-4</v>
      </c>
      <c r="D7678" s="1">
        <v>1.0021190000000001E-3</v>
      </c>
      <c r="E7678" s="1">
        <v>-3.8233599999999999E-4</v>
      </c>
      <c r="F7678" s="1">
        <v>-5.2985330000000005E-4</v>
      </c>
      <c r="G7678" s="1">
        <v>-3.4794150000000003E-5</v>
      </c>
      <c r="H7678" s="1">
        <v>-7.6206930000000006E-5</v>
      </c>
      <c r="I7678" s="1">
        <v>-5.417845E-5</v>
      </c>
      <c r="J7678" s="1">
        <v>-4.4919909999999997E-5</v>
      </c>
      <c r="K7678" s="1">
        <v>8.2647060000000001E-5</v>
      </c>
      <c r="L7678" s="1">
        <v>1.278741E-4</v>
      </c>
    </row>
    <row r="7679" spans="1:12" x14ac:dyDescent="0.25">
      <c r="A7679" s="1">
        <v>-3.7039529999999997E-4</v>
      </c>
      <c r="B7679" s="1">
        <v>-5.1043509999999998E-4</v>
      </c>
      <c r="C7679" s="1">
        <v>7.9540959999999995E-4</v>
      </c>
      <c r="D7679" s="1">
        <v>8.9927279999999995E-4</v>
      </c>
      <c r="E7679" s="1">
        <v>-3.538185E-4</v>
      </c>
      <c r="F7679" s="1">
        <v>-4.4397309999999999E-4</v>
      </c>
      <c r="G7679" s="1">
        <v>-7.5604139999999999E-5</v>
      </c>
      <c r="H7679" s="1">
        <v>-1.150877E-4</v>
      </c>
      <c r="I7679" s="1">
        <v>-1.6051229999999999E-4</v>
      </c>
      <c r="J7679" s="1">
        <v>-2.248192E-4</v>
      </c>
      <c r="K7679" s="1">
        <v>7.8381369999999999E-6</v>
      </c>
      <c r="L7679" s="1">
        <v>9.0904530000000006E-5</v>
      </c>
    </row>
    <row r="7680" spans="1:12" x14ac:dyDescent="0.25">
      <c r="A7680" s="1">
        <v>-3.6754620000000002E-4</v>
      </c>
      <c r="B7680" s="1">
        <v>-5.2177340000000003E-4</v>
      </c>
      <c r="C7680" s="1">
        <v>9.9673550000000007E-4</v>
      </c>
      <c r="D7680" s="1">
        <v>1.3465809999999999E-3</v>
      </c>
      <c r="E7680" s="1">
        <v>-3.1847350000000001E-4</v>
      </c>
      <c r="F7680" s="1">
        <v>-4.2852290000000001E-4</v>
      </c>
      <c r="G7680" s="1">
        <v>4.3651220000000001E-5</v>
      </c>
      <c r="H7680" s="1">
        <v>4.285758E-5</v>
      </c>
      <c r="I7680" s="1">
        <v>-1.008492E-4</v>
      </c>
      <c r="J7680" s="1">
        <v>-1.2475729999999999E-4</v>
      </c>
      <c r="K7680" s="1">
        <v>-1.2434079999999999E-4</v>
      </c>
      <c r="L7680" s="1">
        <v>-1.7806190000000001E-4</v>
      </c>
    </row>
    <row r="7681" spans="1:12" x14ac:dyDescent="0.25">
      <c r="A7681" s="1">
        <v>-3.3490069999999998E-4</v>
      </c>
      <c r="B7681" s="1">
        <v>-4.4584079999999998E-4</v>
      </c>
      <c r="C7681" s="1">
        <v>8.468029E-4</v>
      </c>
      <c r="D7681" s="1">
        <v>1.0463339999999999E-3</v>
      </c>
      <c r="E7681" s="1">
        <v>-2.5740160000000003E-4</v>
      </c>
      <c r="F7681" s="1">
        <v>-3.091891E-4</v>
      </c>
      <c r="G7681" s="1">
        <v>-1.488671E-5</v>
      </c>
      <c r="H7681" s="1">
        <v>-4.2873169999999999E-5</v>
      </c>
      <c r="I7681" s="1">
        <v>-1.249302E-4</v>
      </c>
      <c r="J7681" s="1">
        <v>-1.5476619999999999E-4</v>
      </c>
      <c r="K7681" s="1">
        <v>5.9527890000000002E-5</v>
      </c>
      <c r="L7681" s="1">
        <v>1.047746E-4</v>
      </c>
    </row>
    <row r="7682" spans="1:12" x14ac:dyDescent="0.25">
      <c r="A7682" s="1">
        <v>-3.0481110000000003E-4</v>
      </c>
      <c r="B7682" s="1">
        <v>-4.0181260000000002E-4</v>
      </c>
      <c r="C7682" s="1">
        <v>9.0105779999999998E-4</v>
      </c>
      <c r="D7682" s="1">
        <v>1.2042960000000001E-3</v>
      </c>
      <c r="E7682" s="1">
        <v>-3.2810949999999999E-4</v>
      </c>
      <c r="F7682" s="1">
        <v>-4.5210770000000001E-4</v>
      </c>
      <c r="G7682" s="1">
        <v>2.3605629999999998E-5</v>
      </c>
      <c r="H7682" s="1">
        <v>9.7114850000000008E-6</v>
      </c>
      <c r="I7682" s="1">
        <v>-2.65216E-5</v>
      </c>
      <c r="J7682" s="1">
        <v>-2.0928459999999999E-5</v>
      </c>
      <c r="K7682" s="1">
        <v>-1.31501E-5</v>
      </c>
      <c r="L7682" s="1">
        <v>1.314672E-5</v>
      </c>
    </row>
    <row r="7683" spans="1:12" x14ac:dyDescent="0.25">
      <c r="A7683" s="1">
        <v>-5.3544430000000004E-4</v>
      </c>
      <c r="B7683" s="1">
        <v>-5.4372160000000004E-4</v>
      </c>
      <c r="C7683" s="1">
        <v>1.9170330000000001E-3</v>
      </c>
      <c r="D7683" s="1">
        <v>1.9915200000000001E-3</v>
      </c>
      <c r="E7683" s="1">
        <v>-8.3599569999999999E-4</v>
      </c>
      <c r="F7683" s="1">
        <v>-8.8314749999999999E-4</v>
      </c>
      <c r="G7683" s="1">
        <v>8.0703160000000001E-5</v>
      </c>
      <c r="H7683" s="1">
        <v>1.4861860000000001E-4</v>
      </c>
      <c r="I7683" s="1">
        <v>9.0739220000000002E-5</v>
      </c>
      <c r="J7683" s="1">
        <v>1.3265719999999999E-4</v>
      </c>
      <c r="K7683" s="1">
        <v>-1.134114E-4</v>
      </c>
      <c r="L7683" s="1">
        <v>-1.9072539999999999E-4</v>
      </c>
    </row>
    <row r="7684" spans="1:12" x14ac:dyDescent="0.25">
      <c r="A7684" s="1">
        <v>-6.2142139999999996E-4</v>
      </c>
      <c r="B7684" s="1">
        <v>-6.3276390000000004E-4</v>
      </c>
      <c r="C7684" s="1">
        <v>1.9374539999999999E-3</v>
      </c>
      <c r="D7684" s="1">
        <v>1.933262E-3</v>
      </c>
      <c r="E7684" s="1">
        <v>-7.8742560000000001E-4</v>
      </c>
      <c r="F7684" s="1">
        <v>-7.915175E-4</v>
      </c>
      <c r="G7684" s="1">
        <v>-8.8456799999999993E-6</v>
      </c>
      <c r="H7684" s="1">
        <v>-4.5921590000000002E-6</v>
      </c>
      <c r="I7684" s="1">
        <v>4.358039E-5</v>
      </c>
      <c r="J7684" s="1">
        <v>5.8074349999999997E-5</v>
      </c>
      <c r="K7684" s="1">
        <v>-1.1601189999999999E-5</v>
      </c>
      <c r="L7684" s="1">
        <v>-4.1062059999999998E-5</v>
      </c>
    </row>
    <row r="7685" spans="1:12" x14ac:dyDescent="0.25">
      <c r="A7685" s="1">
        <v>-6.2316729999999999E-4</v>
      </c>
      <c r="B7685" s="1">
        <v>-6.2899159999999996E-4</v>
      </c>
      <c r="C7685" s="1">
        <v>1.86185E-3</v>
      </c>
      <c r="D7685" s="1">
        <v>1.8614149999999999E-3</v>
      </c>
      <c r="E7685" s="1">
        <v>-7.6836929999999997E-4</v>
      </c>
      <c r="F7685" s="1">
        <v>-7.8715299999999996E-4</v>
      </c>
      <c r="G7685" s="1">
        <v>-3.593112E-5</v>
      </c>
      <c r="H7685" s="1">
        <v>-5.3161310000000003E-5</v>
      </c>
      <c r="I7685" s="1">
        <v>6.2950699999999993E-5</v>
      </c>
      <c r="J7685" s="1">
        <v>9.074889E-5</v>
      </c>
      <c r="K7685" s="1">
        <v>6.4484020000000003E-5</v>
      </c>
      <c r="L7685" s="1">
        <v>9.6481040000000003E-5</v>
      </c>
    </row>
    <row r="7686" spans="1:12" x14ac:dyDescent="0.25">
      <c r="A7686" s="1">
        <v>-6.6342620000000001E-4</v>
      </c>
      <c r="B7686" s="1">
        <v>-6.7113630000000001E-4</v>
      </c>
      <c r="C7686" s="1">
        <v>2.013496E-3</v>
      </c>
      <c r="D7686" s="1">
        <v>2.009786E-3</v>
      </c>
      <c r="E7686" s="1">
        <v>-8.1825419999999999E-4</v>
      </c>
      <c r="F7686" s="1">
        <v>-8.2745460000000002E-4</v>
      </c>
      <c r="G7686" s="1">
        <v>-1.4179360000000001E-5</v>
      </c>
      <c r="H7686" s="1">
        <v>-1.7963319999999999E-5</v>
      </c>
      <c r="I7686" s="1">
        <v>4.149072E-5</v>
      </c>
      <c r="J7686" s="1">
        <v>5.565982E-5</v>
      </c>
      <c r="K7686" s="1">
        <v>4.790815E-5</v>
      </c>
      <c r="L7686" s="1">
        <v>6.8551719999999998E-5</v>
      </c>
    </row>
    <row r="7687" spans="1:12" x14ac:dyDescent="0.25">
      <c r="A7687" s="1">
        <v>-6.8171409999999997E-4</v>
      </c>
      <c r="B7687" s="1">
        <v>-6.8820179999999999E-4</v>
      </c>
      <c r="C7687" s="1">
        <v>2.008101E-3</v>
      </c>
      <c r="D7687" s="1">
        <v>2.005944E-3</v>
      </c>
      <c r="E7687" s="1">
        <v>-7.9584939999999998E-4</v>
      </c>
      <c r="F7687" s="1">
        <v>-8.0756459999999997E-4</v>
      </c>
      <c r="G7687" s="1">
        <v>-7.1023429999999999E-6</v>
      </c>
      <c r="H7687" s="1">
        <v>-1.326973E-5</v>
      </c>
      <c r="I7687" s="1">
        <v>3.7529630000000003E-5</v>
      </c>
      <c r="J7687" s="1">
        <v>4.9492559999999998E-5</v>
      </c>
      <c r="K7687" s="1">
        <v>1.005532E-5</v>
      </c>
      <c r="L7687" s="1">
        <v>2.0021E-5</v>
      </c>
    </row>
    <row r="7688" spans="1:12" x14ac:dyDescent="0.25">
      <c r="A7688" s="1">
        <v>-6.9095349999999996E-4</v>
      </c>
      <c r="B7688" s="1">
        <v>-6.9859830000000003E-4</v>
      </c>
      <c r="C7688" s="1">
        <v>1.9907280000000002E-3</v>
      </c>
      <c r="D7688" s="1">
        <v>1.9909720000000001E-3</v>
      </c>
      <c r="E7688" s="1">
        <v>-7.563642E-4</v>
      </c>
      <c r="F7688" s="1">
        <v>-7.7007279999999996E-4</v>
      </c>
      <c r="G7688" s="1">
        <v>-9.7233909999999995E-7</v>
      </c>
      <c r="H7688" s="1">
        <v>-6.6761910000000001E-7</v>
      </c>
      <c r="I7688" s="1">
        <v>1.8429389999999999E-5</v>
      </c>
      <c r="J7688" s="1">
        <v>2.192106E-5</v>
      </c>
      <c r="K7688" s="1">
        <v>-1.532858E-5</v>
      </c>
      <c r="L7688" s="1">
        <v>-1.896821E-5</v>
      </c>
    </row>
    <row r="7689" spans="1:12" x14ac:dyDescent="0.25">
      <c r="A7689" s="1">
        <v>-6.9829780000000001E-4</v>
      </c>
      <c r="B7689" s="1">
        <v>-7.0626E-4</v>
      </c>
      <c r="C7689" s="1">
        <v>1.98935E-3</v>
      </c>
      <c r="D7689" s="1">
        <v>1.9914730000000001E-3</v>
      </c>
      <c r="E7689" s="1">
        <v>-7.3800389999999997E-4</v>
      </c>
      <c r="F7689" s="1">
        <v>-7.5196910000000004E-4</v>
      </c>
      <c r="G7689" s="1">
        <v>-5.7855559999999998E-6</v>
      </c>
      <c r="H7689" s="1">
        <v>-1.018452E-5</v>
      </c>
      <c r="I7689" s="1">
        <v>8.2851040000000006E-6</v>
      </c>
      <c r="J7689" s="1">
        <v>7.273628E-6</v>
      </c>
      <c r="K7689" s="1">
        <v>7.6376059999999993E-6</v>
      </c>
      <c r="L7689" s="1">
        <v>1.596233E-5</v>
      </c>
    </row>
    <row r="7690" spans="1:12" x14ac:dyDescent="0.25">
      <c r="A7690" s="1">
        <v>-6.9769549999999997E-4</v>
      </c>
      <c r="B7690" s="1">
        <v>-7.0726670000000004E-4</v>
      </c>
      <c r="C7690" s="1">
        <v>1.986411E-3</v>
      </c>
      <c r="D7690" s="1">
        <v>1.989088E-3</v>
      </c>
      <c r="E7690" s="1">
        <v>-7.2718900000000005E-4</v>
      </c>
      <c r="F7690" s="1">
        <v>-7.408092E-4</v>
      </c>
      <c r="G7690" s="1">
        <v>-1.152765E-5</v>
      </c>
      <c r="H7690" s="1">
        <v>-1.710156E-5</v>
      </c>
      <c r="I7690" s="1">
        <v>-9.3967620000000004E-7</v>
      </c>
      <c r="J7690" s="1">
        <v>-7.7733340000000003E-6</v>
      </c>
      <c r="K7690" s="1">
        <v>6.6082380000000003E-6</v>
      </c>
      <c r="L7690" s="1">
        <v>1.1699629999999999E-5</v>
      </c>
    </row>
    <row r="7691" spans="1:12" x14ac:dyDescent="0.25">
      <c r="A7691" s="1">
        <v>-6.927058E-4</v>
      </c>
      <c r="B7691" s="1">
        <v>-7.0335519999999998E-4</v>
      </c>
      <c r="C7691" s="1">
        <v>2.002074E-3</v>
      </c>
      <c r="D7691" s="1">
        <v>2.0049909999999998E-3</v>
      </c>
      <c r="E7691" s="1">
        <v>-7.3473060000000005E-4</v>
      </c>
      <c r="F7691" s="1">
        <v>-7.4750740000000004E-4</v>
      </c>
      <c r="G7691" s="1">
        <v>-2.2808579999999999E-5</v>
      </c>
      <c r="H7691" s="1">
        <v>-3.6647999999999999E-5</v>
      </c>
      <c r="I7691" s="1">
        <v>-5.7883909999999999E-6</v>
      </c>
      <c r="J7691" s="1">
        <v>-1.792575E-5</v>
      </c>
      <c r="K7691" s="1">
        <v>3.2227329999999998E-5</v>
      </c>
      <c r="L7691" s="1">
        <v>4.9021360000000002E-5</v>
      </c>
    </row>
    <row r="7692" spans="1:12" x14ac:dyDescent="0.25">
      <c r="A7692" s="1">
        <v>-6.8309529999999999E-4</v>
      </c>
      <c r="B7692" s="1">
        <v>-6.9744209999999997E-4</v>
      </c>
      <c r="C7692" s="1">
        <v>2.02074E-3</v>
      </c>
      <c r="D7692" s="1">
        <v>2.0233209999999998E-3</v>
      </c>
      <c r="E7692" s="1">
        <v>-7.6061360000000003E-4</v>
      </c>
      <c r="F7692" s="1">
        <v>-7.6883069999999999E-4</v>
      </c>
      <c r="G7692" s="1">
        <v>-3.21183E-5</v>
      </c>
      <c r="H7692" s="1">
        <v>-5.3023470000000003E-5</v>
      </c>
      <c r="I7692" s="1">
        <v>-3.9231219999999999E-6</v>
      </c>
      <c r="J7692" s="1">
        <v>-1.6853840000000001E-5</v>
      </c>
      <c r="K7692" s="1">
        <v>2.6142770000000001E-5</v>
      </c>
      <c r="L7692" s="1">
        <v>3.9784560000000003E-5</v>
      </c>
    </row>
    <row r="7693" spans="1:12" x14ac:dyDescent="0.25">
      <c r="A7693" s="1">
        <v>-6.7330910000000001E-4</v>
      </c>
      <c r="B7693" s="1">
        <v>-6.895022E-4</v>
      </c>
      <c r="C7693" s="1">
        <v>2.0430589999999998E-3</v>
      </c>
      <c r="D7693" s="1">
        <v>2.046034E-3</v>
      </c>
      <c r="E7693" s="1">
        <v>-7.8469480000000001E-4</v>
      </c>
      <c r="F7693" s="1">
        <v>-7.9307919999999999E-4</v>
      </c>
      <c r="G7693" s="1">
        <v>-3.7165210000000002E-5</v>
      </c>
      <c r="H7693" s="1">
        <v>-6.507254E-5</v>
      </c>
      <c r="I7693" s="1">
        <v>-3.9346280000000003E-6</v>
      </c>
      <c r="J7693" s="1">
        <v>-1.643741E-5</v>
      </c>
      <c r="K7693" s="1">
        <v>4.1087800000000003E-5</v>
      </c>
      <c r="L7693" s="1">
        <v>5.8844220000000003E-5</v>
      </c>
    </row>
    <row r="7694" spans="1:12" x14ac:dyDescent="0.25">
      <c r="A7694" s="1">
        <v>-6.4704089999999997E-4</v>
      </c>
      <c r="B7694" s="1">
        <v>-6.7095730000000001E-4</v>
      </c>
      <c r="C7694" s="1">
        <v>2.0556279999999999E-3</v>
      </c>
      <c r="D7694" s="1">
        <v>2.060793E-3</v>
      </c>
      <c r="E7694" s="1">
        <v>-8.2638690000000001E-4</v>
      </c>
      <c r="F7694" s="1">
        <v>-8.2868549999999997E-4</v>
      </c>
      <c r="G7694" s="1">
        <v>-5.334764E-5</v>
      </c>
      <c r="H7694" s="1">
        <v>-9.5190190000000001E-5</v>
      </c>
      <c r="I7694" s="1">
        <v>-1.106517E-7</v>
      </c>
      <c r="J7694" s="1">
        <v>-9.3559430000000006E-6</v>
      </c>
      <c r="K7694" s="1">
        <v>1.501159E-5</v>
      </c>
      <c r="L7694" s="1">
        <v>1.9479889999999999E-5</v>
      </c>
    </row>
    <row r="7695" spans="1:12" x14ac:dyDescent="0.25">
      <c r="A7695" s="1">
        <v>-6.1482949999999996E-4</v>
      </c>
      <c r="B7695" s="1">
        <v>-6.4188669999999995E-4</v>
      </c>
      <c r="C7695" s="1">
        <v>2.047325E-3</v>
      </c>
      <c r="D7695" s="1">
        <v>2.0547489999999998E-3</v>
      </c>
      <c r="E7695" s="1">
        <v>-8.5233780000000005E-4</v>
      </c>
      <c r="F7695" s="1">
        <v>-8.5283950000000005E-4</v>
      </c>
      <c r="G7695" s="1">
        <v>-5.9895700000000003E-5</v>
      </c>
      <c r="H7695" s="1">
        <v>-1.060344E-4</v>
      </c>
      <c r="I7695" s="1">
        <v>5.5947190000000003E-6</v>
      </c>
      <c r="J7695" s="1">
        <v>6.1413010000000002E-6</v>
      </c>
      <c r="K7695" s="1">
        <v>2.8104740000000002E-5</v>
      </c>
      <c r="L7695" s="1">
        <v>3.854794E-5</v>
      </c>
    </row>
    <row r="7696" spans="1:12" x14ac:dyDescent="0.25">
      <c r="A7696" s="1">
        <v>-5.9905780000000001E-4</v>
      </c>
      <c r="B7696" s="1">
        <v>-6.2260940000000002E-4</v>
      </c>
      <c r="C7696" s="1">
        <v>2.0855359999999998E-3</v>
      </c>
      <c r="D7696" s="1">
        <v>2.0827530000000001E-3</v>
      </c>
      <c r="E7696" s="1">
        <v>-9.0221720000000004E-4</v>
      </c>
      <c r="F7696" s="1">
        <v>-9.0135110000000003E-4</v>
      </c>
      <c r="G7696" s="1">
        <v>-4.1700250000000001E-5</v>
      </c>
      <c r="H7696" s="1">
        <v>-7.8967809999999994E-5</v>
      </c>
      <c r="I7696" s="1">
        <v>5.6068439999999998E-6</v>
      </c>
      <c r="J7696" s="1">
        <v>1.3714840000000001E-5</v>
      </c>
      <c r="K7696" s="1">
        <v>-1.6593389999999999E-5</v>
      </c>
      <c r="L7696" s="1">
        <v>-2.5281640000000001E-5</v>
      </c>
    </row>
    <row r="7697" spans="1:12" x14ac:dyDescent="0.25">
      <c r="A7697" s="1">
        <v>-5.8271669999999996E-4</v>
      </c>
      <c r="B7697" s="1">
        <v>-6.1005490000000005E-4</v>
      </c>
      <c r="C7697" s="1">
        <v>2.046427E-3</v>
      </c>
      <c r="D7697" s="1">
        <v>2.0370229999999998E-3</v>
      </c>
      <c r="E7697" s="1">
        <v>-9.2694740000000004E-4</v>
      </c>
      <c r="F7697" s="1">
        <v>-9.2303320000000004E-4</v>
      </c>
      <c r="G7697" s="1">
        <v>-5.6633070000000003E-5</v>
      </c>
      <c r="H7697" s="1">
        <v>-1.036748E-4</v>
      </c>
      <c r="I7697" s="1">
        <v>2.8775789999999999E-5</v>
      </c>
      <c r="J7697" s="1">
        <v>4.787774E-5</v>
      </c>
      <c r="K7697" s="1">
        <v>6.7150439999999996E-5</v>
      </c>
      <c r="L7697" s="1">
        <v>9.8533270000000005E-5</v>
      </c>
    </row>
    <row r="7698" spans="1:12" x14ac:dyDescent="0.25">
      <c r="A7698" s="1">
        <v>-5.3732580000000001E-4</v>
      </c>
      <c r="B7698" s="1">
        <v>-5.6301699999999997E-4</v>
      </c>
      <c r="C7698" s="1">
        <v>1.9842879999999999E-3</v>
      </c>
      <c r="D7698" s="1">
        <v>1.979518E-3</v>
      </c>
      <c r="E7698" s="1">
        <v>-9.8973490000000002E-4</v>
      </c>
      <c r="F7698" s="1">
        <v>-9.8202300000000005E-4</v>
      </c>
      <c r="G7698" s="1">
        <v>-7.6970049999999993E-5</v>
      </c>
      <c r="H7698" s="1">
        <v>-1.169795E-4</v>
      </c>
      <c r="I7698" s="1">
        <v>1.892058E-6</v>
      </c>
      <c r="J7698" s="1">
        <v>-7.8536870000000001E-6</v>
      </c>
      <c r="K7698" s="1">
        <v>-5.1268080000000003E-5</v>
      </c>
      <c r="L7698" s="1">
        <v>-9.2999389999999995E-5</v>
      </c>
    </row>
    <row r="7699" spans="1:12" x14ac:dyDescent="0.25">
      <c r="A7699" s="1">
        <v>-4.7574299999999999E-4</v>
      </c>
      <c r="B7699" s="1">
        <v>-5.0792679999999996E-4</v>
      </c>
      <c r="C7699" s="1">
        <v>1.7522939999999999E-3</v>
      </c>
      <c r="D7699" s="1">
        <v>1.8335179999999999E-3</v>
      </c>
      <c r="E7699" s="1">
        <v>-7.4223479999999998E-4</v>
      </c>
      <c r="F7699" s="1">
        <v>-8.2673350000000002E-4</v>
      </c>
      <c r="G7699" s="1">
        <v>-5.0276409999999999E-5</v>
      </c>
      <c r="H7699" s="1">
        <v>-5.6655800000000001E-5</v>
      </c>
      <c r="I7699" s="1">
        <v>-5.7443659999999997E-5</v>
      </c>
      <c r="J7699" s="1">
        <v>-8.2511199999999997E-5</v>
      </c>
      <c r="K7699" s="1">
        <v>4.9712970000000001E-5</v>
      </c>
      <c r="L7699" s="1">
        <v>2.785733E-5</v>
      </c>
    </row>
    <row r="7700" spans="1:12" x14ac:dyDescent="0.25">
      <c r="A7700" s="1">
        <v>-3.5826219999999999E-4</v>
      </c>
      <c r="B7700" s="1">
        <v>-5.1052629999999996E-4</v>
      </c>
      <c r="C7700" s="1">
        <v>9.4976100000000003E-4</v>
      </c>
      <c r="D7700" s="1">
        <v>1.2495869999999999E-3</v>
      </c>
      <c r="E7700" s="1">
        <v>-2.2388820000000001E-4</v>
      </c>
      <c r="F7700" s="1">
        <v>-2.4639840000000002E-4</v>
      </c>
      <c r="G7700" s="1">
        <v>-3.200458E-5</v>
      </c>
      <c r="H7700" s="1">
        <v>-6.3397519999999999E-5</v>
      </c>
      <c r="I7700" s="1">
        <v>-5.9470160000000003E-5</v>
      </c>
      <c r="J7700" s="1">
        <v>-9.8982490000000002E-5</v>
      </c>
      <c r="K7700" s="1">
        <v>-5.946041E-6</v>
      </c>
      <c r="L7700" s="1">
        <v>4.6186510000000003E-5</v>
      </c>
    </row>
    <row r="7701" spans="1:12" x14ac:dyDescent="0.25">
      <c r="A7701" s="1">
        <v>-3.476199E-4</v>
      </c>
      <c r="B7701" s="1">
        <v>-4.7444940000000003E-4</v>
      </c>
      <c r="C7701" s="1">
        <v>8.3086110000000005E-4</v>
      </c>
      <c r="D7701" s="1">
        <v>1.0223109999999999E-3</v>
      </c>
      <c r="E7701" s="1">
        <v>-2.9817249999999998E-4</v>
      </c>
      <c r="F7701" s="1">
        <v>-3.852118E-4</v>
      </c>
      <c r="G7701" s="1">
        <v>2.8067939999999999E-5</v>
      </c>
      <c r="H7701" s="1">
        <v>-3.8811370000000004E-6</v>
      </c>
      <c r="I7701" s="1">
        <v>-9.3510429999999994E-5</v>
      </c>
      <c r="J7701" s="1">
        <v>-1.086182E-4</v>
      </c>
      <c r="K7701" s="1">
        <v>-1.413415E-4</v>
      </c>
      <c r="L7701" s="1">
        <v>-1.842232E-4</v>
      </c>
    </row>
    <row r="7702" spans="1:12" x14ac:dyDescent="0.25">
      <c r="A7702" s="1">
        <v>-3.1129060000000002E-4</v>
      </c>
      <c r="B7702" s="1">
        <v>-4.1035730000000002E-4</v>
      </c>
      <c r="C7702" s="1">
        <v>9.2006330000000004E-4</v>
      </c>
      <c r="D7702" s="1">
        <v>1.2104310000000001E-3</v>
      </c>
      <c r="E7702" s="1">
        <v>-3.454288E-4</v>
      </c>
      <c r="F7702" s="1">
        <v>-4.7653220000000001E-4</v>
      </c>
      <c r="G7702" s="1">
        <v>-1.320832E-5</v>
      </c>
      <c r="H7702" s="1">
        <v>-2.931297E-5</v>
      </c>
      <c r="I7702" s="1">
        <v>-7.3916139999999998E-5</v>
      </c>
      <c r="J7702" s="1">
        <v>-8.3323289999999995E-5</v>
      </c>
      <c r="K7702" s="1">
        <v>-1.4190669999999999E-4</v>
      </c>
      <c r="L7702" s="1">
        <v>-1.8181689999999999E-4</v>
      </c>
    </row>
    <row r="7703" spans="1:12" x14ac:dyDescent="0.25">
      <c r="A7703" s="1">
        <v>-2.9531389999999999E-4</v>
      </c>
      <c r="B7703" s="1">
        <v>-3.6266990000000002E-4</v>
      </c>
      <c r="C7703" s="1">
        <v>7.8693380000000002E-4</v>
      </c>
      <c r="D7703" s="1">
        <v>9.0100770000000002E-4</v>
      </c>
      <c r="E7703" s="1">
        <v>-2.5063199999999998E-4</v>
      </c>
      <c r="F7703" s="1">
        <v>-2.8590560000000002E-4</v>
      </c>
      <c r="G7703" s="1">
        <v>-9.7049509999999994E-5</v>
      </c>
      <c r="H7703" s="1">
        <v>-1.2762369999999999E-4</v>
      </c>
      <c r="I7703" s="1">
        <v>-1.322067E-4</v>
      </c>
      <c r="J7703" s="1">
        <v>-1.85448E-4</v>
      </c>
      <c r="K7703" s="1">
        <v>5.3006020000000002E-5</v>
      </c>
      <c r="L7703" s="1">
        <v>1.177692E-4</v>
      </c>
    </row>
    <row r="7704" spans="1:12" x14ac:dyDescent="0.25">
      <c r="A7704" s="1">
        <v>-2.929532E-4</v>
      </c>
      <c r="B7704" s="1">
        <v>-3.7860859999999999E-4</v>
      </c>
      <c r="C7704" s="1">
        <v>8.5781620000000003E-4</v>
      </c>
      <c r="D7704" s="1">
        <v>1.0286399999999999E-3</v>
      </c>
      <c r="E7704" s="1">
        <v>-3.5348150000000001E-4</v>
      </c>
      <c r="F7704" s="1">
        <v>-5.0665949999999997E-4</v>
      </c>
      <c r="G7704" s="1">
        <v>-2.7069839999999999E-5</v>
      </c>
      <c r="H7704" s="1">
        <v>-2.0611279999999999E-5</v>
      </c>
      <c r="I7704" s="1">
        <v>-2.0648129999999998E-5</v>
      </c>
      <c r="J7704" s="1">
        <v>-1.23446E-6</v>
      </c>
      <c r="K7704" s="1">
        <v>5.6524770000000003E-5</v>
      </c>
      <c r="L7704" s="1">
        <v>3.7923180000000002E-5</v>
      </c>
    </row>
    <row r="7705" spans="1:12" x14ac:dyDescent="0.25">
      <c r="A7705" s="1">
        <v>-5.3076260000000004E-4</v>
      </c>
      <c r="B7705" s="1">
        <v>-5.4958909999999999E-4</v>
      </c>
      <c r="C7705" s="1">
        <v>1.7691359999999999E-3</v>
      </c>
      <c r="D7705" s="1">
        <v>1.7583880000000001E-3</v>
      </c>
      <c r="E7705" s="1">
        <v>-9.3512369999999997E-4</v>
      </c>
      <c r="F7705" s="1">
        <v>-9.5643799999999999E-4</v>
      </c>
      <c r="G7705" s="1">
        <v>-2.3534189999999998E-5</v>
      </c>
      <c r="H7705" s="1">
        <v>-4.3829850000000002E-5</v>
      </c>
      <c r="I7705" s="1">
        <v>1.6160379999999999E-4</v>
      </c>
      <c r="J7705" s="1">
        <v>2.5494100000000001E-4</v>
      </c>
      <c r="K7705" s="1">
        <v>-8.2762499999999999E-5</v>
      </c>
      <c r="L7705" s="1">
        <v>-1.351806E-4</v>
      </c>
    </row>
    <row r="7706" spans="1:12" x14ac:dyDescent="0.25">
      <c r="A7706" s="1">
        <v>-6.4466890000000002E-4</v>
      </c>
      <c r="B7706" s="1">
        <v>-6.5309139999999999E-4</v>
      </c>
      <c r="C7706" s="1">
        <v>2.0302430000000002E-3</v>
      </c>
      <c r="D7706" s="1">
        <v>2.0194280000000002E-3</v>
      </c>
      <c r="E7706" s="1">
        <v>-9.1070539999999996E-4</v>
      </c>
      <c r="F7706" s="1">
        <v>-9.2229400000000004E-4</v>
      </c>
      <c r="G7706" s="1">
        <v>-3.1358249999999997E-5</v>
      </c>
      <c r="H7706" s="1">
        <v>-5.5585479999999997E-5</v>
      </c>
      <c r="I7706" s="1">
        <v>1.0104889999999999E-4</v>
      </c>
      <c r="J7706" s="1">
        <v>1.522827E-4</v>
      </c>
      <c r="K7706" s="1">
        <v>6.3619980000000003E-5</v>
      </c>
      <c r="L7706" s="1">
        <v>9.8548340000000002E-5</v>
      </c>
    </row>
    <row r="7707" spans="1:12" x14ac:dyDescent="0.25">
      <c r="A7707" s="1">
        <v>-6.5932999999999996E-4</v>
      </c>
      <c r="B7707" s="1">
        <v>-6.6295619999999999E-4</v>
      </c>
      <c r="C7707" s="1">
        <v>1.996945E-3</v>
      </c>
      <c r="D7707" s="1">
        <v>1.9922719999999998E-3</v>
      </c>
      <c r="E7707" s="1">
        <v>-8.2819480000000003E-4</v>
      </c>
      <c r="F7707" s="1">
        <v>-8.4532460000000004E-4</v>
      </c>
      <c r="G7707" s="1">
        <v>-6.0713840000000004E-6</v>
      </c>
      <c r="H7707" s="1">
        <v>-5.3508109999999998E-6</v>
      </c>
      <c r="I7707" s="1">
        <v>5.993575E-5</v>
      </c>
      <c r="J7707" s="1">
        <v>8.2672799999999999E-5</v>
      </c>
      <c r="K7707" s="1">
        <v>-3.049928E-5</v>
      </c>
      <c r="L7707" s="1">
        <v>-4.1708900000000003E-5</v>
      </c>
    </row>
    <row r="7708" spans="1:12" x14ac:dyDescent="0.25">
      <c r="A7708" s="1">
        <v>-6.7681499999999999E-4</v>
      </c>
      <c r="B7708" s="1">
        <v>-6.8353789999999999E-4</v>
      </c>
      <c r="C7708" s="1">
        <v>2.015593E-3</v>
      </c>
      <c r="D7708" s="1">
        <v>2.0121890000000002E-3</v>
      </c>
      <c r="E7708" s="1">
        <v>-8.1101220000000002E-4</v>
      </c>
      <c r="F7708" s="1">
        <v>-8.2142079999999995E-4</v>
      </c>
      <c r="G7708" s="1">
        <v>7.6741169999999998E-6</v>
      </c>
      <c r="H7708" s="1">
        <v>1.087054E-5</v>
      </c>
      <c r="I7708" s="1">
        <v>3.4151040000000002E-5</v>
      </c>
      <c r="J7708" s="1">
        <v>4.672833E-5</v>
      </c>
      <c r="K7708" s="1">
        <v>-5.1141879999999998E-5</v>
      </c>
      <c r="L7708" s="1">
        <v>-7.0148089999999999E-5</v>
      </c>
    </row>
    <row r="7709" spans="1:12" x14ac:dyDescent="0.25">
      <c r="A7709" s="1">
        <v>-6.9131339999999996E-4</v>
      </c>
      <c r="B7709" s="1">
        <v>-6.9885460000000004E-4</v>
      </c>
      <c r="C7709" s="1">
        <v>1.9920979999999999E-3</v>
      </c>
      <c r="D7709" s="1">
        <v>1.9910639999999999E-3</v>
      </c>
      <c r="E7709" s="1">
        <v>-7.6662590000000004E-4</v>
      </c>
      <c r="F7709" s="1">
        <v>-7.7751459999999997E-4</v>
      </c>
      <c r="G7709" s="1">
        <v>2.4327969999999999E-6</v>
      </c>
      <c r="H7709" s="1">
        <v>8.7760720000000004E-7</v>
      </c>
      <c r="I7709" s="1">
        <v>2.022926E-5</v>
      </c>
      <c r="J7709" s="1">
        <v>2.5290329999999999E-5</v>
      </c>
      <c r="K7709" s="1">
        <v>-2.376591E-5</v>
      </c>
      <c r="L7709" s="1">
        <v>-2.5342620000000002E-5</v>
      </c>
    </row>
    <row r="7710" spans="1:12" x14ac:dyDescent="0.25">
      <c r="A7710" s="1">
        <v>-6.9525269999999996E-4</v>
      </c>
      <c r="B7710" s="1">
        <v>-7.0381739999999995E-4</v>
      </c>
      <c r="C7710" s="1">
        <v>1.982569E-3</v>
      </c>
      <c r="D7710" s="1">
        <v>1.9843410000000001E-3</v>
      </c>
      <c r="E7710" s="1">
        <v>-7.4444560000000003E-4</v>
      </c>
      <c r="F7710" s="1">
        <v>-7.5699610000000005E-4</v>
      </c>
      <c r="G7710" s="1">
        <v>4.0706289999999998E-6</v>
      </c>
      <c r="H7710" s="1">
        <v>5.1254530000000001E-6</v>
      </c>
      <c r="I7710" s="1">
        <v>4.1353470000000003E-6</v>
      </c>
      <c r="J7710" s="1">
        <v>3.54172E-6</v>
      </c>
      <c r="K7710" s="1">
        <v>-2.8506739999999999E-5</v>
      </c>
      <c r="L7710" s="1">
        <v>-3.5704950000000001E-5</v>
      </c>
    </row>
    <row r="7711" spans="1:12" x14ac:dyDescent="0.25">
      <c r="A7711" s="1">
        <v>-6.9218700000000003E-4</v>
      </c>
      <c r="B7711" s="1">
        <v>-7.0229069999999997E-4</v>
      </c>
      <c r="C7711" s="1">
        <v>1.9736710000000002E-3</v>
      </c>
      <c r="D7711" s="1">
        <v>1.9765989999999999E-3</v>
      </c>
      <c r="E7711" s="1">
        <v>-7.2802459999999995E-4</v>
      </c>
      <c r="F7711" s="1">
        <v>-7.4035259999999999E-4</v>
      </c>
      <c r="G7711" s="1">
        <v>-7.6369570000000006E-6</v>
      </c>
      <c r="H7711" s="1">
        <v>-1.1922349999999999E-5</v>
      </c>
      <c r="I7711" s="1">
        <v>-8.3543049999999993E-6</v>
      </c>
      <c r="J7711" s="1">
        <v>-1.501711E-5</v>
      </c>
      <c r="K7711" s="1">
        <v>-2.6336079999999999E-6</v>
      </c>
      <c r="L7711" s="1">
        <v>5.2293829999999996E-6</v>
      </c>
    </row>
    <row r="7712" spans="1:12" x14ac:dyDescent="0.25">
      <c r="A7712" s="1">
        <v>-6.8210890000000004E-4</v>
      </c>
      <c r="B7712" s="1">
        <v>-6.942777E-4</v>
      </c>
      <c r="C7712" s="1">
        <v>1.970416E-3</v>
      </c>
      <c r="D7712" s="1">
        <v>1.9745940000000001E-3</v>
      </c>
      <c r="E7712" s="1">
        <v>-7.2723229999999996E-4</v>
      </c>
      <c r="F7712" s="1">
        <v>-7.3872360000000004E-4</v>
      </c>
      <c r="G7712" s="1">
        <v>-2.2167029999999998E-5</v>
      </c>
      <c r="H7712" s="1">
        <v>-3.3451599999999997E-5</v>
      </c>
      <c r="I7712" s="1">
        <v>-2.3616919999999999E-5</v>
      </c>
      <c r="J7712" s="1">
        <v>-3.8264140000000001E-5</v>
      </c>
      <c r="K7712" s="1">
        <v>7.8697069999999994E-6</v>
      </c>
      <c r="L7712" s="1">
        <v>1.7006769999999999E-5</v>
      </c>
    </row>
    <row r="7713" spans="1:12" x14ac:dyDescent="0.25">
      <c r="A7713" s="1">
        <v>-6.6405740000000004E-4</v>
      </c>
      <c r="B7713" s="1">
        <v>-6.7858580000000005E-4</v>
      </c>
      <c r="C7713" s="1">
        <v>1.9909709999999998E-3</v>
      </c>
      <c r="D7713" s="1">
        <v>1.9967800000000001E-3</v>
      </c>
      <c r="E7713" s="1">
        <v>-7.4346280000000002E-4</v>
      </c>
      <c r="F7713" s="1">
        <v>-7.538973E-4</v>
      </c>
      <c r="G7713" s="1">
        <v>-5.5595849999999997E-5</v>
      </c>
      <c r="H7713" s="1">
        <v>-8.4916260000000003E-5</v>
      </c>
      <c r="I7713" s="1">
        <v>-3.27577E-5</v>
      </c>
      <c r="J7713" s="1">
        <v>-5.2108470000000002E-5</v>
      </c>
      <c r="K7713" s="1">
        <v>3.4827989999999999E-5</v>
      </c>
      <c r="L7713" s="1">
        <v>5.8631739999999999E-5</v>
      </c>
    </row>
    <row r="7714" spans="1:12" x14ac:dyDescent="0.25">
      <c r="A7714" s="1">
        <v>-6.3951749999999999E-4</v>
      </c>
      <c r="B7714" s="1">
        <v>-6.5428939999999998E-4</v>
      </c>
      <c r="C7714" s="1">
        <v>2.009186E-3</v>
      </c>
      <c r="D7714" s="1">
        <v>2.0146790000000001E-3</v>
      </c>
      <c r="E7714" s="1">
        <v>-7.7834560000000004E-4</v>
      </c>
      <c r="F7714" s="1">
        <v>-7.8550210000000002E-4</v>
      </c>
      <c r="G7714" s="1">
        <v>-8.1732900000000005E-5</v>
      </c>
      <c r="H7714" s="1">
        <v>-1.291137E-4</v>
      </c>
      <c r="I7714" s="1">
        <v>-2.6210259999999999E-5</v>
      </c>
      <c r="J7714" s="1">
        <v>-4.483703E-5</v>
      </c>
      <c r="K7714" s="1">
        <v>3.0202940000000001E-5</v>
      </c>
      <c r="L7714" s="1">
        <v>4.5076620000000003E-5</v>
      </c>
    </row>
    <row r="7715" spans="1:12" x14ac:dyDescent="0.25">
      <c r="A7715" s="1">
        <v>-6.2837430000000001E-4</v>
      </c>
      <c r="B7715" s="1">
        <v>-6.4229960000000003E-4</v>
      </c>
      <c r="C7715" s="1">
        <v>2.0340850000000001E-3</v>
      </c>
      <c r="D7715" s="1">
        <v>2.0360769999999999E-3</v>
      </c>
      <c r="E7715" s="1">
        <v>-7.998317E-4</v>
      </c>
      <c r="F7715" s="1">
        <v>-8.057413E-4</v>
      </c>
      <c r="G7715" s="1">
        <v>-8.5350909999999997E-5</v>
      </c>
      <c r="H7715" s="1">
        <v>-1.3682249999999999E-4</v>
      </c>
      <c r="I7715" s="1">
        <v>-1.1398930000000001E-5</v>
      </c>
      <c r="J7715" s="1">
        <v>-1.8888460000000001E-5</v>
      </c>
      <c r="K7715" s="1">
        <v>3.0133699999999999E-5</v>
      </c>
      <c r="L7715" s="1">
        <v>5.0258920000000002E-5</v>
      </c>
    </row>
    <row r="7716" spans="1:12" x14ac:dyDescent="0.25">
      <c r="A7716" s="1">
        <v>-6.1644360000000004E-4</v>
      </c>
      <c r="B7716" s="1">
        <v>-6.3208090000000001E-4</v>
      </c>
      <c r="C7716" s="1">
        <v>2.0232280000000002E-3</v>
      </c>
      <c r="D7716" s="1">
        <v>2.0205520000000001E-3</v>
      </c>
      <c r="E7716" s="1">
        <v>-8.1169E-4</v>
      </c>
      <c r="F7716" s="1">
        <v>-8.1557839999999999E-4</v>
      </c>
      <c r="G7716" s="1">
        <v>-9.3130729999999995E-5</v>
      </c>
      <c r="H7716" s="1">
        <v>-1.4277960000000001E-4</v>
      </c>
      <c r="I7716" s="1">
        <v>3.4647410000000001E-6</v>
      </c>
      <c r="J7716" s="1">
        <v>2.0103960000000002E-6</v>
      </c>
      <c r="K7716" s="1">
        <v>1.2736960000000001E-5</v>
      </c>
      <c r="L7716" s="1">
        <v>1.7030499999999999E-5</v>
      </c>
    </row>
    <row r="7717" spans="1:12" x14ac:dyDescent="0.25">
      <c r="A7717" s="1">
        <v>-5.9221719999999999E-4</v>
      </c>
      <c r="B7717" s="1">
        <v>-6.1583150000000001E-4</v>
      </c>
      <c r="C7717" s="1">
        <v>2.000744E-3</v>
      </c>
      <c r="D7717" s="1">
        <v>2.0031900000000002E-3</v>
      </c>
      <c r="E7717" s="1">
        <v>-8.4238759999999998E-4</v>
      </c>
      <c r="F7717" s="1">
        <v>-8.4330500000000003E-4</v>
      </c>
      <c r="G7717" s="1">
        <v>-8.0867330000000006E-5</v>
      </c>
      <c r="H7717" s="1">
        <v>-1.346083E-4</v>
      </c>
      <c r="I7717" s="1">
        <v>1.6353010000000002E-5</v>
      </c>
      <c r="J7717" s="1">
        <v>2.3114220000000001E-5</v>
      </c>
      <c r="K7717" s="1">
        <v>5.7456729999999997E-5</v>
      </c>
      <c r="L7717" s="1">
        <v>8.5643520000000002E-5</v>
      </c>
    </row>
    <row r="7718" spans="1:12" x14ac:dyDescent="0.25">
      <c r="A7718" s="1">
        <v>-5.66159E-4</v>
      </c>
      <c r="B7718" s="1">
        <v>-5.9269819999999997E-4</v>
      </c>
      <c r="C7718" s="1">
        <v>1.8926380000000001E-3</v>
      </c>
      <c r="D7718" s="1">
        <v>1.8975680000000001E-3</v>
      </c>
      <c r="E7718" s="1">
        <v>-7.9694710000000003E-4</v>
      </c>
      <c r="F7718" s="1">
        <v>-7.9764699999999996E-4</v>
      </c>
      <c r="G7718" s="1">
        <v>-6.4611049999999999E-5</v>
      </c>
      <c r="H7718" s="1">
        <v>-1.063288E-4</v>
      </c>
      <c r="I7718" s="1">
        <v>-9.7847100000000004E-6</v>
      </c>
      <c r="J7718" s="1">
        <v>-1.346901E-5</v>
      </c>
      <c r="K7718" s="1">
        <v>2.6174419999999999E-5</v>
      </c>
      <c r="L7718" s="1">
        <v>2.928057E-5</v>
      </c>
    </row>
    <row r="7719" spans="1:12" x14ac:dyDescent="0.25">
      <c r="A7719" s="1">
        <v>-5.6321639999999998E-4</v>
      </c>
      <c r="B7719" s="1">
        <v>-5.8584670000000002E-4</v>
      </c>
      <c r="C7719" s="1">
        <v>1.9925910000000002E-3</v>
      </c>
      <c r="D7719" s="1">
        <v>2.0010800000000001E-3</v>
      </c>
      <c r="E7719" s="1">
        <v>-8.4657799999999996E-4</v>
      </c>
      <c r="F7719" s="1">
        <v>-8.5391570000000003E-4</v>
      </c>
      <c r="G7719" s="1">
        <v>-2.0806150000000001E-5</v>
      </c>
      <c r="H7719" s="1">
        <v>-3.2894500000000002E-5</v>
      </c>
      <c r="I7719" s="1">
        <v>-3.4266790000000001E-5</v>
      </c>
      <c r="J7719" s="1">
        <v>-4.9007839999999998E-5</v>
      </c>
      <c r="K7719" s="1">
        <v>6.008822E-5</v>
      </c>
      <c r="L7719" s="1">
        <v>7.5228200000000006E-5</v>
      </c>
    </row>
    <row r="7720" spans="1:12" x14ac:dyDescent="0.25">
      <c r="A7720" s="1">
        <v>-4.5456149999999998E-4</v>
      </c>
      <c r="B7720" s="1">
        <v>-4.7948730000000001E-4</v>
      </c>
      <c r="C7720" s="1">
        <v>1.7489510000000001E-3</v>
      </c>
      <c r="D7720" s="1">
        <v>1.7536699999999999E-3</v>
      </c>
      <c r="E7720" s="1">
        <v>-9.2868349999999998E-4</v>
      </c>
      <c r="F7720" s="1">
        <v>-9.4092549999999996E-4</v>
      </c>
      <c r="G7720" s="1">
        <v>4.5735210000000003E-6</v>
      </c>
      <c r="H7720" s="1">
        <v>-3.234515E-5</v>
      </c>
      <c r="I7720" s="1">
        <v>5.6843099999999998E-6</v>
      </c>
      <c r="J7720" s="1">
        <v>1.7702839999999999E-5</v>
      </c>
      <c r="K7720" s="1">
        <v>-1.9422659999999999E-4</v>
      </c>
      <c r="L7720" s="1">
        <v>-2.3240810000000001E-4</v>
      </c>
    </row>
    <row r="7721" spans="1:12" x14ac:dyDescent="0.25">
      <c r="A7721" s="1">
        <v>-2.6328849999999998E-4</v>
      </c>
      <c r="B7721" s="1">
        <v>-3.1958829999999998E-4</v>
      </c>
      <c r="C7721" s="1">
        <v>9.305607E-4</v>
      </c>
      <c r="D7721" s="1">
        <v>1.218818E-3</v>
      </c>
      <c r="E7721" s="1">
        <v>-3.8678360000000001E-4</v>
      </c>
      <c r="F7721" s="1">
        <v>-5.5608950000000002E-4</v>
      </c>
      <c r="G7721" s="1">
        <v>-5.8311069999999999E-6</v>
      </c>
      <c r="H7721" s="1">
        <v>-5.3376089999999998E-5</v>
      </c>
      <c r="I7721" s="1">
        <v>-5.5132510000000002E-5</v>
      </c>
      <c r="J7721" s="1">
        <v>-5.7940969999999998E-5</v>
      </c>
      <c r="K7721" s="1">
        <v>3.6640609999999997E-5</v>
      </c>
      <c r="L7721" s="1">
        <v>4.0162220000000001E-5</v>
      </c>
    </row>
    <row r="7722" spans="1:12" x14ac:dyDescent="0.25">
      <c r="A7722" s="1">
        <v>-2.8407660000000001E-4</v>
      </c>
      <c r="B7722" s="1">
        <v>-3.2587840000000001E-4</v>
      </c>
      <c r="C7722" s="1">
        <v>8.7681990000000002E-4</v>
      </c>
      <c r="D7722" s="1">
        <v>1.0809960000000001E-3</v>
      </c>
      <c r="E7722" s="1">
        <v>-2.9847400000000002E-4</v>
      </c>
      <c r="F7722" s="1">
        <v>-3.5654259999999999E-4</v>
      </c>
      <c r="G7722" s="1">
        <v>-1.3799239999999999E-5</v>
      </c>
      <c r="H7722" s="1">
        <v>-3.8774640000000003E-5</v>
      </c>
      <c r="I7722" s="1">
        <v>-1.218017E-4</v>
      </c>
      <c r="J7722" s="1">
        <v>-1.828438E-4</v>
      </c>
      <c r="K7722" s="1">
        <v>1.8545579999999999E-5</v>
      </c>
      <c r="L7722" s="1">
        <v>7.2507279999999995E-5</v>
      </c>
    </row>
    <row r="7723" spans="1:12" x14ac:dyDescent="0.25">
      <c r="A7723" s="1">
        <v>-3.0281600000000002E-4</v>
      </c>
      <c r="B7723" s="1">
        <v>-3.741444E-4</v>
      </c>
      <c r="C7723" s="1">
        <v>7.6426789999999999E-4</v>
      </c>
      <c r="D7723" s="1">
        <v>8.7394890000000002E-4</v>
      </c>
      <c r="E7723" s="1">
        <v>-3.0849239999999997E-4</v>
      </c>
      <c r="F7723" s="1">
        <v>-3.9339090000000001E-4</v>
      </c>
      <c r="G7723" s="1">
        <v>-3.0548410000000001E-5</v>
      </c>
      <c r="H7723" s="1">
        <v>-6.0286489999999999E-5</v>
      </c>
      <c r="I7723" s="1">
        <v>-1.183722E-4</v>
      </c>
      <c r="J7723" s="1">
        <v>-1.856052E-4</v>
      </c>
      <c r="K7723" s="1">
        <v>-1.146977E-4</v>
      </c>
      <c r="L7723" s="1">
        <v>-1.396642E-4</v>
      </c>
    </row>
    <row r="7724" spans="1:12" x14ac:dyDescent="0.25">
      <c r="A7724" s="1">
        <v>-3.013615E-4</v>
      </c>
      <c r="B7724" s="1">
        <v>-3.7159269999999998E-4</v>
      </c>
      <c r="C7724" s="1">
        <v>8.1214510000000005E-4</v>
      </c>
      <c r="D7724" s="1">
        <v>9.6533239999999998E-4</v>
      </c>
      <c r="E7724" s="1">
        <v>-3.876652E-4</v>
      </c>
      <c r="F7724" s="1">
        <v>-5.3876970000000005E-4</v>
      </c>
      <c r="G7724" s="1">
        <v>-5.6240830000000001E-5</v>
      </c>
      <c r="H7724" s="1">
        <v>-1.082816E-4</v>
      </c>
      <c r="I7724" s="1">
        <v>-1.895117E-5</v>
      </c>
      <c r="J7724" s="1">
        <v>-5.7382159999999998E-5</v>
      </c>
      <c r="K7724" s="1">
        <v>6.4549100000000002E-5</v>
      </c>
      <c r="L7724" s="1">
        <v>1.394012E-4</v>
      </c>
    </row>
    <row r="7725" spans="1:12" x14ac:dyDescent="0.25">
      <c r="A7725" s="1">
        <v>-3.2345820000000001E-4</v>
      </c>
      <c r="B7725" s="1">
        <v>-4.3848649999999998E-4</v>
      </c>
      <c r="C7725" s="1">
        <v>9.4198199999999995E-4</v>
      </c>
      <c r="D7725" s="1">
        <v>1.2070270000000001E-3</v>
      </c>
      <c r="E7725" s="1">
        <v>-3.5317550000000001E-4</v>
      </c>
      <c r="F7725" s="1">
        <v>-4.6109900000000002E-4</v>
      </c>
      <c r="G7725" s="1">
        <v>-7.6704099999999996E-5</v>
      </c>
      <c r="H7725" s="1">
        <v>-1.415032E-4</v>
      </c>
      <c r="I7725" s="1">
        <v>1.035626E-4</v>
      </c>
      <c r="J7725" s="1">
        <v>1.7073779999999999E-4</v>
      </c>
      <c r="K7725" s="1">
        <v>5.068849E-5</v>
      </c>
      <c r="L7725" s="1">
        <v>1.104426E-4</v>
      </c>
    </row>
    <row r="7726" spans="1:12" x14ac:dyDescent="0.25">
      <c r="A7726" s="1">
        <v>-5.4273980000000004E-4</v>
      </c>
      <c r="B7726" s="1">
        <v>-5.6835070000000004E-4</v>
      </c>
      <c r="C7726" s="1">
        <v>1.717049E-3</v>
      </c>
      <c r="D7726" s="1">
        <v>1.7092570000000001E-3</v>
      </c>
      <c r="E7726" s="1">
        <v>-8.2999210000000003E-4</v>
      </c>
      <c r="F7726" s="1">
        <v>-8.4824E-4</v>
      </c>
      <c r="G7726" s="1">
        <v>4.5261559999999996E-6</v>
      </c>
      <c r="H7726" s="1">
        <v>-8.8933520000000006E-6</v>
      </c>
      <c r="I7726" s="1">
        <v>1.2985089999999999E-4</v>
      </c>
      <c r="J7726" s="1">
        <v>2.0157089999999999E-4</v>
      </c>
      <c r="K7726" s="1">
        <v>-1.531532E-5</v>
      </c>
      <c r="L7726" s="1">
        <v>-4.1037100000000001E-5</v>
      </c>
    </row>
    <row r="7727" spans="1:12" x14ac:dyDescent="0.25">
      <c r="A7727" s="1">
        <v>-6.5140260000000002E-4</v>
      </c>
      <c r="B7727" s="1">
        <v>-6.6435590000000003E-4</v>
      </c>
      <c r="C7727" s="1">
        <v>2.0382909999999998E-3</v>
      </c>
      <c r="D7727" s="1">
        <v>2.0340929999999998E-3</v>
      </c>
      <c r="E7727" s="1">
        <v>-8.9494339999999996E-4</v>
      </c>
      <c r="F7727" s="1">
        <v>-9.097927E-4</v>
      </c>
      <c r="G7727" s="1">
        <v>1.8939950000000002E-5</v>
      </c>
      <c r="H7727" s="1">
        <v>2.925761E-5</v>
      </c>
      <c r="I7727" s="1">
        <v>7.5878940000000006E-5</v>
      </c>
      <c r="J7727" s="1">
        <v>1.289339E-4</v>
      </c>
      <c r="K7727" s="1">
        <v>-1.186341E-4</v>
      </c>
      <c r="L7727" s="1">
        <v>-1.6932279999999999E-4</v>
      </c>
    </row>
    <row r="7728" spans="1:12" x14ac:dyDescent="0.25">
      <c r="A7728" s="1">
        <v>-6.7438480000000004E-4</v>
      </c>
      <c r="B7728" s="1">
        <v>-6.7808579999999999E-4</v>
      </c>
      <c r="C7728" s="1">
        <v>1.9827529999999999E-3</v>
      </c>
      <c r="D7728" s="1">
        <v>1.9779350000000001E-3</v>
      </c>
      <c r="E7728" s="1">
        <v>-8.0731830000000001E-4</v>
      </c>
      <c r="F7728" s="1">
        <v>-8.2368779999999998E-4</v>
      </c>
      <c r="G7728" s="1">
        <v>2.1424539999999998E-6</v>
      </c>
      <c r="H7728" s="1">
        <v>-2.2613159999999999E-6</v>
      </c>
      <c r="I7728" s="1">
        <v>6.8505399999999996E-5</v>
      </c>
      <c r="J7728" s="1">
        <v>9.5733640000000004E-5</v>
      </c>
      <c r="K7728" s="1">
        <v>-2.5091680000000001E-5</v>
      </c>
      <c r="L7728" s="1">
        <v>-3.2271680000000003E-5</v>
      </c>
    </row>
    <row r="7729" spans="1:12" x14ac:dyDescent="0.25">
      <c r="A7729" s="1">
        <v>-6.8627200000000003E-4</v>
      </c>
      <c r="B7729" s="1">
        <v>-6.9286149999999997E-4</v>
      </c>
      <c r="C7729" s="1">
        <v>1.9781899999999999E-3</v>
      </c>
      <c r="D7729" s="1">
        <v>1.9743460000000001E-3</v>
      </c>
      <c r="E7729" s="1">
        <v>-7.7226400000000005E-4</v>
      </c>
      <c r="F7729" s="1">
        <v>-7.8215200000000004E-4</v>
      </c>
      <c r="G7729" s="1">
        <v>1.2972759999999999E-5</v>
      </c>
      <c r="H7729" s="1">
        <v>1.5208700000000001E-5</v>
      </c>
      <c r="I7729" s="1">
        <v>2.764344E-5</v>
      </c>
      <c r="J7729" s="1">
        <v>3.6911730000000003E-5</v>
      </c>
      <c r="K7729" s="1">
        <v>-5.249242E-5</v>
      </c>
      <c r="L7729" s="1">
        <v>-7.0648629999999995E-5</v>
      </c>
    </row>
    <row r="7730" spans="1:12" x14ac:dyDescent="0.25">
      <c r="A7730" s="1">
        <v>-6.9287039999999997E-4</v>
      </c>
      <c r="B7730" s="1">
        <v>-7.003081E-4</v>
      </c>
      <c r="C7730" s="1">
        <v>2.0087740000000001E-3</v>
      </c>
      <c r="D7730" s="1">
        <v>2.004989E-3</v>
      </c>
      <c r="E7730" s="1">
        <v>-7.8495919999999996E-4</v>
      </c>
      <c r="F7730" s="1">
        <v>-7.9166610000000004E-4</v>
      </c>
      <c r="G7730" s="1">
        <v>1.098519E-5</v>
      </c>
      <c r="H7730" s="1">
        <v>1.4531250000000001E-5</v>
      </c>
      <c r="I7730" s="1">
        <v>1.647349E-5</v>
      </c>
      <c r="J7730" s="1">
        <v>2.1588939999999999E-5</v>
      </c>
      <c r="K7730" s="1">
        <v>-5.0313599999999999E-5</v>
      </c>
      <c r="L7730" s="1">
        <v>-6.4453970000000001E-5</v>
      </c>
    </row>
    <row r="7731" spans="1:12" x14ac:dyDescent="0.25">
      <c r="A7731" s="1">
        <v>-6.9652940000000001E-4</v>
      </c>
      <c r="B7731" s="1">
        <v>-7.0496350000000003E-4</v>
      </c>
      <c r="C7731" s="1">
        <v>1.9844070000000001E-3</v>
      </c>
      <c r="D7731" s="1">
        <v>1.983E-3</v>
      </c>
      <c r="E7731" s="1">
        <v>-7.5839020000000002E-4</v>
      </c>
      <c r="F7731" s="1">
        <v>-7.6616849999999997E-4</v>
      </c>
      <c r="G7731" s="1">
        <v>1.027925E-5</v>
      </c>
      <c r="H7731" s="1">
        <v>1.2233040000000001E-5</v>
      </c>
      <c r="I7731" s="1">
        <v>7.8056670000000002E-6</v>
      </c>
      <c r="J7731" s="1">
        <v>9.8300400000000002E-6</v>
      </c>
      <c r="K7731" s="1">
        <v>-4.5294080000000003E-5</v>
      </c>
      <c r="L7731" s="1">
        <v>-5.3916280000000003E-5</v>
      </c>
    </row>
    <row r="7732" spans="1:12" x14ac:dyDescent="0.25">
      <c r="A7732" s="1">
        <v>-6.939483E-4</v>
      </c>
      <c r="B7732" s="1">
        <v>-7.0374640000000002E-4</v>
      </c>
      <c r="C7732" s="1">
        <v>1.9633889999999998E-3</v>
      </c>
      <c r="D7732" s="1">
        <v>1.9651769999999998E-3</v>
      </c>
      <c r="E7732" s="1">
        <v>-7.3417389999999995E-4</v>
      </c>
      <c r="F7732" s="1">
        <v>-7.4442550000000001E-4</v>
      </c>
      <c r="G7732" s="1">
        <v>1.160166E-5</v>
      </c>
      <c r="H7732" s="1">
        <v>1.520469E-5</v>
      </c>
      <c r="I7732" s="1">
        <v>-7.8879770000000001E-6</v>
      </c>
      <c r="J7732" s="1">
        <v>-1.127496E-5</v>
      </c>
      <c r="K7732" s="1">
        <v>-4.1048930000000001E-5</v>
      </c>
      <c r="L7732" s="1">
        <v>-4.6938250000000001E-5</v>
      </c>
    </row>
    <row r="7733" spans="1:12" x14ac:dyDescent="0.25">
      <c r="A7733" s="1">
        <v>-6.7896570000000004E-4</v>
      </c>
      <c r="B7733" s="1">
        <v>-6.9125399999999998E-4</v>
      </c>
      <c r="C7733" s="1">
        <v>1.946054E-3</v>
      </c>
      <c r="D7733" s="1">
        <v>1.9497780000000001E-3</v>
      </c>
      <c r="E7733" s="1">
        <v>-7.2054750000000005E-4</v>
      </c>
      <c r="F7733" s="1">
        <v>-7.2965910000000005E-4</v>
      </c>
      <c r="G7733" s="1">
        <v>-5.8544199999999999E-6</v>
      </c>
      <c r="H7733" s="1">
        <v>-9.4766029999999999E-6</v>
      </c>
      <c r="I7733" s="1">
        <v>-3.3471969999999999E-5</v>
      </c>
      <c r="J7733" s="1">
        <v>-4.550076E-5</v>
      </c>
      <c r="K7733" s="1">
        <v>-1.339297E-5</v>
      </c>
      <c r="L7733" s="1">
        <v>-6.0149450000000004E-6</v>
      </c>
    </row>
    <row r="7734" spans="1:12" x14ac:dyDescent="0.25">
      <c r="A7734" s="1">
        <v>-6.5773009999999996E-4</v>
      </c>
      <c r="B7734" s="1">
        <v>-6.6823990000000003E-4</v>
      </c>
      <c r="C7734" s="1">
        <v>1.9311879999999999E-3</v>
      </c>
      <c r="D7734" s="1">
        <v>1.933506E-3</v>
      </c>
      <c r="E7734" s="1">
        <v>-7.2320890000000001E-4</v>
      </c>
      <c r="F7734" s="1">
        <v>-7.3267090000000003E-4</v>
      </c>
      <c r="G7734" s="1">
        <v>-2.4740169999999999E-5</v>
      </c>
      <c r="H7734" s="1">
        <v>-3.882497E-5</v>
      </c>
      <c r="I7734" s="1">
        <v>-4.064449E-5</v>
      </c>
      <c r="J7734" s="1">
        <v>-5.9844299999999999E-5</v>
      </c>
      <c r="K7734" s="1">
        <v>3.1090950000000001E-6</v>
      </c>
      <c r="L7734" s="1">
        <v>1.866919E-5</v>
      </c>
    </row>
    <row r="7735" spans="1:12" x14ac:dyDescent="0.25">
      <c r="A7735" s="1">
        <v>-6.3388720000000004E-4</v>
      </c>
      <c r="B7735" s="1">
        <v>-6.4891090000000003E-4</v>
      </c>
      <c r="C7735" s="1">
        <v>1.9424830000000001E-3</v>
      </c>
      <c r="D7735" s="1">
        <v>1.9470889999999999E-3</v>
      </c>
      <c r="E7735" s="1">
        <v>-7.4129199999999995E-4</v>
      </c>
      <c r="F7735" s="1">
        <v>-7.5073830000000003E-4</v>
      </c>
      <c r="G7735" s="1">
        <v>-5.6841400000000001E-5</v>
      </c>
      <c r="H7735" s="1">
        <v>-8.4414409999999997E-5</v>
      </c>
      <c r="I7735" s="1">
        <v>-3.9502870000000002E-5</v>
      </c>
      <c r="J7735" s="1">
        <v>-5.848703E-5</v>
      </c>
      <c r="K7735" s="1">
        <v>2.608061E-5</v>
      </c>
      <c r="L7735" s="1">
        <v>5.0214450000000002E-5</v>
      </c>
    </row>
    <row r="7736" spans="1:12" x14ac:dyDescent="0.25">
      <c r="A7736" s="1">
        <v>-6.1845859999999999E-4</v>
      </c>
      <c r="B7736" s="1">
        <v>-6.4048250000000001E-4</v>
      </c>
      <c r="C7736" s="1">
        <v>1.9290749999999999E-3</v>
      </c>
      <c r="D7736" s="1">
        <v>1.93918E-3</v>
      </c>
      <c r="E7736" s="1">
        <v>-7.4777429999999998E-4</v>
      </c>
      <c r="F7736" s="1">
        <v>-7.5669650000000001E-4</v>
      </c>
      <c r="G7736" s="1">
        <v>-7.3472859999999996E-5</v>
      </c>
      <c r="H7736" s="1">
        <v>-1.166473E-4</v>
      </c>
      <c r="I7736" s="1">
        <v>-2.4164050000000001E-5</v>
      </c>
      <c r="J7736" s="1">
        <v>-4.0505030000000001E-5</v>
      </c>
      <c r="K7736" s="1">
        <v>2.6446250000000001E-5</v>
      </c>
      <c r="L7736" s="1">
        <v>4.4067489999999997E-5</v>
      </c>
    </row>
    <row r="7737" spans="1:12" x14ac:dyDescent="0.25">
      <c r="A7737" s="1">
        <v>-6.2771810000000002E-4</v>
      </c>
      <c r="B7737" s="1">
        <v>-6.4879789999999998E-4</v>
      </c>
      <c r="C7737" s="1">
        <v>1.9583909999999999E-3</v>
      </c>
      <c r="D7737" s="1">
        <v>1.9739390000000001E-3</v>
      </c>
      <c r="E7737" s="1">
        <v>-7.5953260000000003E-4</v>
      </c>
      <c r="F7737" s="1">
        <v>-7.7025919999999999E-4</v>
      </c>
      <c r="G7737" s="1">
        <v>-6.0621549999999999E-5</v>
      </c>
      <c r="H7737" s="1">
        <v>-1.024526E-4</v>
      </c>
      <c r="I7737" s="1">
        <v>-1.5887910000000002E-5</v>
      </c>
      <c r="J7737" s="1">
        <v>-2.747708E-5</v>
      </c>
      <c r="K7737" s="1">
        <v>3.4887140000000003E-5</v>
      </c>
      <c r="L7737" s="1">
        <v>5.3810829999999999E-5</v>
      </c>
    </row>
    <row r="7738" spans="1:12" x14ac:dyDescent="0.25">
      <c r="A7738" s="1">
        <v>-6.2985799999999996E-4</v>
      </c>
      <c r="B7738" s="1">
        <v>-6.4783549999999999E-4</v>
      </c>
      <c r="C7738" s="1">
        <v>1.921309E-3</v>
      </c>
      <c r="D7738" s="1">
        <v>1.929678E-3</v>
      </c>
      <c r="E7738" s="1">
        <v>-7.1324370000000004E-4</v>
      </c>
      <c r="F7738" s="1">
        <v>-7.2227399999999996E-4</v>
      </c>
      <c r="G7738" s="1">
        <v>-8.7826989999999997E-5</v>
      </c>
      <c r="H7738" s="1">
        <v>-1.437578E-4</v>
      </c>
      <c r="I7738" s="1">
        <v>-1.7143470000000001E-5</v>
      </c>
      <c r="J7738" s="1">
        <v>-2.391156E-5</v>
      </c>
      <c r="K7738" s="1">
        <v>3.2186110000000001E-5</v>
      </c>
      <c r="L7738" s="1">
        <v>3.8562800000000003E-5</v>
      </c>
    </row>
    <row r="7739" spans="1:12" x14ac:dyDescent="0.25">
      <c r="A7739" s="1">
        <v>-6.0755620000000005E-4</v>
      </c>
      <c r="B7739" s="1">
        <v>-6.2538229999999995E-4</v>
      </c>
      <c r="C7739" s="1">
        <v>1.9619609999999999E-3</v>
      </c>
      <c r="D7739" s="1">
        <v>1.9647340000000001E-3</v>
      </c>
      <c r="E7739" s="1">
        <v>-7.5735289999999996E-4</v>
      </c>
      <c r="F7739" s="1">
        <v>-7.5952780000000002E-4</v>
      </c>
      <c r="G7739" s="1">
        <v>-8.4903419999999999E-5</v>
      </c>
      <c r="H7739" s="1">
        <v>-1.3268120000000001E-4</v>
      </c>
      <c r="I7739" s="1">
        <v>-1.396002E-5</v>
      </c>
      <c r="J7739" s="1">
        <v>-1.570467E-5</v>
      </c>
      <c r="K7739" s="1">
        <v>1.836309E-5</v>
      </c>
      <c r="L7739" s="1">
        <v>2.2544709999999998E-5</v>
      </c>
    </row>
    <row r="7740" spans="1:12" x14ac:dyDescent="0.25">
      <c r="A7740" s="1">
        <v>-5.6368249999999998E-4</v>
      </c>
      <c r="B7740" s="1">
        <v>-5.8631880000000001E-4</v>
      </c>
      <c r="C7740" s="1">
        <v>1.7756950000000001E-3</v>
      </c>
      <c r="D7740" s="1">
        <v>1.7838820000000001E-3</v>
      </c>
      <c r="E7740" s="1">
        <v>-6.8742140000000005E-4</v>
      </c>
      <c r="F7740" s="1">
        <v>-6.9655379999999999E-4</v>
      </c>
      <c r="G7740" s="1">
        <v>-7.3932189999999996E-5</v>
      </c>
      <c r="H7740" s="1">
        <v>-1.092236E-4</v>
      </c>
      <c r="I7740" s="1">
        <v>-2.4652819999999999E-6</v>
      </c>
      <c r="J7740" s="1">
        <v>-3.7466170000000001E-6</v>
      </c>
      <c r="K7740" s="1">
        <v>3.2822930000000003E-5</v>
      </c>
      <c r="L7740" s="1">
        <v>5.2138680000000001E-5</v>
      </c>
    </row>
    <row r="7741" spans="1:12" x14ac:dyDescent="0.25">
      <c r="A7741" s="1">
        <v>-5.3107350000000002E-4</v>
      </c>
      <c r="B7741" s="1">
        <v>-5.4278189999999997E-4</v>
      </c>
      <c r="C7741" s="1">
        <v>1.993449E-3</v>
      </c>
      <c r="D7741" s="1">
        <v>1.9789550000000001E-3</v>
      </c>
      <c r="E7741" s="1">
        <v>-7.8470790000000003E-4</v>
      </c>
      <c r="F7741" s="1">
        <v>-7.6078630000000005E-4</v>
      </c>
      <c r="G7741" s="1">
        <v>-3.7743010000000002E-5</v>
      </c>
      <c r="H7741" s="1">
        <v>-6.8969539999999994E-5</v>
      </c>
      <c r="I7741" s="1">
        <v>-1.6008260000000001E-5</v>
      </c>
      <c r="J7741" s="1">
        <v>-2.310824E-5</v>
      </c>
      <c r="K7741" s="1">
        <v>-8.9568930000000004E-5</v>
      </c>
      <c r="L7741" s="1">
        <v>-1.5864620000000001E-4</v>
      </c>
    </row>
    <row r="7742" spans="1:12" x14ac:dyDescent="0.25">
      <c r="A7742" s="1">
        <v>-4.5972750000000001E-4</v>
      </c>
      <c r="B7742" s="1">
        <v>-4.5331810000000001E-4</v>
      </c>
      <c r="C7742" s="1">
        <v>2.0501909999999998E-3</v>
      </c>
      <c r="D7742" s="1">
        <v>2.0953569999999999E-3</v>
      </c>
      <c r="E7742" s="1">
        <v>-8.8054419999999999E-4</v>
      </c>
      <c r="F7742" s="1">
        <v>-8.9825080000000002E-4</v>
      </c>
      <c r="G7742" s="1">
        <v>4.9606900000000001E-5</v>
      </c>
      <c r="H7742" s="1">
        <v>7.4879420000000001E-5</v>
      </c>
      <c r="I7742" s="1">
        <v>-1.011121E-4</v>
      </c>
      <c r="J7742" s="1">
        <v>-1.6737950000000001E-4</v>
      </c>
      <c r="K7742" s="1">
        <v>-1.2430089999999999E-4</v>
      </c>
      <c r="L7742" s="1">
        <v>-1.9270849999999999E-4</v>
      </c>
    </row>
    <row r="7743" spans="1:12" x14ac:dyDescent="0.25">
      <c r="A7743" s="1">
        <v>-3.3731970000000001E-4</v>
      </c>
      <c r="B7743" s="1">
        <v>-4.71805E-4</v>
      </c>
      <c r="C7743" s="1">
        <v>1.0751490000000001E-3</v>
      </c>
      <c r="D7743" s="1">
        <v>1.5445599999999999E-3</v>
      </c>
      <c r="E7743" s="1">
        <v>-3.2586460000000002E-4</v>
      </c>
      <c r="F7743" s="1">
        <v>-4.1144020000000002E-4</v>
      </c>
      <c r="G7743" s="1">
        <v>3.542732E-5</v>
      </c>
      <c r="H7743" s="1">
        <v>1.026037E-4</v>
      </c>
      <c r="I7743" s="1">
        <v>-5.3845889999999998E-5</v>
      </c>
      <c r="J7743" s="1">
        <v>-1.1900119999999999E-4</v>
      </c>
      <c r="K7743" s="1">
        <v>4.5309989999999997E-5</v>
      </c>
      <c r="L7743" s="1">
        <v>8.669525E-5</v>
      </c>
    </row>
    <row r="7744" spans="1:12" x14ac:dyDescent="0.25">
      <c r="A7744" s="1">
        <v>-5.9986049999999997E-4</v>
      </c>
      <c r="B7744" s="1">
        <v>-6.4303359999999998E-4</v>
      </c>
      <c r="C7744" s="1">
        <v>1.8490550000000001E-3</v>
      </c>
      <c r="D7744" s="1">
        <v>1.9634740000000002E-3</v>
      </c>
      <c r="E7744" s="1">
        <v>-5.8030310000000004E-4</v>
      </c>
      <c r="F7744" s="1">
        <v>-5.9263930000000005E-4</v>
      </c>
      <c r="G7744" s="1">
        <v>-2.8202760000000001E-5</v>
      </c>
      <c r="H7744" s="1">
        <v>9.1856659999999995E-6</v>
      </c>
      <c r="I7744" s="1">
        <v>8.7640629999999998E-5</v>
      </c>
      <c r="J7744" s="1">
        <v>1.2535789999999999E-4</v>
      </c>
      <c r="K7744" s="1">
        <v>1.4128200000000001E-4</v>
      </c>
      <c r="L7744" s="1">
        <v>1.4131159999999999E-4</v>
      </c>
    </row>
    <row r="7745" spans="1:12" x14ac:dyDescent="0.25">
      <c r="A7745" s="1">
        <v>-6.6154009999999999E-4</v>
      </c>
      <c r="B7745" s="1">
        <v>-6.8588069999999995E-4</v>
      </c>
      <c r="C7745" s="1">
        <v>2.2496259999999998E-3</v>
      </c>
      <c r="D7745" s="1">
        <v>2.3496900000000002E-3</v>
      </c>
      <c r="E7745" s="1">
        <v>-6.8325950000000003E-4</v>
      </c>
      <c r="F7745" s="1">
        <v>-7.1896489999999998E-4</v>
      </c>
      <c r="G7745" s="1">
        <v>-6.7574450000000005E-5</v>
      </c>
      <c r="H7745" s="1">
        <v>-1.364119E-4</v>
      </c>
      <c r="I7745" s="1">
        <v>1.166939E-4</v>
      </c>
      <c r="J7745" s="1">
        <v>1.695949E-4</v>
      </c>
      <c r="K7745" s="1">
        <v>-4.9298849999999998E-6</v>
      </c>
      <c r="L7745" s="1">
        <v>2.1605010000000001E-5</v>
      </c>
    </row>
    <row r="7746" spans="1:12" x14ac:dyDescent="0.25">
      <c r="A7746" s="1">
        <v>-6.8123040000000004E-4</v>
      </c>
      <c r="B7746" s="1">
        <v>-6.914973E-4</v>
      </c>
      <c r="C7746" s="1">
        <v>2.196145E-3</v>
      </c>
      <c r="D7746" s="1">
        <v>2.197498E-3</v>
      </c>
      <c r="E7746" s="1">
        <v>-7.3849259999999998E-4</v>
      </c>
      <c r="F7746" s="1">
        <v>-7.3753839999999996E-4</v>
      </c>
      <c r="G7746" s="1">
        <v>-8.6177959999999998E-5</v>
      </c>
      <c r="H7746" s="1">
        <v>-1.4282370000000001E-4</v>
      </c>
      <c r="I7746" s="1">
        <v>4.8478269999999998E-5</v>
      </c>
      <c r="J7746" s="1">
        <v>7.5522870000000006E-5</v>
      </c>
      <c r="K7746" s="1">
        <v>7.2246020000000001E-5</v>
      </c>
      <c r="L7746" s="1">
        <v>1.775627E-4</v>
      </c>
    </row>
    <row r="7747" spans="1:12" x14ac:dyDescent="0.25">
      <c r="A7747" s="1">
        <v>-6.748651E-4</v>
      </c>
      <c r="B7747" s="1">
        <v>-6.8716739999999995E-4</v>
      </c>
      <c r="C7747" s="1">
        <v>1.9155800000000001E-3</v>
      </c>
      <c r="D7747" s="1">
        <v>1.887236E-3</v>
      </c>
      <c r="E7747" s="1">
        <v>-6.5962159999999998E-4</v>
      </c>
      <c r="F7747" s="1">
        <v>-6.5043950000000001E-4</v>
      </c>
      <c r="G7747" s="1">
        <v>-1.114848E-5</v>
      </c>
      <c r="H7747" s="1">
        <v>-5.6508329999999996E-6</v>
      </c>
      <c r="I7747" s="1">
        <v>2.300242E-5</v>
      </c>
      <c r="J7747" s="1">
        <v>3.7757859999999997E-5</v>
      </c>
      <c r="K7747" s="1">
        <v>8.8918109999999999E-5</v>
      </c>
      <c r="L7747" s="1">
        <v>1.3126079999999999E-4</v>
      </c>
    </row>
    <row r="7748" spans="1:12" x14ac:dyDescent="0.25">
      <c r="A7748" s="1">
        <v>-6.4963049999999995E-4</v>
      </c>
      <c r="B7748" s="1">
        <v>-6.6240500000000003E-4</v>
      </c>
      <c r="C7748" s="1">
        <v>1.840637E-3</v>
      </c>
      <c r="D7748" s="1">
        <v>1.8431070000000001E-3</v>
      </c>
      <c r="E7748" s="1">
        <v>-7.0666429999999996E-4</v>
      </c>
      <c r="F7748" s="1">
        <v>-7.2703380000000003E-4</v>
      </c>
      <c r="G7748" s="1">
        <v>2.9533949999999999E-5</v>
      </c>
      <c r="H7748" s="1">
        <v>4.5678250000000003E-5</v>
      </c>
      <c r="I7748" s="1">
        <v>3.7692850000000003E-5</v>
      </c>
      <c r="J7748" s="1">
        <v>6.2789480000000004E-5</v>
      </c>
      <c r="K7748" s="1">
        <v>-1.019985E-4</v>
      </c>
      <c r="L7748" s="1">
        <v>-1.545719E-4</v>
      </c>
    </row>
    <row r="7749" spans="1:12" x14ac:dyDescent="0.25">
      <c r="A7749" s="1">
        <v>-6.7737400000000001E-4</v>
      </c>
      <c r="B7749" s="1">
        <v>-6.8380990000000005E-4</v>
      </c>
      <c r="C7749" s="1">
        <v>2.0098939999999999E-3</v>
      </c>
      <c r="D7749" s="1">
        <v>2.004675E-3</v>
      </c>
      <c r="E7749" s="1">
        <v>-8.0669580000000002E-4</v>
      </c>
      <c r="F7749" s="1">
        <v>-8.1581160000000004E-4</v>
      </c>
      <c r="G7749" s="1">
        <v>1.663244E-5</v>
      </c>
      <c r="H7749" s="1">
        <v>2.2595790000000001E-5</v>
      </c>
      <c r="I7749" s="1">
        <v>3.6678779999999997E-5</v>
      </c>
      <c r="J7749" s="1">
        <v>5.6587269999999997E-5</v>
      </c>
      <c r="K7749" s="1">
        <v>-6.5776390000000002E-5</v>
      </c>
      <c r="L7749" s="1">
        <v>-9.0544869999999999E-5</v>
      </c>
    </row>
    <row r="7750" spans="1:12" x14ac:dyDescent="0.25">
      <c r="A7750" s="1">
        <v>-6.9681039999999999E-4</v>
      </c>
      <c r="B7750" s="1">
        <v>-7.0346860000000005E-4</v>
      </c>
      <c r="C7750" s="1">
        <v>2.0077929999999999E-3</v>
      </c>
      <c r="D7750" s="1">
        <v>2.0003529999999999E-3</v>
      </c>
      <c r="E7750" s="1">
        <v>-7.7889330000000001E-4</v>
      </c>
      <c r="F7750" s="1">
        <v>-7.8279939999999996E-4</v>
      </c>
      <c r="G7750" s="1">
        <v>1.432135E-5</v>
      </c>
      <c r="H7750" s="1">
        <v>1.8736739999999999E-5</v>
      </c>
      <c r="I7750" s="1">
        <v>1.358639E-5</v>
      </c>
      <c r="J7750" s="1">
        <v>1.9914809999999998E-5</v>
      </c>
      <c r="K7750" s="1">
        <v>-3.7832120000000001E-5</v>
      </c>
      <c r="L7750" s="1">
        <v>-4.8180680000000003E-5</v>
      </c>
    </row>
    <row r="7751" spans="1:12" x14ac:dyDescent="0.25">
      <c r="A7751" s="1">
        <v>-6.9980819999999997E-4</v>
      </c>
      <c r="B7751" s="1">
        <v>-7.0702079999999999E-4</v>
      </c>
      <c r="C7751" s="1">
        <v>1.9962360000000002E-3</v>
      </c>
      <c r="D7751" s="1">
        <v>1.9897309999999998E-3</v>
      </c>
      <c r="E7751" s="1">
        <v>-7.7560499999999996E-4</v>
      </c>
      <c r="F7751" s="1">
        <v>-7.7989719999999995E-4</v>
      </c>
      <c r="G7751" s="1">
        <v>1.500055E-5</v>
      </c>
      <c r="H7751" s="1">
        <v>1.9150839999999999E-5</v>
      </c>
      <c r="I7751" s="1">
        <v>1.337885E-5</v>
      </c>
      <c r="J7751" s="1">
        <v>1.7362640000000002E-5</v>
      </c>
      <c r="K7751" s="1">
        <v>-5.1911620000000001E-5</v>
      </c>
      <c r="L7751" s="1">
        <v>-6.7858369999999999E-5</v>
      </c>
    </row>
    <row r="7752" spans="1:12" x14ac:dyDescent="0.25">
      <c r="A7752" s="1">
        <v>-7.016368E-4</v>
      </c>
      <c r="B7752" s="1">
        <v>-7.0899540000000005E-4</v>
      </c>
      <c r="C7752" s="1">
        <v>2.0127029999999998E-3</v>
      </c>
      <c r="D7752" s="1">
        <v>2.0055749999999999E-3</v>
      </c>
      <c r="E7752" s="1">
        <v>-7.8820599999999995E-4</v>
      </c>
      <c r="F7752" s="1">
        <v>-7.904314E-4</v>
      </c>
      <c r="G7752" s="1">
        <v>1.456703E-5</v>
      </c>
      <c r="H7752" s="1">
        <v>1.9568560000000002E-5</v>
      </c>
      <c r="I7752" s="1">
        <v>1.1708850000000001E-5</v>
      </c>
      <c r="J7752" s="1">
        <v>1.7200280000000001E-5</v>
      </c>
      <c r="K7752" s="1">
        <v>-5.2092219999999997E-5</v>
      </c>
      <c r="L7752" s="1">
        <v>-6.3056010000000001E-5</v>
      </c>
    </row>
    <row r="7753" spans="1:12" x14ac:dyDescent="0.25">
      <c r="A7753" s="1">
        <v>-7.0204480000000003E-4</v>
      </c>
      <c r="B7753" s="1">
        <v>-7.1090930000000001E-4</v>
      </c>
      <c r="C7753" s="1">
        <v>1.98598E-3</v>
      </c>
      <c r="D7753" s="1">
        <v>1.9817900000000002E-3</v>
      </c>
      <c r="E7753" s="1">
        <v>-7.714318E-4</v>
      </c>
      <c r="F7753" s="1">
        <v>-7.7471029999999995E-4</v>
      </c>
      <c r="G7753" s="1">
        <v>2.4738859999999998E-5</v>
      </c>
      <c r="H7753" s="1">
        <v>3.2343610000000001E-5</v>
      </c>
      <c r="I7753" s="1">
        <v>9.8813919999999997E-6</v>
      </c>
      <c r="J7753" s="1">
        <v>1.680899E-5</v>
      </c>
      <c r="K7753" s="1">
        <v>-6.6293559999999996E-5</v>
      </c>
      <c r="L7753" s="1">
        <v>-8.0665440000000005E-5</v>
      </c>
    </row>
    <row r="7754" spans="1:12" x14ac:dyDescent="0.25">
      <c r="A7754" s="1">
        <v>-7.1150960000000002E-4</v>
      </c>
      <c r="B7754" s="1">
        <v>-7.2034499999999995E-4</v>
      </c>
      <c r="C7754" s="1">
        <v>1.943328E-3</v>
      </c>
      <c r="D7754" s="1">
        <v>1.942594E-3</v>
      </c>
      <c r="E7754" s="1">
        <v>-7.214303E-4</v>
      </c>
      <c r="F7754" s="1">
        <v>-7.2856530000000002E-4</v>
      </c>
      <c r="G7754" s="1">
        <v>3.1890780000000002E-5</v>
      </c>
      <c r="H7754" s="1">
        <v>4.5606480000000003E-5</v>
      </c>
      <c r="I7754" s="1">
        <v>-2.3301980000000001E-6</v>
      </c>
      <c r="J7754" s="1">
        <v>1.114099E-6</v>
      </c>
      <c r="K7754" s="1">
        <v>-6.0007550000000001E-5</v>
      </c>
      <c r="L7754" s="1">
        <v>-6.6410660000000002E-5</v>
      </c>
    </row>
    <row r="7755" spans="1:12" x14ac:dyDescent="0.25">
      <c r="A7755" s="1">
        <v>-7.0141089999999995E-4</v>
      </c>
      <c r="B7755" s="1">
        <v>-7.1761160000000004E-4</v>
      </c>
      <c r="C7755" s="1">
        <v>1.9278030000000001E-3</v>
      </c>
      <c r="D7755" s="1">
        <v>1.935134E-3</v>
      </c>
      <c r="E7755" s="1">
        <v>-6.9735179999999997E-4</v>
      </c>
      <c r="F7755" s="1">
        <v>-7.0487369999999998E-4</v>
      </c>
      <c r="G7755" s="1">
        <v>8.8017359999999992E-6</v>
      </c>
      <c r="H7755" s="1">
        <v>1.052704E-5</v>
      </c>
      <c r="I7755" s="1">
        <v>-4.3231829999999997E-5</v>
      </c>
      <c r="J7755" s="1">
        <v>-5.3225990000000001E-5</v>
      </c>
      <c r="K7755" s="1">
        <v>-2.1219879999999999E-5</v>
      </c>
      <c r="L7755" s="1">
        <v>-1.297265E-5</v>
      </c>
    </row>
    <row r="7756" spans="1:12" x14ac:dyDescent="0.25">
      <c r="A7756" s="1">
        <v>-6.8052279999999998E-4</v>
      </c>
      <c r="B7756" s="1">
        <v>-6.9885810000000004E-4</v>
      </c>
      <c r="C7756" s="1">
        <v>1.891513E-3</v>
      </c>
      <c r="D7756" s="1">
        <v>1.910859E-3</v>
      </c>
      <c r="E7756" s="1">
        <v>-6.8012040000000001E-4</v>
      </c>
      <c r="F7756" s="1">
        <v>-6.9167730000000002E-4</v>
      </c>
      <c r="G7756" s="1">
        <v>-1.7681760000000001E-5</v>
      </c>
      <c r="H7756" s="1">
        <v>-3.444249E-5</v>
      </c>
      <c r="I7756" s="1">
        <v>-5.6070389999999997E-5</v>
      </c>
      <c r="J7756" s="1">
        <v>-8.2069210000000004E-5</v>
      </c>
      <c r="K7756" s="1">
        <v>-9.1898150000000007E-6</v>
      </c>
      <c r="L7756" s="1">
        <v>9.6454409999999997E-6</v>
      </c>
    </row>
    <row r="7757" spans="1:12" x14ac:dyDescent="0.25">
      <c r="A7757" s="1">
        <v>-6.5947789999999998E-4</v>
      </c>
      <c r="B7757" s="1">
        <v>-6.7156340000000005E-4</v>
      </c>
      <c r="C7757" s="1">
        <v>1.9105940000000001E-3</v>
      </c>
      <c r="D7757" s="1">
        <v>1.9329219999999999E-3</v>
      </c>
      <c r="E7757" s="1">
        <v>-6.8819699999999998E-4</v>
      </c>
      <c r="F7757" s="1">
        <v>-7.051685E-4</v>
      </c>
      <c r="G7757" s="1">
        <v>-6.4960879999999995E-5</v>
      </c>
      <c r="H7757" s="1">
        <v>-1.196793E-4</v>
      </c>
      <c r="I7757" s="1">
        <v>-4.3202019999999999E-5</v>
      </c>
      <c r="J7757" s="1">
        <v>-6.3914579999999998E-5</v>
      </c>
      <c r="K7757" s="1">
        <v>1.1088280000000001E-5</v>
      </c>
      <c r="L7757" s="1">
        <v>2.3295319999999998E-5</v>
      </c>
    </row>
    <row r="7758" spans="1:12" x14ac:dyDescent="0.25">
      <c r="A7758" s="1">
        <v>-6.3914600000000005E-4</v>
      </c>
      <c r="B7758" s="1">
        <v>-6.4460289999999996E-4</v>
      </c>
      <c r="C7758" s="1">
        <v>1.8628799999999999E-3</v>
      </c>
      <c r="D7758" s="1">
        <v>1.8725809999999999E-3</v>
      </c>
      <c r="E7758" s="1">
        <v>-6.5636899999999996E-4</v>
      </c>
      <c r="F7758" s="1">
        <v>-6.7297389999999998E-4</v>
      </c>
      <c r="G7758" s="1">
        <v>-9.592732E-5</v>
      </c>
      <c r="H7758" s="1">
        <v>-1.6343560000000001E-4</v>
      </c>
      <c r="I7758" s="1">
        <v>-2.6546750000000001E-5</v>
      </c>
      <c r="J7758" s="1">
        <v>-3.2828360000000003E-5</v>
      </c>
      <c r="K7758" s="1">
        <v>9.8749010000000003E-6</v>
      </c>
      <c r="L7758" s="1">
        <v>1.4964289999999999E-5</v>
      </c>
    </row>
    <row r="7759" spans="1:12" x14ac:dyDescent="0.25">
      <c r="A7759" s="1">
        <v>-6.1841830000000002E-4</v>
      </c>
      <c r="B7759" s="1">
        <v>-6.2679670000000002E-4</v>
      </c>
      <c r="C7759" s="1">
        <v>1.8328369999999999E-3</v>
      </c>
      <c r="D7759" s="1">
        <v>1.8343319999999999E-3</v>
      </c>
      <c r="E7759" s="1">
        <v>-6.5433760000000005E-4</v>
      </c>
      <c r="F7759" s="1">
        <v>-6.658441E-4</v>
      </c>
      <c r="G7759" s="1">
        <v>-5.062959E-5</v>
      </c>
      <c r="H7759" s="1">
        <v>-8.3080329999999993E-5</v>
      </c>
      <c r="I7759" s="1">
        <v>-2.0261280000000001E-5</v>
      </c>
      <c r="J7759" s="1">
        <v>-2.6639880000000001E-5</v>
      </c>
      <c r="K7759" s="1">
        <v>-5.3244579999999997E-6</v>
      </c>
      <c r="L7759" s="1">
        <v>-1.274208E-5</v>
      </c>
    </row>
    <row r="7760" spans="1:12" x14ac:dyDescent="0.25">
      <c r="A7760" s="1">
        <v>-6.1082620000000004E-4</v>
      </c>
      <c r="B7760" s="1">
        <v>-6.253745E-4</v>
      </c>
      <c r="C7760" s="1">
        <v>1.777905E-3</v>
      </c>
      <c r="D7760" s="1">
        <v>1.783504E-3</v>
      </c>
      <c r="E7760" s="1">
        <v>-6.3095040000000005E-4</v>
      </c>
      <c r="F7760" s="1">
        <v>-6.4323920000000005E-4</v>
      </c>
      <c r="G7760" s="1">
        <v>-2.1878999999999998E-5</v>
      </c>
      <c r="H7760" s="1">
        <v>-3.5665170000000003E-5</v>
      </c>
      <c r="I7760" s="1">
        <v>-2.04954E-5</v>
      </c>
      <c r="J7760" s="1">
        <v>-3.0528940000000001E-5</v>
      </c>
      <c r="K7760" s="1">
        <v>4.4450840000000001E-5</v>
      </c>
      <c r="L7760" s="1">
        <v>7.0850200000000001E-5</v>
      </c>
    </row>
    <row r="7761" spans="1:12" x14ac:dyDescent="0.25">
      <c r="A7761" s="1">
        <v>-6.3232559999999998E-4</v>
      </c>
      <c r="B7761" s="1">
        <v>-6.4118509999999999E-4</v>
      </c>
      <c r="C7761" s="1">
        <v>1.890784E-3</v>
      </c>
      <c r="D7761" s="1">
        <v>1.8902890000000001E-3</v>
      </c>
      <c r="E7761" s="1">
        <v>-6.5323020000000005E-4</v>
      </c>
      <c r="F7761" s="1">
        <v>-6.584243E-4</v>
      </c>
      <c r="G7761" s="1">
        <v>-1.7542370000000001E-5</v>
      </c>
      <c r="H7761" s="1">
        <v>-3.1275929999999999E-5</v>
      </c>
      <c r="I7761" s="1">
        <v>-1.9904409999999999E-5</v>
      </c>
      <c r="J7761" s="1">
        <v>-3.0023809999999999E-5</v>
      </c>
      <c r="K7761" s="1">
        <v>-5.24773E-5</v>
      </c>
      <c r="L7761" s="1">
        <v>-8.9166429999999996E-5</v>
      </c>
    </row>
    <row r="7762" spans="1:12" x14ac:dyDescent="0.25">
      <c r="A7762" s="1">
        <v>-6.6381090000000001E-4</v>
      </c>
      <c r="B7762" s="1">
        <v>-6.8040880000000002E-4</v>
      </c>
      <c r="C7762" s="1">
        <v>1.9630060000000002E-3</v>
      </c>
      <c r="D7762" s="1">
        <v>1.976968E-3</v>
      </c>
      <c r="E7762" s="1">
        <v>-6.9009759999999996E-4</v>
      </c>
      <c r="F7762" s="1">
        <v>-7.0126059999999998E-4</v>
      </c>
      <c r="G7762" s="1">
        <v>4.6188130000000001E-5</v>
      </c>
      <c r="H7762" s="1">
        <v>6.958259E-5</v>
      </c>
      <c r="I7762" s="1">
        <v>-1.323012E-5</v>
      </c>
      <c r="J7762" s="1">
        <v>-2.9463339999999999E-5</v>
      </c>
      <c r="K7762" s="1">
        <v>-7.0365379999999994E-5</v>
      </c>
      <c r="L7762" s="1">
        <v>-1.1574399999999999E-4</v>
      </c>
    </row>
    <row r="7763" spans="1:12" x14ac:dyDescent="0.25">
      <c r="A7763" s="1">
        <v>-7.1370989999999996E-4</v>
      </c>
      <c r="B7763" s="1">
        <v>-7.3345919999999996E-4</v>
      </c>
      <c r="C7763" s="1">
        <v>2.2036550000000001E-3</v>
      </c>
      <c r="D7763" s="1">
        <v>2.1950390000000002E-3</v>
      </c>
      <c r="E7763" s="1">
        <v>-7.7326580000000003E-4</v>
      </c>
      <c r="F7763" s="1">
        <v>-7.5676979999999997E-4</v>
      </c>
      <c r="G7763" s="1">
        <v>3.042944E-5</v>
      </c>
      <c r="H7763" s="1">
        <v>5.2203700000000003E-5</v>
      </c>
      <c r="I7763" s="1">
        <v>4.0451000000000003E-5</v>
      </c>
      <c r="J7763" s="1">
        <v>4.1329879999999997E-5</v>
      </c>
      <c r="K7763" s="1">
        <v>-1.7301649999999999E-4</v>
      </c>
      <c r="L7763" s="1">
        <v>-2.6694300000000001E-4</v>
      </c>
    </row>
    <row r="7764" spans="1:12" x14ac:dyDescent="0.25">
      <c r="A7764" s="1">
        <v>-7.3651770000000003E-4</v>
      </c>
      <c r="B7764" s="1">
        <v>-7.3366109999999996E-4</v>
      </c>
      <c r="C7764" s="1">
        <v>2.6273339999999998E-3</v>
      </c>
      <c r="D7764" s="1">
        <v>2.5996410000000002E-3</v>
      </c>
      <c r="E7764" s="1">
        <v>-8.6881450000000004E-4</v>
      </c>
      <c r="F7764" s="1">
        <v>-8.5000820000000004E-4</v>
      </c>
      <c r="G7764" s="1">
        <v>-7.6879960000000007E-5</v>
      </c>
      <c r="H7764" s="1">
        <v>-1.1504150000000001E-4</v>
      </c>
      <c r="I7764" s="1">
        <v>7.0463039999999995E-5</v>
      </c>
      <c r="J7764" s="1">
        <v>7.8463680000000004E-5</v>
      </c>
      <c r="K7764" s="1">
        <v>2.1595279999999998E-5</v>
      </c>
      <c r="L7764" s="1">
        <v>-2.9065949999999999E-5</v>
      </c>
    </row>
    <row r="7765" spans="1:12" x14ac:dyDescent="0.25">
      <c r="A7765" s="1">
        <v>-7.3530280000000002E-4</v>
      </c>
      <c r="B7765" s="1">
        <v>-7.4297070000000005E-4</v>
      </c>
      <c r="C7765" s="1">
        <v>2.3113439999999999E-3</v>
      </c>
      <c r="D7765" s="1">
        <v>2.3269689999999999E-3</v>
      </c>
      <c r="E7765" s="1">
        <v>-7.4745680000000002E-4</v>
      </c>
      <c r="F7765" s="1">
        <v>-7.7740960000000005E-4</v>
      </c>
      <c r="G7765" s="1">
        <v>-9.7771619999999999E-5</v>
      </c>
      <c r="H7765" s="1">
        <v>-1.405837E-4</v>
      </c>
      <c r="I7765" s="1">
        <v>6.8448730000000003E-5</v>
      </c>
      <c r="J7765" s="1">
        <v>9.5361450000000002E-5</v>
      </c>
      <c r="K7765" s="1">
        <v>1.8124459999999999E-4</v>
      </c>
      <c r="L7765" s="1">
        <v>2.3552259999999999E-4</v>
      </c>
    </row>
    <row r="7766" spans="1:12" x14ac:dyDescent="0.25">
      <c r="A7766" s="1">
        <v>-7.598835E-4</v>
      </c>
      <c r="B7766" s="1">
        <v>-7.803997E-4</v>
      </c>
      <c r="C7766" s="1">
        <v>2.1689980000000001E-3</v>
      </c>
      <c r="D7766" s="1">
        <v>2.1910050000000002E-3</v>
      </c>
      <c r="E7766" s="1">
        <v>-7.6196800000000002E-4</v>
      </c>
      <c r="F7766" s="1">
        <v>-7.7217449999999999E-4</v>
      </c>
      <c r="G7766" s="1">
        <v>-9.0040189999999998E-5</v>
      </c>
      <c r="H7766" s="1">
        <v>-1.331526E-4</v>
      </c>
      <c r="I7766" s="1">
        <v>5.8356600000000003E-5</v>
      </c>
      <c r="J7766" s="1">
        <v>8.1170690000000005E-5</v>
      </c>
      <c r="K7766" s="1">
        <v>8.0087769999999994E-5</v>
      </c>
      <c r="L7766" s="1">
        <v>1.380594E-4</v>
      </c>
    </row>
    <row r="7767" spans="1:12" x14ac:dyDescent="0.25">
      <c r="A7767" s="1">
        <v>-7.2945979999999996E-4</v>
      </c>
      <c r="B7767" s="1">
        <v>-7.3428299999999996E-4</v>
      </c>
      <c r="C7767" s="1">
        <v>2.114739E-3</v>
      </c>
      <c r="D7767" s="1">
        <v>2.116232E-3</v>
      </c>
      <c r="E7767" s="1">
        <v>-7.5063110000000001E-4</v>
      </c>
      <c r="F7767" s="1">
        <v>-7.5559729999999999E-4</v>
      </c>
      <c r="G7767" s="1">
        <v>-9.1849459999999999E-5</v>
      </c>
      <c r="H7767" s="1">
        <v>-1.368625E-4</v>
      </c>
      <c r="I7767" s="1">
        <v>1.12359E-5</v>
      </c>
      <c r="J7767" s="1">
        <v>1.5105139999999999E-6</v>
      </c>
      <c r="K7767" s="1">
        <v>1.5150689999999999E-4</v>
      </c>
      <c r="L7767" s="1">
        <v>2.3874000000000001E-4</v>
      </c>
    </row>
    <row r="7768" spans="1:12" x14ac:dyDescent="0.25">
      <c r="A7768" s="1">
        <v>-6.7823139999999998E-4</v>
      </c>
      <c r="B7768" s="1">
        <v>-6.820191E-4</v>
      </c>
      <c r="C7768" s="1">
        <v>1.9634380000000001E-3</v>
      </c>
      <c r="D7768" s="1">
        <v>1.9498709999999999E-3</v>
      </c>
      <c r="E7768" s="1">
        <v>-6.8770959999999999E-4</v>
      </c>
      <c r="F7768" s="1">
        <v>-6.8929150000000003E-4</v>
      </c>
      <c r="G7768" s="1">
        <v>-4.5550380000000002E-5</v>
      </c>
      <c r="H7768" s="1">
        <v>-6.0589060000000003E-5</v>
      </c>
      <c r="I7768" s="1">
        <v>-9.1281119999999994E-6</v>
      </c>
      <c r="J7768" s="1">
        <v>-1.9426559999999999E-5</v>
      </c>
      <c r="K7768" s="1">
        <v>8.7229220000000003E-5</v>
      </c>
      <c r="L7768" s="1">
        <v>1.472751E-4</v>
      </c>
    </row>
    <row r="7769" spans="1:12" x14ac:dyDescent="0.25">
      <c r="A7769" s="1">
        <v>-6.7476359999999998E-4</v>
      </c>
      <c r="B7769" s="1">
        <v>-6.8206729999999995E-4</v>
      </c>
      <c r="C7769" s="1">
        <v>1.9184810000000001E-3</v>
      </c>
      <c r="D7769" s="1">
        <v>1.9037419999999999E-3</v>
      </c>
      <c r="E7769" s="1">
        <v>-6.7662880000000003E-4</v>
      </c>
      <c r="F7769" s="1">
        <v>-6.7854920000000004E-4</v>
      </c>
      <c r="G7769" s="1">
        <v>-6.7042710000000002E-6</v>
      </c>
      <c r="H7769" s="1">
        <v>-5.352415E-6</v>
      </c>
      <c r="I7769" s="1">
        <v>-7.1914140000000003E-6</v>
      </c>
      <c r="J7769" s="1">
        <v>-8.8879380000000007E-6</v>
      </c>
      <c r="K7769" s="1">
        <v>3.7743069999999999E-5</v>
      </c>
      <c r="L7769" s="1">
        <v>5.2503049999999999E-5</v>
      </c>
    </row>
    <row r="7770" spans="1:12" x14ac:dyDescent="0.25">
      <c r="A7770" s="1">
        <v>-6.8522739999999998E-4</v>
      </c>
      <c r="B7770" s="1">
        <v>-6.9257640000000001E-4</v>
      </c>
      <c r="C7770" s="1">
        <v>1.9312190000000001E-3</v>
      </c>
      <c r="D7770" s="1">
        <v>1.9297089999999999E-3</v>
      </c>
      <c r="E7770" s="1">
        <v>-7.2244099999999999E-4</v>
      </c>
      <c r="F7770" s="1">
        <v>-7.3500780000000003E-4</v>
      </c>
      <c r="G7770" s="1">
        <v>1.311758E-5</v>
      </c>
      <c r="H7770" s="1">
        <v>1.910518E-5</v>
      </c>
      <c r="I7770" s="1">
        <v>3.4983489999999999E-6</v>
      </c>
      <c r="J7770" s="1">
        <v>6.7715689999999999E-6</v>
      </c>
      <c r="K7770" s="1">
        <v>-5.3572449999999999E-5</v>
      </c>
      <c r="L7770" s="1">
        <v>-7.8050159999999997E-5</v>
      </c>
    </row>
    <row r="7771" spans="1:12" x14ac:dyDescent="0.25">
      <c r="A7771" s="1">
        <v>-7.0592050000000003E-4</v>
      </c>
      <c r="B7771" s="1">
        <v>-7.1228299999999997E-4</v>
      </c>
      <c r="C7771" s="1">
        <v>1.991268E-3</v>
      </c>
      <c r="D7771" s="1">
        <v>1.9841699999999999E-3</v>
      </c>
      <c r="E7771" s="1">
        <v>-7.585065E-4</v>
      </c>
      <c r="F7771" s="1">
        <v>-7.637055E-4</v>
      </c>
      <c r="G7771" s="1">
        <v>1.091469E-5</v>
      </c>
      <c r="H7771" s="1">
        <v>1.5336509999999999E-5</v>
      </c>
      <c r="I7771" s="1">
        <v>-1.4029740000000001E-6</v>
      </c>
      <c r="J7771" s="1">
        <v>-1.5925650000000001E-6</v>
      </c>
      <c r="K7771" s="1">
        <v>-2.4203140000000002E-5</v>
      </c>
      <c r="L7771" s="1">
        <v>-3.3228809999999997E-5</v>
      </c>
    </row>
    <row r="7772" spans="1:12" x14ac:dyDescent="0.25">
      <c r="A7772" s="1">
        <v>-7.0844859999999996E-4</v>
      </c>
      <c r="B7772" s="1">
        <v>-7.1515670000000002E-4</v>
      </c>
      <c r="C7772" s="1">
        <v>2.0295310000000002E-3</v>
      </c>
      <c r="D7772" s="1">
        <v>2.0171080000000001E-3</v>
      </c>
      <c r="E7772" s="1">
        <v>-7.9469939999999998E-4</v>
      </c>
      <c r="F7772" s="1">
        <v>-7.9356819999999999E-4</v>
      </c>
      <c r="G7772" s="1">
        <v>1.2447069999999999E-5</v>
      </c>
      <c r="H7772" s="1">
        <v>1.637405E-5</v>
      </c>
      <c r="I7772" s="1">
        <v>7.9373359999999995E-6</v>
      </c>
      <c r="J7772" s="1">
        <v>1.2733619999999999E-5</v>
      </c>
      <c r="K7772" s="1">
        <v>-2.455867E-5</v>
      </c>
      <c r="L7772" s="1">
        <v>-2.958657E-5</v>
      </c>
    </row>
    <row r="7773" spans="1:12" x14ac:dyDescent="0.25">
      <c r="A7773" s="1">
        <v>-7.1002990000000002E-4</v>
      </c>
      <c r="B7773" s="1">
        <v>-7.1635120000000001E-4</v>
      </c>
      <c r="C7773" s="1">
        <v>2.024433E-3</v>
      </c>
      <c r="D7773" s="1">
        <v>2.013099E-3</v>
      </c>
      <c r="E7773" s="1">
        <v>-8.0385700000000005E-4</v>
      </c>
      <c r="F7773" s="1">
        <v>-8.0285800000000004E-4</v>
      </c>
      <c r="G7773" s="1">
        <v>1.5129780000000001E-5</v>
      </c>
      <c r="H7773" s="1">
        <v>2.0589270000000001E-5</v>
      </c>
      <c r="I7773" s="1">
        <v>1.7680540000000001E-5</v>
      </c>
      <c r="J7773" s="1">
        <v>2.626287E-5</v>
      </c>
      <c r="K7773" s="1">
        <v>-4.5994700000000002E-5</v>
      </c>
      <c r="L7773" s="1">
        <v>-5.6999890000000002E-5</v>
      </c>
    </row>
    <row r="7774" spans="1:12" x14ac:dyDescent="0.25">
      <c r="A7774" s="1">
        <v>-7.1848249999999995E-4</v>
      </c>
      <c r="B7774" s="1">
        <v>-7.2529310000000004E-4</v>
      </c>
      <c r="C7774" s="1">
        <v>2.0327869999999999E-3</v>
      </c>
      <c r="D7774" s="1">
        <v>2.0189399999999999E-3</v>
      </c>
      <c r="E7774" s="1">
        <v>-8.1288119999999996E-4</v>
      </c>
      <c r="F7774" s="1">
        <v>-8.0945240000000003E-4</v>
      </c>
      <c r="G7774" s="1">
        <v>2.035479E-5</v>
      </c>
      <c r="H7774" s="1">
        <v>2.7395970000000001E-5</v>
      </c>
      <c r="I7774" s="1">
        <v>2.5731589999999999E-5</v>
      </c>
      <c r="J7774" s="1">
        <v>4.3478279999999999E-5</v>
      </c>
      <c r="K7774" s="1">
        <v>-5.2241519999999999E-5</v>
      </c>
      <c r="L7774" s="1">
        <v>-6.4145020000000005E-5</v>
      </c>
    </row>
    <row r="7775" spans="1:12" x14ac:dyDescent="0.25">
      <c r="A7775" s="1">
        <v>-7.4117430000000004E-4</v>
      </c>
      <c r="B7775" s="1">
        <v>-7.4909789999999998E-4</v>
      </c>
      <c r="C7775" s="1">
        <v>2.0052199999999998E-3</v>
      </c>
      <c r="D7775" s="1">
        <v>1.9952469999999999E-3</v>
      </c>
      <c r="E7775" s="1">
        <v>-7.8978139999999995E-4</v>
      </c>
      <c r="F7775" s="1">
        <v>-7.870695E-4</v>
      </c>
      <c r="G7775" s="1">
        <v>3.8740840000000003E-5</v>
      </c>
      <c r="H7775" s="1">
        <v>5.5220389999999997E-5</v>
      </c>
      <c r="I7775" s="1">
        <v>5.4714379999999998E-5</v>
      </c>
      <c r="J7775" s="1">
        <v>8.0856709999999995E-5</v>
      </c>
      <c r="K7775" s="1">
        <v>-7.6988279999999995E-5</v>
      </c>
      <c r="L7775" s="1">
        <v>-9.052958E-5</v>
      </c>
    </row>
    <row r="7776" spans="1:12" x14ac:dyDescent="0.25">
      <c r="A7776" s="1">
        <v>-7.7725760000000004E-4</v>
      </c>
      <c r="B7776" s="1">
        <v>-7.8125860000000005E-4</v>
      </c>
      <c r="C7776" s="1">
        <v>1.931454E-3</v>
      </c>
      <c r="D7776" s="1">
        <v>1.927982E-3</v>
      </c>
      <c r="E7776" s="1">
        <v>-6.9755360000000005E-4</v>
      </c>
      <c r="F7776" s="1">
        <v>-7.0332010000000004E-4</v>
      </c>
      <c r="G7776" s="1">
        <v>5.1834540000000003E-5</v>
      </c>
      <c r="H7776" s="1">
        <v>5.2024729999999999E-5</v>
      </c>
      <c r="I7776" s="1">
        <v>5.2052860000000002E-5</v>
      </c>
      <c r="J7776" s="1">
        <v>7.7202969999999997E-5</v>
      </c>
      <c r="K7776" s="1">
        <v>-8.5425459999999994E-5</v>
      </c>
      <c r="L7776" s="1">
        <v>-9.0473559999999998E-5</v>
      </c>
    </row>
    <row r="7777" spans="1:12" x14ac:dyDescent="0.25">
      <c r="A7777" s="1">
        <v>-8.1426540000000003E-4</v>
      </c>
      <c r="B7777" s="1">
        <v>-8.0195430000000001E-4</v>
      </c>
      <c r="C7777" s="1">
        <v>1.9290620000000001E-3</v>
      </c>
      <c r="D7777" s="1">
        <v>1.9181339999999999E-3</v>
      </c>
      <c r="E7777" s="1">
        <v>-6.2032400000000001E-4</v>
      </c>
      <c r="F7777" s="1">
        <v>-6.3376389999999995E-4</v>
      </c>
      <c r="G7777" s="1">
        <v>3.9088870000000002E-5</v>
      </c>
      <c r="H7777" s="1">
        <v>1.6835780000000001E-5</v>
      </c>
      <c r="I7777" s="1">
        <v>1.547204E-5</v>
      </c>
      <c r="J7777" s="1">
        <v>1.8171560000000001E-5</v>
      </c>
      <c r="K7777" s="1">
        <v>-7.0012910000000003E-5</v>
      </c>
      <c r="L7777" s="1">
        <v>-7.5280860000000003E-5</v>
      </c>
    </row>
    <row r="7778" spans="1:12" x14ac:dyDescent="0.25">
      <c r="A7778" s="1">
        <v>-8.1574380000000001E-4</v>
      </c>
      <c r="B7778" s="1">
        <v>-7.9772290000000004E-4</v>
      </c>
      <c r="C7778" s="1">
        <v>1.861028E-3</v>
      </c>
      <c r="D7778" s="1">
        <v>1.8459730000000001E-3</v>
      </c>
      <c r="E7778" s="1">
        <v>-5.4966559999999995E-4</v>
      </c>
      <c r="F7778" s="1">
        <v>-5.7438059999999997E-4</v>
      </c>
      <c r="G7778" s="1">
        <v>3.6115609999999998E-5</v>
      </c>
      <c r="H7778" s="1">
        <v>1.65458E-5</v>
      </c>
      <c r="I7778" s="1">
        <v>-1.923905E-5</v>
      </c>
      <c r="J7778" s="1">
        <v>-2.9483850000000001E-5</v>
      </c>
      <c r="K7778" s="1">
        <v>-2.6828159999999999E-5</v>
      </c>
      <c r="L7778" s="1">
        <v>-2.208022E-5</v>
      </c>
    </row>
    <row r="7779" spans="1:12" x14ac:dyDescent="0.25">
      <c r="A7779" s="1">
        <v>-7.8249359999999998E-4</v>
      </c>
      <c r="B7779" s="1">
        <v>-7.7547200000000003E-4</v>
      </c>
      <c r="C7779" s="1">
        <v>1.816072E-3</v>
      </c>
      <c r="D7779" s="1">
        <v>1.7990720000000001E-3</v>
      </c>
      <c r="E7779" s="1">
        <v>-5.5146320000000004E-4</v>
      </c>
      <c r="F7779" s="1">
        <v>-5.7124849999999996E-4</v>
      </c>
      <c r="G7779" s="1">
        <v>2.67364E-5</v>
      </c>
      <c r="H7779" s="1">
        <v>2.7919839999999999E-5</v>
      </c>
      <c r="I7779" s="1">
        <v>-6.4741540000000006E-5</v>
      </c>
      <c r="J7779" s="1">
        <v>-9.2377640000000004E-5</v>
      </c>
      <c r="K7779" s="1">
        <v>-1.5965079999999999E-5</v>
      </c>
      <c r="L7779" s="1">
        <v>-2.7640189999999999E-5</v>
      </c>
    </row>
    <row r="7780" spans="1:12" x14ac:dyDescent="0.25">
      <c r="A7780" s="1">
        <v>-7.2590350000000003E-4</v>
      </c>
      <c r="B7780" s="1">
        <v>-7.3809699999999995E-4</v>
      </c>
      <c r="C7780" s="1">
        <v>1.7727299999999999E-3</v>
      </c>
      <c r="D7780" s="1">
        <v>1.7729759999999999E-3</v>
      </c>
      <c r="E7780" s="1">
        <v>-5.8162739999999995E-4</v>
      </c>
      <c r="F7780" s="1">
        <v>-6.0115780000000001E-4</v>
      </c>
      <c r="G7780" s="1">
        <v>4.837485E-5</v>
      </c>
      <c r="H7780" s="1">
        <v>7.9437869999999998E-5</v>
      </c>
      <c r="I7780" s="1">
        <v>-6.2812530000000004E-5</v>
      </c>
      <c r="J7780" s="1">
        <v>-9.6764169999999995E-5</v>
      </c>
      <c r="K7780" s="1">
        <v>1.2304770000000001E-5</v>
      </c>
      <c r="L7780" s="1">
        <v>3.0242279999999999E-5</v>
      </c>
    </row>
    <row r="7781" spans="1:12" x14ac:dyDescent="0.25">
      <c r="A7781" s="1">
        <v>-7.0502339999999996E-4</v>
      </c>
      <c r="B7781" s="1">
        <v>-7.2044410000000002E-4</v>
      </c>
      <c r="C7781" s="1">
        <v>1.811771E-3</v>
      </c>
      <c r="D7781" s="1">
        <v>1.821273E-3</v>
      </c>
      <c r="E7781" s="1">
        <v>-6.0247079999999997E-4</v>
      </c>
      <c r="F7781" s="1">
        <v>-6.2428639999999997E-4</v>
      </c>
      <c r="G7781" s="1">
        <v>5.6611089999999997E-5</v>
      </c>
      <c r="H7781" s="1">
        <v>8.7340590000000001E-5</v>
      </c>
      <c r="I7781" s="1">
        <v>-5.088396E-5</v>
      </c>
      <c r="J7781" s="1">
        <v>-8.4398329999999997E-5</v>
      </c>
      <c r="K7781" s="1">
        <v>-1.162098E-5</v>
      </c>
      <c r="L7781" s="1">
        <v>-2.0482090000000001E-5</v>
      </c>
    </row>
    <row r="7782" spans="1:12" x14ac:dyDescent="0.25">
      <c r="A7782" s="1">
        <v>-7.0470489999999999E-4</v>
      </c>
      <c r="B7782" s="1">
        <v>-7.1816369999999998E-4</v>
      </c>
      <c r="C7782" s="1">
        <v>1.892255E-3</v>
      </c>
      <c r="D7782" s="1">
        <v>1.894721E-3</v>
      </c>
      <c r="E7782" s="1">
        <v>-6.5418430000000003E-4</v>
      </c>
      <c r="F7782" s="1">
        <v>-6.7124969999999998E-4</v>
      </c>
      <c r="G7782" s="1">
        <v>4.2710840000000001E-5</v>
      </c>
      <c r="H7782" s="1">
        <v>6.9011989999999995E-5</v>
      </c>
      <c r="I7782" s="1">
        <v>-2.8465619999999999E-5</v>
      </c>
      <c r="J7782" s="1">
        <v>-4.3698359999999999E-5</v>
      </c>
      <c r="K7782" s="1">
        <v>-2.0571690000000001E-5</v>
      </c>
      <c r="L7782" s="1">
        <v>-3.7248369999999999E-5</v>
      </c>
    </row>
    <row r="7783" spans="1:12" x14ac:dyDescent="0.25">
      <c r="A7783" s="1">
        <v>-7.2170229999999995E-4</v>
      </c>
      <c r="B7783" s="1">
        <v>-7.3539359999999997E-4</v>
      </c>
      <c r="C7783" s="1">
        <v>1.9599800000000001E-3</v>
      </c>
      <c r="D7783" s="1">
        <v>1.960912E-3</v>
      </c>
      <c r="E7783" s="1">
        <v>-6.5733320000000003E-4</v>
      </c>
      <c r="F7783" s="1">
        <v>-6.6461380000000004E-4</v>
      </c>
      <c r="G7783" s="1">
        <v>2.3230120000000001E-5</v>
      </c>
      <c r="H7783" s="1">
        <v>3.8575139999999999E-5</v>
      </c>
      <c r="I7783" s="1">
        <v>2.5835339999999999E-5</v>
      </c>
      <c r="J7783" s="1">
        <v>2.291708E-5</v>
      </c>
      <c r="K7783" s="1">
        <v>-7.9636890000000002E-5</v>
      </c>
      <c r="L7783" s="1">
        <v>-1.224841E-4</v>
      </c>
    </row>
    <row r="7784" spans="1:12" x14ac:dyDescent="0.25">
      <c r="A7784" s="1">
        <v>-7.8067019999999998E-4</v>
      </c>
      <c r="B7784" s="1">
        <v>-7.794462E-4</v>
      </c>
      <c r="C7784" s="1">
        <v>2.1710980000000002E-3</v>
      </c>
      <c r="D7784" s="1">
        <v>2.171044E-3</v>
      </c>
      <c r="E7784" s="1">
        <v>-7.3722610000000004E-4</v>
      </c>
      <c r="F7784" s="1">
        <v>-7.4723070000000001E-4</v>
      </c>
      <c r="G7784" s="1">
        <v>-3.5452060000000003E-5</v>
      </c>
      <c r="H7784" s="1">
        <v>-4.03294E-5</v>
      </c>
      <c r="I7784" s="1">
        <v>6.1625320000000002E-5</v>
      </c>
      <c r="J7784" s="1">
        <v>7.167335E-5</v>
      </c>
      <c r="K7784" s="1">
        <v>-1.3316639999999999E-4</v>
      </c>
      <c r="L7784" s="1">
        <v>-2.0731920000000001E-4</v>
      </c>
    </row>
    <row r="7785" spans="1:12" x14ac:dyDescent="0.25">
      <c r="A7785" s="1">
        <v>-8.0150030000000001E-4</v>
      </c>
      <c r="B7785" s="1">
        <v>-7.9658219999999996E-4</v>
      </c>
      <c r="C7785" s="1">
        <v>2.35775E-3</v>
      </c>
      <c r="D7785" s="1">
        <v>2.343052E-3</v>
      </c>
      <c r="E7785" s="1">
        <v>-9.3708599999999995E-4</v>
      </c>
      <c r="F7785" s="1">
        <v>-9.2954820000000005E-4</v>
      </c>
      <c r="G7785" s="1">
        <v>-1.2508239999999999E-4</v>
      </c>
      <c r="H7785" s="1">
        <v>-1.7203800000000001E-4</v>
      </c>
      <c r="I7785" s="1">
        <v>7.9516990000000004E-5</v>
      </c>
      <c r="J7785" s="1">
        <v>9.4356220000000004E-5</v>
      </c>
      <c r="K7785" s="1">
        <v>-4.3696899999999998E-5</v>
      </c>
      <c r="L7785" s="1">
        <v>-6.7086729999999998E-5</v>
      </c>
    </row>
    <row r="7786" spans="1:12" x14ac:dyDescent="0.25">
      <c r="A7786" s="1">
        <v>-7.3962710000000001E-4</v>
      </c>
      <c r="B7786" s="1">
        <v>-7.3487490000000003E-4</v>
      </c>
      <c r="C7786" s="1">
        <v>2.3717930000000001E-3</v>
      </c>
      <c r="D7786" s="1">
        <v>2.3540499999999999E-3</v>
      </c>
      <c r="E7786" s="1">
        <v>-9.1567069999999996E-4</v>
      </c>
      <c r="F7786" s="1">
        <v>-9.0082179999999995E-4</v>
      </c>
      <c r="G7786" s="1">
        <v>-1.7888640000000001E-4</v>
      </c>
      <c r="H7786" s="1">
        <v>-2.5246099999999999E-4</v>
      </c>
      <c r="I7786" s="1">
        <v>2.5905020000000002E-5</v>
      </c>
      <c r="J7786" s="1">
        <v>7.0297410000000003E-6</v>
      </c>
      <c r="K7786" s="1">
        <v>1.5038399999999999E-4</v>
      </c>
      <c r="L7786" s="1">
        <v>1.99748E-4</v>
      </c>
    </row>
    <row r="7787" spans="1:12" x14ac:dyDescent="0.25">
      <c r="A7787" s="1">
        <v>-6.6878429999999995E-4</v>
      </c>
      <c r="B7787" s="1">
        <v>-6.7222929999999998E-4</v>
      </c>
      <c r="C7787" s="1">
        <v>2.1336810000000001E-3</v>
      </c>
      <c r="D7787" s="1">
        <v>2.1371799999999998E-3</v>
      </c>
      <c r="E7787" s="1">
        <v>-7.7128280000000003E-4</v>
      </c>
      <c r="F7787" s="1">
        <v>-7.8253939999999998E-4</v>
      </c>
      <c r="G7787" s="1">
        <v>-1.2088170000000001E-4</v>
      </c>
      <c r="H7787" s="1">
        <v>-1.6079479999999999E-4</v>
      </c>
      <c r="I7787" s="1">
        <v>-1.007312E-5</v>
      </c>
      <c r="J7787" s="1">
        <v>-3.0332730000000001E-5</v>
      </c>
      <c r="K7787" s="1">
        <v>1.7950379999999999E-4</v>
      </c>
      <c r="L7787" s="1">
        <v>2.4922859999999998E-4</v>
      </c>
    </row>
    <row r="7788" spans="1:12" x14ac:dyDescent="0.25">
      <c r="A7788" s="1">
        <v>-6.8229520000000004E-4</v>
      </c>
      <c r="B7788" s="1">
        <v>-6.9491680000000001E-4</v>
      </c>
      <c r="C7788" s="1">
        <v>2.0706919999999998E-3</v>
      </c>
      <c r="D7788" s="1">
        <v>2.0756220000000001E-3</v>
      </c>
      <c r="E7788" s="1">
        <v>-7.5781839999999997E-4</v>
      </c>
      <c r="F7788" s="1">
        <v>-7.6277820000000005E-4</v>
      </c>
      <c r="G7788" s="1">
        <v>-7.2715090000000004E-5</v>
      </c>
      <c r="H7788" s="1">
        <v>-1.036436E-4</v>
      </c>
      <c r="I7788" s="1">
        <v>1.474385E-6</v>
      </c>
      <c r="J7788" s="1">
        <v>1.33626E-6</v>
      </c>
      <c r="K7788" s="1">
        <v>1.0125929999999999E-4</v>
      </c>
      <c r="L7788" s="1">
        <v>1.5662790000000001E-4</v>
      </c>
    </row>
    <row r="7789" spans="1:12" x14ac:dyDescent="0.25">
      <c r="A7789" s="1">
        <v>-7.0957490000000002E-4</v>
      </c>
      <c r="B7789" s="1">
        <v>-7.1594669999999999E-4</v>
      </c>
      <c r="C7789" s="1">
        <v>2.0504030000000001E-3</v>
      </c>
      <c r="D7789" s="1">
        <v>2.043979E-3</v>
      </c>
      <c r="E7789" s="1">
        <v>-7.3796650000000001E-4</v>
      </c>
      <c r="F7789" s="1">
        <v>-7.4111689999999998E-4</v>
      </c>
      <c r="G7789" s="1">
        <v>-6.1715749999999999E-5</v>
      </c>
      <c r="H7789" s="1">
        <v>-9.4976130000000002E-5</v>
      </c>
      <c r="I7789" s="1">
        <v>-1.4082399999999999E-5</v>
      </c>
      <c r="J7789" s="1">
        <v>-2.818676E-5</v>
      </c>
      <c r="K7789" s="1">
        <v>1.126597E-4</v>
      </c>
      <c r="L7789" s="1">
        <v>1.7178770000000001E-4</v>
      </c>
    </row>
    <row r="7790" spans="1:12" x14ac:dyDescent="0.25">
      <c r="A7790" s="1">
        <v>-7.0951219999999999E-4</v>
      </c>
      <c r="B7790" s="1">
        <v>-7.1386240000000003E-4</v>
      </c>
      <c r="C7790" s="1">
        <v>1.9962650000000001E-3</v>
      </c>
      <c r="D7790" s="1">
        <v>1.9843439999999999E-3</v>
      </c>
      <c r="E7790" s="1">
        <v>-7.2066879999999999E-4</v>
      </c>
      <c r="F7790" s="1">
        <v>-7.2355200000000003E-4</v>
      </c>
      <c r="G7790" s="1">
        <v>-2.333952E-5</v>
      </c>
      <c r="H7790" s="1">
        <v>-3.0935429999999997E-5</v>
      </c>
      <c r="I7790" s="1">
        <v>-2.0878910000000002E-5</v>
      </c>
      <c r="J7790" s="1">
        <v>-3.4292680000000003E-5</v>
      </c>
      <c r="K7790" s="1">
        <v>6.2453910000000003E-5</v>
      </c>
      <c r="L7790" s="1">
        <v>9.4350109999999997E-5</v>
      </c>
    </row>
    <row r="7791" spans="1:12" x14ac:dyDescent="0.25">
      <c r="A7791" s="1">
        <v>-7.0871550000000001E-4</v>
      </c>
      <c r="B7791" s="1">
        <v>-7.1467709999999997E-4</v>
      </c>
      <c r="C7791" s="1">
        <v>1.9844659999999998E-3</v>
      </c>
      <c r="D7791" s="1">
        <v>1.9721399999999998E-3</v>
      </c>
      <c r="E7791" s="1">
        <v>-7.2346629999999997E-4</v>
      </c>
      <c r="F7791" s="1">
        <v>-7.26332E-4</v>
      </c>
      <c r="G7791" s="1">
        <v>1.846284E-6</v>
      </c>
      <c r="H7791" s="1">
        <v>2.919347E-6</v>
      </c>
      <c r="I7791" s="1">
        <v>-1.068343E-5</v>
      </c>
      <c r="J7791" s="1">
        <v>-1.489155E-5</v>
      </c>
      <c r="K7791" s="1">
        <v>3.1090829999999999E-5</v>
      </c>
      <c r="L7791" s="1">
        <v>4.2600620000000001E-5</v>
      </c>
    </row>
    <row r="7792" spans="1:12" x14ac:dyDescent="0.25">
      <c r="A7792" s="1">
        <v>-7.203795E-4</v>
      </c>
      <c r="B7792" s="1">
        <v>-7.2608530000000001E-4</v>
      </c>
      <c r="C7792" s="1">
        <v>2.029931E-3</v>
      </c>
      <c r="D7792" s="1">
        <v>2.0149349999999998E-3</v>
      </c>
      <c r="E7792" s="1">
        <v>-7.7015679999999998E-4</v>
      </c>
      <c r="F7792" s="1">
        <v>-7.6943179999999995E-4</v>
      </c>
      <c r="G7792" s="1">
        <v>5.6049490000000002E-6</v>
      </c>
      <c r="H7792" s="1">
        <v>7.4020679999999998E-6</v>
      </c>
      <c r="I7792" s="1">
        <v>-9.0098809999999996E-6</v>
      </c>
      <c r="J7792" s="1">
        <v>-1.160771E-5</v>
      </c>
      <c r="K7792" s="1">
        <v>2.559048E-5</v>
      </c>
      <c r="L7792" s="1">
        <v>3.5297760000000003E-5</v>
      </c>
    </row>
    <row r="7793" spans="1:12" x14ac:dyDescent="0.25">
      <c r="A7793" s="1">
        <v>-7.1542929999999995E-4</v>
      </c>
      <c r="B7793" s="1">
        <v>-7.2122859999999996E-4</v>
      </c>
      <c r="C7793" s="1">
        <v>2.0325080000000001E-3</v>
      </c>
      <c r="D7793" s="1">
        <v>2.0198780000000001E-3</v>
      </c>
      <c r="E7793" s="1">
        <v>-7.9592550000000001E-4</v>
      </c>
      <c r="F7793" s="1">
        <v>-7.9553239999999997E-4</v>
      </c>
      <c r="G7793" s="1">
        <v>7.5771270000000004E-6</v>
      </c>
      <c r="H7793" s="1">
        <v>1.085156E-5</v>
      </c>
      <c r="I7793" s="1">
        <v>-1.376305E-6</v>
      </c>
      <c r="J7793" s="1">
        <v>3.0197040000000002E-7</v>
      </c>
      <c r="K7793" s="1">
        <v>-7.2960670000000001E-6</v>
      </c>
      <c r="L7793" s="1">
        <v>-9.8654259999999999E-6</v>
      </c>
    </row>
    <row r="7794" spans="1:12" x14ac:dyDescent="0.25">
      <c r="A7794" s="1">
        <v>-7.181418E-4</v>
      </c>
      <c r="B7794" s="1">
        <v>-7.2403630000000005E-4</v>
      </c>
      <c r="C7794" s="1">
        <v>2.055744E-3</v>
      </c>
      <c r="D7794" s="1">
        <v>2.0368130000000002E-3</v>
      </c>
      <c r="E7794" s="1">
        <v>-8.2407849999999996E-4</v>
      </c>
      <c r="F7794" s="1">
        <v>-8.1748729999999998E-4</v>
      </c>
      <c r="G7794" s="1">
        <v>6.0185970000000004E-6</v>
      </c>
      <c r="H7794" s="1">
        <v>8.0622209999999996E-6</v>
      </c>
      <c r="I7794" s="1">
        <v>1.832551E-5</v>
      </c>
      <c r="J7794" s="1">
        <v>3.0003309999999999E-5</v>
      </c>
      <c r="K7794" s="1">
        <v>-8.1266350000000002E-6</v>
      </c>
      <c r="L7794" s="1">
        <v>-7.1214339999999998E-6</v>
      </c>
    </row>
    <row r="7795" spans="1:12" x14ac:dyDescent="0.25">
      <c r="A7795" s="1">
        <v>-7.3404549999999996E-4</v>
      </c>
      <c r="B7795" s="1">
        <v>-7.3898569999999997E-4</v>
      </c>
      <c r="C7795" s="1">
        <v>2.0522409999999998E-3</v>
      </c>
      <c r="D7795" s="1">
        <v>2.0351620000000001E-3</v>
      </c>
      <c r="E7795" s="1">
        <v>-8.2774659999999996E-4</v>
      </c>
      <c r="F7795" s="1">
        <v>-8.2217430000000005E-4</v>
      </c>
      <c r="G7795" s="1">
        <v>7.3590579999999997E-6</v>
      </c>
      <c r="H7795" s="1">
        <v>1.0251199999999999E-5</v>
      </c>
      <c r="I7795" s="1">
        <v>3.2275530000000002E-5</v>
      </c>
      <c r="J7795" s="1">
        <v>5.2787880000000002E-5</v>
      </c>
      <c r="K7795" s="1">
        <v>-2.5538539999999999E-5</v>
      </c>
      <c r="L7795" s="1">
        <v>-3.0731220000000003E-5</v>
      </c>
    </row>
    <row r="7796" spans="1:12" x14ac:dyDescent="0.25">
      <c r="A7796" s="1">
        <v>-7.4516450000000004E-4</v>
      </c>
      <c r="B7796" s="1">
        <v>-7.5344189999999997E-4</v>
      </c>
      <c r="C7796" s="1">
        <v>2.055543E-3</v>
      </c>
      <c r="D7796" s="1">
        <v>2.033342E-3</v>
      </c>
      <c r="E7796" s="1">
        <v>-8.4477059999999999E-4</v>
      </c>
      <c r="F7796" s="1">
        <v>-8.3192499999999996E-4</v>
      </c>
      <c r="G7796" s="1">
        <v>9.6042089999999999E-6</v>
      </c>
      <c r="H7796" s="1">
        <v>9.949057E-6</v>
      </c>
      <c r="I7796" s="1">
        <v>7.9005330000000003E-5</v>
      </c>
      <c r="J7796" s="1">
        <v>1.163384E-4</v>
      </c>
      <c r="K7796" s="1">
        <v>-2.554912E-5</v>
      </c>
      <c r="L7796" s="1">
        <v>-2.5558530000000001E-5</v>
      </c>
    </row>
    <row r="7797" spans="1:12" x14ac:dyDescent="0.25">
      <c r="A7797" s="1">
        <v>-8.7466059999999997E-4</v>
      </c>
      <c r="B7797" s="1">
        <v>-8.5164799999999999E-4</v>
      </c>
      <c r="C7797" s="1">
        <v>2.0121959999999999E-3</v>
      </c>
      <c r="D7797" s="1">
        <v>1.974253E-3</v>
      </c>
      <c r="E7797" s="1">
        <v>-7.5982399999999998E-4</v>
      </c>
      <c r="F7797" s="1">
        <v>-7.5955300000000005E-4</v>
      </c>
      <c r="G7797" s="1">
        <v>1.9927449999999998E-5</v>
      </c>
      <c r="H7797" s="1">
        <v>2.3396590000000002E-5</v>
      </c>
      <c r="I7797" s="1">
        <v>1.825199E-4</v>
      </c>
      <c r="J7797" s="1">
        <v>2.3780949999999999E-4</v>
      </c>
      <c r="K7797" s="1">
        <v>-4.0832560000000003E-5</v>
      </c>
      <c r="L7797" s="1">
        <v>-5.0208779999999998E-5</v>
      </c>
    </row>
    <row r="7798" spans="1:12" x14ac:dyDescent="0.25">
      <c r="A7798" s="1">
        <v>-1.0240169999999999E-3</v>
      </c>
      <c r="B7798" s="1">
        <v>-9.9275990000000005E-4</v>
      </c>
      <c r="C7798" s="1">
        <v>1.829097E-3</v>
      </c>
      <c r="D7798" s="1">
        <v>1.7898670000000001E-3</v>
      </c>
      <c r="E7798" s="1">
        <v>-5.6527859999999999E-4</v>
      </c>
      <c r="F7798" s="1">
        <v>-5.8576940000000001E-4</v>
      </c>
      <c r="G7798" s="1">
        <v>1.8155599999999999E-5</v>
      </c>
      <c r="H7798" s="1">
        <v>2.0991260000000001E-5</v>
      </c>
      <c r="I7798" s="1">
        <v>1.457036E-4</v>
      </c>
      <c r="J7798" s="1">
        <v>2.0973899999999999E-4</v>
      </c>
      <c r="K7798" s="1">
        <v>-4.140692E-5</v>
      </c>
      <c r="L7798" s="1">
        <v>-4.7624209999999998E-5</v>
      </c>
    </row>
    <row r="7799" spans="1:12" x14ac:dyDescent="0.25">
      <c r="A7799" s="1">
        <v>-1.0676609999999999E-3</v>
      </c>
      <c r="B7799" s="1">
        <v>-1.0608149999999999E-3</v>
      </c>
      <c r="C7799" s="1">
        <v>1.7474999999999999E-3</v>
      </c>
      <c r="D7799" s="1">
        <v>1.708336E-3</v>
      </c>
      <c r="E7799" s="1">
        <v>-4.690745E-4</v>
      </c>
      <c r="F7799" s="1">
        <v>-4.9102610000000002E-4</v>
      </c>
      <c r="G7799" s="1">
        <v>1.7183069999999999E-5</v>
      </c>
      <c r="H7799" s="1">
        <v>2.3497950000000001E-5</v>
      </c>
      <c r="I7799" s="1">
        <v>3.4844469999999999E-5</v>
      </c>
      <c r="J7799" s="1">
        <v>3.8991749999999998E-5</v>
      </c>
      <c r="K7799" s="1">
        <v>-6.0485210000000002E-5</v>
      </c>
      <c r="L7799" s="1">
        <v>-8.31895E-5</v>
      </c>
    </row>
    <row r="7800" spans="1:12" x14ac:dyDescent="0.25">
      <c r="A7800" s="1">
        <v>-1.0567560000000001E-3</v>
      </c>
      <c r="B7800" s="1">
        <v>-1.047224E-3</v>
      </c>
      <c r="C7800" s="1">
        <v>1.7532719999999999E-3</v>
      </c>
      <c r="D7800" s="1">
        <v>1.741444E-3</v>
      </c>
      <c r="E7800" s="1">
        <v>-4.5288920000000001E-4</v>
      </c>
      <c r="F7800" s="1">
        <v>-4.8512510000000002E-4</v>
      </c>
      <c r="G7800" s="1">
        <v>6.8854630000000005E-5</v>
      </c>
      <c r="H7800" s="1">
        <v>1.091718E-4</v>
      </c>
      <c r="I7800" s="1">
        <v>-9.2321870000000006E-5</v>
      </c>
      <c r="J7800" s="1">
        <v>-1.3984730000000001E-4</v>
      </c>
      <c r="K7800" s="1">
        <v>-5.2443920000000003E-5</v>
      </c>
      <c r="L7800" s="1">
        <v>-6.7518840000000004E-5</v>
      </c>
    </row>
    <row r="7801" spans="1:12" x14ac:dyDescent="0.25">
      <c r="A7801" s="1">
        <v>-9.4617210000000004E-4</v>
      </c>
      <c r="B7801" s="1">
        <v>-9.5939669999999997E-4</v>
      </c>
      <c r="C7801" s="1">
        <v>1.8759759999999999E-3</v>
      </c>
      <c r="D7801" s="1">
        <v>1.8852680000000001E-3</v>
      </c>
      <c r="E7801" s="1">
        <v>-5.6195720000000004E-4</v>
      </c>
      <c r="F7801" s="1">
        <v>-5.8441560000000001E-4</v>
      </c>
      <c r="G7801" s="1">
        <v>1.119477E-4</v>
      </c>
      <c r="H7801" s="1">
        <v>1.5646949999999999E-4</v>
      </c>
      <c r="I7801" s="1">
        <v>-1.2344950000000001E-4</v>
      </c>
      <c r="J7801" s="1">
        <v>-1.7694830000000001E-4</v>
      </c>
      <c r="K7801" s="1">
        <v>-6.9815989999999996E-5</v>
      </c>
      <c r="L7801" s="1">
        <v>-8.2011189999999998E-5</v>
      </c>
    </row>
    <row r="7802" spans="1:12" x14ac:dyDescent="0.25">
      <c r="A7802" s="1">
        <v>-8.7844460000000002E-4</v>
      </c>
      <c r="B7802" s="1">
        <v>-8.9650090000000003E-4</v>
      </c>
      <c r="C7802" s="1">
        <v>1.9267939999999999E-3</v>
      </c>
      <c r="D7802" s="1">
        <v>1.934767E-3</v>
      </c>
      <c r="E7802" s="1">
        <v>-6.007966E-4</v>
      </c>
      <c r="F7802" s="1">
        <v>-6.259239E-4</v>
      </c>
      <c r="G7802" s="1">
        <v>1.043616E-4</v>
      </c>
      <c r="H7802" s="1">
        <v>1.4014219999999999E-4</v>
      </c>
      <c r="I7802" s="1">
        <v>-4.3493459999999997E-5</v>
      </c>
      <c r="J7802" s="1">
        <v>-8.2487640000000002E-5</v>
      </c>
      <c r="K7802" s="1">
        <v>-5.348703E-5</v>
      </c>
      <c r="L7802" s="1">
        <v>-7.7491029999999996E-5</v>
      </c>
    </row>
    <row r="7803" spans="1:12" x14ac:dyDescent="0.25">
      <c r="A7803" s="1">
        <v>-8.526769E-4</v>
      </c>
      <c r="B7803" s="1">
        <v>-8.6482390000000001E-4</v>
      </c>
      <c r="C7803" s="1">
        <v>1.8886160000000001E-3</v>
      </c>
      <c r="D7803" s="1">
        <v>1.9043440000000001E-3</v>
      </c>
      <c r="E7803" s="1">
        <v>-5.7715360000000005E-4</v>
      </c>
      <c r="F7803" s="1">
        <v>-6.0404199999999995E-4</v>
      </c>
      <c r="G7803" s="1">
        <v>7.2785669999999995E-5</v>
      </c>
      <c r="H7803" s="1">
        <v>1.093343E-4</v>
      </c>
      <c r="I7803" s="1">
        <v>-3.6733989999999997E-5</v>
      </c>
      <c r="J7803" s="1">
        <v>-6.5343699999999996E-5</v>
      </c>
      <c r="K7803" s="1">
        <v>-5.0461470000000003E-5</v>
      </c>
      <c r="L7803" s="1">
        <v>-7.4249840000000005E-5</v>
      </c>
    </row>
    <row r="7804" spans="1:12" x14ac:dyDescent="0.25">
      <c r="A7804" s="1">
        <v>-8.2741339999999996E-4</v>
      </c>
      <c r="B7804" s="1">
        <v>-8.4472319999999998E-4</v>
      </c>
      <c r="C7804" s="1">
        <v>2.0453030000000001E-3</v>
      </c>
      <c r="D7804" s="1">
        <v>2.0522370000000002E-3</v>
      </c>
      <c r="E7804" s="1">
        <v>-6.9716630000000003E-4</v>
      </c>
      <c r="F7804" s="1">
        <v>-7.0883809999999997E-4</v>
      </c>
      <c r="G7804" s="1">
        <v>5.6538159999999997E-5</v>
      </c>
      <c r="H7804" s="1">
        <v>9.5384110000000001E-5</v>
      </c>
      <c r="I7804" s="1">
        <v>-2.48822E-5</v>
      </c>
      <c r="J7804" s="1">
        <v>-5.0420100000000002E-5</v>
      </c>
      <c r="K7804" s="1">
        <v>-7.568125E-5</v>
      </c>
      <c r="L7804" s="1">
        <v>-1.182806E-4</v>
      </c>
    </row>
    <row r="7805" spans="1:12" x14ac:dyDescent="0.25">
      <c r="A7805" s="1">
        <v>-8.1034300000000004E-4</v>
      </c>
      <c r="B7805" s="1">
        <v>-8.2979720000000002E-4</v>
      </c>
      <c r="C7805" s="1">
        <v>2.1705579999999999E-3</v>
      </c>
      <c r="D7805" s="1">
        <v>2.1685670000000002E-3</v>
      </c>
      <c r="E7805" s="1">
        <v>-8.0757500000000005E-4</v>
      </c>
      <c r="F7805" s="1">
        <v>-8.0826379999999998E-4</v>
      </c>
      <c r="G7805" s="1">
        <v>3.8524849999999998E-5</v>
      </c>
      <c r="H7805" s="1">
        <v>6.7561359999999997E-5</v>
      </c>
      <c r="I7805" s="1">
        <v>8.0087550000000005E-6</v>
      </c>
      <c r="J7805" s="1">
        <v>-9.3804120000000003E-6</v>
      </c>
      <c r="K7805" s="1">
        <v>-4.5954259999999999E-5</v>
      </c>
      <c r="L7805" s="1">
        <v>-7.9162919999999995E-5</v>
      </c>
    </row>
    <row r="7806" spans="1:12" x14ac:dyDescent="0.25">
      <c r="A7806" s="1">
        <v>-7.7995069999999998E-4</v>
      </c>
      <c r="B7806" s="1">
        <v>-8.0116829999999999E-4</v>
      </c>
      <c r="C7806" s="1">
        <v>2.196927E-3</v>
      </c>
      <c r="D7806" s="1">
        <v>2.2071819999999998E-3</v>
      </c>
      <c r="E7806" s="1">
        <v>-8.0942250000000002E-4</v>
      </c>
      <c r="F7806" s="1">
        <v>-8.1315640000000002E-4</v>
      </c>
      <c r="G7806" s="1">
        <v>1.8954430000000001E-5</v>
      </c>
      <c r="H7806" s="1">
        <v>4.1832419999999997E-5</v>
      </c>
      <c r="I7806" s="1">
        <v>1.1909729999999999E-5</v>
      </c>
      <c r="J7806" s="1">
        <v>-5.5857679999999999E-6</v>
      </c>
      <c r="K7806" s="1">
        <v>-1.102483E-5</v>
      </c>
      <c r="L7806" s="1">
        <v>-2.5471780000000001E-5</v>
      </c>
    </row>
    <row r="7807" spans="1:12" x14ac:dyDescent="0.25">
      <c r="A7807" s="1">
        <v>-7.7945100000000002E-4</v>
      </c>
      <c r="B7807" s="1">
        <v>-7.9907670000000004E-4</v>
      </c>
      <c r="C7807" s="1">
        <v>2.2429239999999999E-3</v>
      </c>
      <c r="D7807" s="1">
        <v>2.2477080000000002E-3</v>
      </c>
      <c r="E7807" s="1">
        <v>-8.8127210000000004E-4</v>
      </c>
      <c r="F7807" s="1">
        <v>-8.8064009999999995E-4</v>
      </c>
      <c r="G7807" s="1">
        <v>-1.003191E-5</v>
      </c>
      <c r="H7807" s="1">
        <v>-3.3422369999999999E-6</v>
      </c>
      <c r="I7807" s="1">
        <v>2.709639E-5</v>
      </c>
      <c r="J7807" s="1">
        <v>2.3966999999999999E-5</v>
      </c>
      <c r="K7807" s="1">
        <v>1.9652480000000001E-5</v>
      </c>
      <c r="L7807" s="1">
        <v>3.1751200000000002E-5</v>
      </c>
    </row>
    <row r="7808" spans="1:12" x14ac:dyDescent="0.25">
      <c r="A7808" s="1">
        <v>-7.8681699999999999E-4</v>
      </c>
      <c r="B7808" s="1">
        <v>-7.9729840000000002E-4</v>
      </c>
      <c r="C7808" s="1">
        <v>2.2578659999999999E-3</v>
      </c>
      <c r="D7808" s="1">
        <v>2.248136E-3</v>
      </c>
      <c r="E7808" s="1">
        <v>-8.705799E-4</v>
      </c>
      <c r="F7808" s="1">
        <v>-8.639737E-4</v>
      </c>
      <c r="G7808" s="1">
        <v>-5.5158919999999999E-5</v>
      </c>
      <c r="H7808" s="1">
        <v>-8.1167479999999997E-5</v>
      </c>
      <c r="I7808" s="1">
        <v>5.9776869999999998E-6</v>
      </c>
      <c r="J7808" s="1">
        <v>-7.4152590000000003E-6</v>
      </c>
      <c r="K7808" s="1">
        <v>1.2206949999999999E-4</v>
      </c>
      <c r="L7808" s="1">
        <v>1.774364E-4</v>
      </c>
    </row>
    <row r="7809" spans="1:12" x14ac:dyDescent="0.25">
      <c r="A7809" s="1">
        <v>-7.648787E-4</v>
      </c>
      <c r="B7809" s="1">
        <v>-7.7112169999999996E-4</v>
      </c>
      <c r="C7809" s="1">
        <v>2.1410119999999999E-3</v>
      </c>
      <c r="D7809" s="1">
        <v>2.132615E-3</v>
      </c>
      <c r="E7809" s="1">
        <v>-7.8486850000000004E-4</v>
      </c>
      <c r="F7809" s="1">
        <v>-7.8694120000000005E-4</v>
      </c>
      <c r="G7809" s="1">
        <v>-4.2329900000000003E-5</v>
      </c>
      <c r="H7809" s="1">
        <v>-5.6072439999999998E-5</v>
      </c>
      <c r="I7809" s="1">
        <v>-2.966885E-5</v>
      </c>
      <c r="J7809" s="1">
        <v>-5.9312830000000001E-5</v>
      </c>
      <c r="K7809" s="1">
        <v>1.445323E-4</v>
      </c>
      <c r="L7809" s="1">
        <v>2.062462E-4</v>
      </c>
    </row>
    <row r="7810" spans="1:12" x14ac:dyDescent="0.25">
      <c r="A7810" s="1">
        <v>-7.4794040000000003E-4</v>
      </c>
      <c r="B7810" s="1">
        <v>-7.5510520000000002E-4</v>
      </c>
      <c r="C7810" s="1">
        <v>2.0838789999999999E-3</v>
      </c>
      <c r="D7810" s="1">
        <v>2.0753159999999998E-3</v>
      </c>
      <c r="E7810" s="1">
        <v>-7.6486770000000004E-4</v>
      </c>
      <c r="F7810" s="1">
        <v>-7.6708729999999995E-4</v>
      </c>
      <c r="G7810" s="1">
        <v>-1.06617E-5</v>
      </c>
      <c r="H7810" s="1">
        <v>-1.260872E-5</v>
      </c>
      <c r="I7810" s="1">
        <v>-2.4711639999999998E-5</v>
      </c>
      <c r="J7810" s="1">
        <v>-3.9563510000000002E-5</v>
      </c>
      <c r="K7810" s="1">
        <v>1.000602E-4</v>
      </c>
      <c r="L7810" s="1">
        <v>1.463767E-4</v>
      </c>
    </row>
    <row r="7811" spans="1:12" x14ac:dyDescent="0.25">
      <c r="A7811" s="1">
        <v>-7.3832689999999996E-4</v>
      </c>
      <c r="B7811" s="1">
        <v>-7.4322920000000005E-4</v>
      </c>
      <c r="C7811" s="1">
        <v>2.0526339999999998E-3</v>
      </c>
      <c r="D7811" s="1">
        <v>2.0400959999999999E-3</v>
      </c>
      <c r="E7811" s="1">
        <v>-7.5089389999999996E-4</v>
      </c>
      <c r="F7811" s="1">
        <v>-7.5259519999999996E-4</v>
      </c>
      <c r="G7811" s="1">
        <v>-8.5866119999999996E-6</v>
      </c>
      <c r="H7811" s="1">
        <v>-1.5397080000000001E-5</v>
      </c>
      <c r="I7811" s="1">
        <v>-1.9631620000000002E-5</v>
      </c>
      <c r="J7811" s="1">
        <v>-3.2679969999999997E-5</v>
      </c>
      <c r="K7811" s="1">
        <v>8.3365569999999998E-5</v>
      </c>
      <c r="L7811" s="1">
        <v>1.2097549999999999E-4</v>
      </c>
    </row>
    <row r="7812" spans="1:12" x14ac:dyDescent="0.25">
      <c r="A7812" s="1">
        <v>-7.2549660000000005E-4</v>
      </c>
      <c r="B7812" s="1">
        <v>-7.3034019999999996E-4</v>
      </c>
      <c r="C7812" s="1">
        <v>2.030039E-3</v>
      </c>
      <c r="D7812" s="1">
        <v>2.0166950000000002E-3</v>
      </c>
      <c r="E7812" s="1">
        <v>-7.5932820000000005E-4</v>
      </c>
      <c r="F7812" s="1">
        <v>-7.6060530000000002E-4</v>
      </c>
      <c r="G7812" s="1">
        <v>-8.5924630000000005E-8</v>
      </c>
      <c r="H7812" s="1">
        <v>6.0447520000000003E-7</v>
      </c>
      <c r="I7812" s="1">
        <v>-1.9575489999999998E-5</v>
      </c>
      <c r="J7812" s="1">
        <v>-2.9346229999999999E-5</v>
      </c>
      <c r="K7812" s="1">
        <v>4.2832150000000003E-5</v>
      </c>
      <c r="L7812" s="1">
        <v>6.0401539999999997E-5</v>
      </c>
    </row>
    <row r="7813" spans="1:12" x14ac:dyDescent="0.25">
      <c r="A7813" s="1">
        <v>-7.3074659999999999E-4</v>
      </c>
      <c r="B7813" s="1">
        <v>-7.3594589999999998E-4</v>
      </c>
      <c r="C7813" s="1">
        <v>2.052955E-3</v>
      </c>
      <c r="D7813" s="1">
        <v>2.0372770000000001E-3</v>
      </c>
      <c r="E7813" s="1">
        <v>-7.8771630000000004E-4</v>
      </c>
      <c r="F7813" s="1">
        <v>-7.8601289999999998E-4</v>
      </c>
      <c r="G7813" s="1">
        <v>3.1118340000000001E-6</v>
      </c>
      <c r="H7813" s="1">
        <v>4.2085590000000002E-6</v>
      </c>
      <c r="I7813" s="1">
        <v>-1.902681E-5</v>
      </c>
      <c r="J7813" s="1">
        <v>-2.5575190000000001E-5</v>
      </c>
      <c r="K7813" s="1">
        <v>3.3710680000000001E-5</v>
      </c>
      <c r="L7813" s="1">
        <v>4.4145440000000002E-5</v>
      </c>
    </row>
    <row r="7814" spans="1:12" x14ac:dyDescent="0.25">
      <c r="A7814" s="1">
        <v>-7.2409160000000005E-4</v>
      </c>
      <c r="B7814" s="1">
        <v>-7.293016E-4</v>
      </c>
      <c r="C7814" s="1">
        <v>2.0544679999999998E-3</v>
      </c>
      <c r="D7814" s="1">
        <v>2.0361400000000001E-3</v>
      </c>
      <c r="E7814" s="1">
        <v>-8.0088540000000001E-4</v>
      </c>
      <c r="F7814" s="1">
        <v>-7.9636639999999999E-4</v>
      </c>
      <c r="G7814" s="1">
        <v>5.1725719999999997E-7</v>
      </c>
      <c r="H7814" s="1">
        <v>1.138001E-6</v>
      </c>
      <c r="I7814" s="1">
        <v>-7.7203619999999992E-6</v>
      </c>
      <c r="J7814" s="1">
        <v>-8.245903E-6</v>
      </c>
      <c r="K7814" s="1">
        <v>2.8279340000000002E-5</v>
      </c>
      <c r="L7814" s="1">
        <v>3.8768160000000003E-5</v>
      </c>
    </row>
    <row r="7815" spans="1:12" x14ac:dyDescent="0.25">
      <c r="A7815" s="1">
        <v>-7.2345169999999998E-4</v>
      </c>
      <c r="B7815" s="1">
        <v>-7.2900299999999999E-4</v>
      </c>
      <c r="C7815" s="1">
        <v>2.0498629999999999E-3</v>
      </c>
      <c r="D7815" s="1">
        <v>2.0329359999999999E-3</v>
      </c>
      <c r="E7815" s="1">
        <v>-8.1466049999999999E-4</v>
      </c>
      <c r="F7815" s="1">
        <v>-8.0987400000000003E-4</v>
      </c>
      <c r="G7815" s="1">
        <v>-2.0274330000000001E-6</v>
      </c>
      <c r="H7815" s="1">
        <v>-3.1918550000000001E-6</v>
      </c>
      <c r="I7815" s="1">
        <v>6.4600300000000004E-6</v>
      </c>
      <c r="J7815" s="1">
        <v>1.343484E-5</v>
      </c>
      <c r="K7815" s="1">
        <v>1.596746E-5</v>
      </c>
      <c r="L7815" s="1">
        <v>1.9132149999999999E-5</v>
      </c>
    </row>
    <row r="7816" spans="1:12" x14ac:dyDescent="0.25">
      <c r="A7816" s="1">
        <v>-7.3188669999999997E-4</v>
      </c>
      <c r="B7816" s="1">
        <v>-7.367268E-4</v>
      </c>
      <c r="C7816" s="1">
        <v>2.0620479999999999E-3</v>
      </c>
      <c r="D7816" s="1">
        <v>2.038757E-3</v>
      </c>
      <c r="E7816" s="1">
        <v>-8.3093869999999995E-4</v>
      </c>
      <c r="F7816" s="1">
        <v>-8.2018830000000001E-4</v>
      </c>
      <c r="G7816" s="1">
        <v>-1.073268E-5</v>
      </c>
      <c r="H7816" s="1">
        <v>-1.434077E-5</v>
      </c>
      <c r="I7816" s="1">
        <v>2.3694050000000001E-5</v>
      </c>
      <c r="J7816" s="1">
        <v>4.06041E-5</v>
      </c>
      <c r="K7816" s="1">
        <v>2.2584270000000001E-5</v>
      </c>
      <c r="L7816" s="1">
        <v>3.3841809999999999E-5</v>
      </c>
    </row>
    <row r="7817" spans="1:12" x14ac:dyDescent="0.25">
      <c r="A7817" s="1">
        <v>-7.5986269999999995E-4</v>
      </c>
      <c r="B7817" s="1">
        <v>-7.6301310000000003E-4</v>
      </c>
      <c r="C7817" s="1">
        <v>2.0410860000000001E-3</v>
      </c>
      <c r="D7817" s="1">
        <v>2.0181029999999998E-3</v>
      </c>
      <c r="E7817" s="1">
        <v>-8.1849099999999997E-4</v>
      </c>
      <c r="F7817" s="1">
        <v>-8.0644959999999998E-4</v>
      </c>
      <c r="G7817" s="1">
        <v>-1.9948600000000001E-5</v>
      </c>
      <c r="H7817" s="1">
        <v>-3.3879450000000003E-5</v>
      </c>
      <c r="I7817" s="1">
        <v>6.9056549999999995E-5</v>
      </c>
      <c r="J7817" s="1">
        <v>9.6685870000000007E-5</v>
      </c>
      <c r="K7817" s="1">
        <v>2.4367869999999999E-5</v>
      </c>
      <c r="L7817" s="1">
        <v>3.0436000000000001E-5</v>
      </c>
    </row>
    <row r="7818" spans="1:12" x14ac:dyDescent="0.25">
      <c r="A7818" s="1">
        <v>-8.1944600000000004E-4</v>
      </c>
      <c r="B7818" s="1">
        <v>-8.0668199999999997E-4</v>
      </c>
      <c r="C7818" s="1">
        <v>1.9937150000000001E-3</v>
      </c>
      <c r="D7818" s="1">
        <v>1.973804E-3</v>
      </c>
      <c r="E7818" s="1">
        <v>-7.3481239999999997E-4</v>
      </c>
      <c r="F7818" s="1">
        <v>-7.3834490000000003E-4</v>
      </c>
      <c r="G7818" s="1">
        <v>-3.225875E-5</v>
      </c>
      <c r="H7818" s="1">
        <v>-2.9739480000000001E-5</v>
      </c>
      <c r="I7818" s="1">
        <v>9.0100140000000004E-5</v>
      </c>
      <c r="J7818" s="1">
        <v>1.2038849999999999E-4</v>
      </c>
      <c r="K7818" s="1">
        <v>3.7186479999999999E-5</v>
      </c>
      <c r="L7818" s="1">
        <v>4.1203299999999999E-5</v>
      </c>
    </row>
    <row r="7819" spans="1:12" x14ac:dyDescent="0.25">
      <c r="A7819" s="1">
        <v>-8.8496530000000003E-4</v>
      </c>
      <c r="B7819" s="1">
        <v>-8.5719379999999996E-4</v>
      </c>
      <c r="C7819" s="1">
        <v>1.975283E-3</v>
      </c>
      <c r="D7819" s="1">
        <v>1.9533490000000001E-3</v>
      </c>
      <c r="E7819" s="1">
        <v>-6.473974E-4</v>
      </c>
      <c r="F7819" s="1">
        <v>-6.6167449999999996E-4</v>
      </c>
      <c r="G7819" s="1">
        <v>-1.7646480000000001E-6</v>
      </c>
      <c r="H7819" s="1">
        <v>2.5319239999999999E-5</v>
      </c>
      <c r="I7819" s="1">
        <v>9.8175000000000001E-5</v>
      </c>
      <c r="J7819" s="1">
        <v>1.4056800000000001E-4</v>
      </c>
      <c r="K7819" s="1">
        <v>1.1090319999999999E-6</v>
      </c>
      <c r="L7819" s="1">
        <v>-4.030009E-6</v>
      </c>
    </row>
    <row r="7820" spans="1:12" x14ac:dyDescent="0.25">
      <c r="A7820" s="1">
        <v>-9.6938489999999998E-4</v>
      </c>
      <c r="B7820" s="1">
        <v>-9.4257239999999995E-4</v>
      </c>
      <c r="C7820" s="1">
        <v>1.8970510000000001E-3</v>
      </c>
      <c r="D7820" s="1">
        <v>1.885528E-3</v>
      </c>
      <c r="E7820" s="1">
        <v>-5.3085450000000005E-4</v>
      </c>
      <c r="F7820" s="1">
        <v>-5.5516210000000003E-4</v>
      </c>
      <c r="G7820" s="1">
        <v>5.2201419999999999E-5</v>
      </c>
      <c r="H7820" s="1">
        <v>1.0262179999999999E-4</v>
      </c>
      <c r="I7820" s="1">
        <v>8.8408749999999996E-5</v>
      </c>
      <c r="J7820" s="1">
        <v>1.22256E-4</v>
      </c>
      <c r="K7820" s="1">
        <v>-3.008848E-5</v>
      </c>
      <c r="L7820" s="1">
        <v>-4.7458630000000002E-5</v>
      </c>
    </row>
    <row r="7821" spans="1:12" x14ac:dyDescent="0.25">
      <c r="A7821" s="1">
        <v>-1.0558799999999999E-3</v>
      </c>
      <c r="B7821" s="1">
        <v>-1.030081E-3</v>
      </c>
      <c r="C7821" s="1">
        <v>1.944175E-3</v>
      </c>
      <c r="D7821" s="1">
        <v>1.9336049999999999E-3</v>
      </c>
      <c r="E7821" s="1">
        <v>-5.0511079999999997E-4</v>
      </c>
      <c r="F7821" s="1">
        <v>-5.3317209999999998E-4</v>
      </c>
      <c r="G7821" s="1">
        <v>3.7913210000000002E-5</v>
      </c>
      <c r="H7821" s="1">
        <v>8.6264929999999997E-5</v>
      </c>
      <c r="I7821" s="1">
        <v>4.7804789999999999E-5</v>
      </c>
      <c r="J7821" s="1">
        <v>6.0557879999999997E-5</v>
      </c>
      <c r="K7821" s="1">
        <v>-6.9533260000000004E-5</v>
      </c>
      <c r="L7821" s="1">
        <v>-7.8865880000000005E-5</v>
      </c>
    </row>
    <row r="7822" spans="1:12" x14ac:dyDescent="0.25">
      <c r="A7822" s="1">
        <v>-1.1138890000000001E-3</v>
      </c>
      <c r="B7822" s="1">
        <v>-1.0937150000000001E-3</v>
      </c>
      <c r="C7822" s="1">
        <v>1.9874979999999999E-3</v>
      </c>
      <c r="D7822" s="1">
        <v>1.9690710000000002E-3</v>
      </c>
      <c r="E7822" s="1">
        <v>-5.0759809999999998E-4</v>
      </c>
      <c r="F7822" s="1">
        <v>-5.3654880000000003E-4</v>
      </c>
      <c r="G7822" s="1">
        <v>1.0944879999999999E-5</v>
      </c>
      <c r="H7822" s="1">
        <v>1.225805E-5</v>
      </c>
      <c r="I7822" s="1">
        <v>1.9862400000000001E-5</v>
      </c>
      <c r="J7822" s="1">
        <v>2.094601E-5</v>
      </c>
      <c r="K7822" s="1">
        <v>-7.9714649999999994E-5</v>
      </c>
      <c r="L7822" s="1">
        <v>-1.000366E-4</v>
      </c>
    </row>
    <row r="7823" spans="1:12" x14ac:dyDescent="0.25">
      <c r="A7823" s="1">
        <v>-1.123588E-3</v>
      </c>
      <c r="B7823" s="1">
        <v>-1.112109E-3</v>
      </c>
      <c r="C7823" s="1">
        <v>2.0134049999999998E-3</v>
      </c>
      <c r="D7823" s="1">
        <v>1.998728E-3</v>
      </c>
      <c r="E7823" s="1">
        <v>-5.1614640000000002E-4</v>
      </c>
      <c r="F7823" s="1">
        <v>-5.4501270000000001E-4</v>
      </c>
      <c r="G7823" s="1">
        <v>6.1292130000000004E-5</v>
      </c>
      <c r="H7823" s="1">
        <v>9.0600209999999994E-5</v>
      </c>
      <c r="I7823" s="1">
        <v>-2.6428539999999999E-5</v>
      </c>
      <c r="J7823" s="1">
        <v>-5.3176120000000002E-5</v>
      </c>
      <c r="K7823" s="1">
        <v>-1.038211E-4</v>
      </c>
      <c r="L7823" s="1">
        <v>-1.5102590000000001E-4</v>
      </c>
    </row>
    <row r="7824" spans="1:12" x14ac:dyDescent="0.25">
      <c r="A7824" s="1">
        <v>-1.070035E-3</v>
      </c>
      <c r="B7824" s="1">
        <v>-1.0667999999999999E-3</v>
      </c>
      <c r="C7824" s="1">
        <v>2.1098979999999998E-3</v>
      </c>
      <c r="D7824" s="1">
        <v>2.100715E-3</v>
      </c>
      <c r="E7824" s="1">
        <v>-6.0535099999999996E-4</v>
      </c>
      <c r="F7824" s="1">
        <v>-6.3000879999999999E-4</v>
      </c>
      <c r="G7824" s="1">
        <v>1.157998E-4</v>
      </c>
      <c r="H7824" s="1">
        <v>1.7169160000000001E-4</v>
      </c>
      <c r="I7824" s="1">
        <v>-3.8227820000000002E-5</v>
      </c>
      <c r="J7824" s="1">
        <v>-6.6015969999999997E-5</v>
      </c>
      <c r="K7824" s="1">
        <v>-9.7894350000000006E-5</v>
      </c>
      <c r="L7824" s="1">
        <v>-1.3987820000000001E-4</v>
      </c>
    </row>
    <row r="7825" spans="1:12" x14ac:dyDescent="0.25">
      <c r="A7825" s="1">
        <v>-9.7003230000000001E-4</v>
      </c>
      <c r="B7825" s="1">
        <v>-9.7925050000000004E-4</v>
      </c>
      <c r="C7825" s="1">
        <v>2.100555E-3</v>
      </c>
      <c r="D7825" s="1">
        <v>2.0953299999999998E-3</v>
      </c>
      <c r="E7825" s="1">
        <v>-6.7308169999999998E-4</v>
      </c>
      <c r="F7825" s="1">
        <v>-6.8783579999999998E-4</v>
      </c>
      <c r="G7825" s="1">
        <v>5.6047919999999997E-5</v>
      </c>
      <c r="H7825" s="1">
        <v>8.1014900000000003E-5</v>
      </c>
      <c r="I7825" s="1">
        <v>-3.5011439999999998E-5</v>
      </c>
      <c r="J7825" s="1">
        <v>-6.1255500000000003E-5</v>
      </c>
      <c r="K7825" s="1">
        <v>-6.8046370000000004E-5</v>
      </c>
      <c r="L7825" s="1">
        <v>-1.059709E-4</v>
      </c>
    </row>
    <row r="7826" spans="1:12" x14ac:dyDescent="0.25">
      <c r="A7826" s="1">
        <v>-8.8378800000000004E-4</v>
      </c>
      <c r="B7826" s="1">
        <v>-9.0203470000000004E-4</v>
      </c>
      <c r="C7826" s="1">
        <v>2.128919E-3</v>
      </c>
      <c r="D7826" s="1">
        <v>2.130332E-3</v>
      </c>
      <c r="E7826" s="1">
        <v>-7.4777100000000005E-4</v>
      </c>
      <c r="F7826" s="1">
        <v>-7.5292689999999999E-4</v>
      </c>
      <c r="G7826" s="1">
        <v>1.8530509999999999E-5</v>
      </c>
      <c r="H7826" s="1">
        <v>3.6296459999999998E-5</v>
      </c>
      <c r="I7826" s="1">
        <v>-2.362633E-5</v>
      </c>
      <c r="J7826" s="1">
        <v>-5.079388E-5</v>
      </c>
      <c r="K7826" s="1">
        <v>-7.5013540000000006E-5</v>
      </c>
      <c r="L7826" s="1">
        <v>-1.123579E-4</v>
      </c>
    </row>
    <row r="7827" spans="1:12" x14ac:dyDescent="0.25">
      <c r="A7827" s="1">
        <v>-8.7647370000000003E-4</v>
      </c>
      <c r="B7827" s="1">
        <v>-8.8881279999999995E-4</v>
      </c>
      <c r="C7827" s="1">
        <v>2.2166740000000001E-3</v>
      </c>
      <c r="D7827" s="1">
        <v>2.2120920000000001E-3</v>
      </c>
      <c r="E7827" s="1">
        <v>-8.2668599999999998E-4</v>
      </c>
      <c r="F7827" s="1">
        <v>-8.2902620000000003E-4</v>
      </c>
      <c r="G7827" s="1">
        <v>1.9919150000000001E-5</v>
      </c>
      <c r="H7827" s="1">
        <v>2.6273530000000001E-5</v>
      </c>
      <c r="I7827" s="1">
        <v>-3.4756970000000002E-6</v>
      </c>
      <c r="J7827" s="1">
        <v>-2.3867150000000001E-5</v>
      </c>
      <c r="K7827" s="1">
        <v>-2.3907709999999999E-5</v>
      </c>
      <c r="L7827" s="1">
        <v>-3.9916309999999997E-5</v>
      </c>
    </row>
    <row r="7828" spans="1:12" x14ac:dyDescent="0.25">
      <c r="A7828" s="1">
        <v>-8.612413E-4</v>
      </c>
      <c r="B7828" s="1">
        <v>-8.6493180000000005E-4</v>
      </c>
      <c r="C7828" s="1">
        <v>2.2293819999999998E-3</v>
      </c>
      <c r="D7828" s="1">
        <v>2.2215830000000001E-3</v>
      </c>
      <c r="E7828" s="1">
        <v>-8.1736090000000003E-4</v>
      </c>
      <c r="F7828" s="1">
        <v>-8.1986259999999997E-4</v>
      </c>
      <c r="G7828" s="1">
        <v>8.7184499999999995E-6</v>
      </c>
      <c r="H7828" s="1">
        <v>1.0971539999999999E-5</v>
      </c>
      <c r="I7828" s="1">
        <v>-2.1312760000000001E-5</v>
      </c>
      <c r="J7828" s="1">
        <v>-5.5198070000000001E-5</v>
      </c>
      <c r="K7828" s="1">
        <v>3.9223759999999999E-5</v>
      </c>
      <c r="L7828" s="1">
        <v>5.1038329999999998E-5</v>
      </c>
    </row>
    <row r="7829" spans="1:12" x14ac:dyDescent="0.25">
      <c r="A7829" s="1">
        <v>-8.2172919999999995E-4</v>
      </c>
      <c r="B7829" s="1">
        <v>-8.2571670000000002E-4</v>
      </c>
      <c r="C7829" s="1">
        <v>2.206534E-3</v>
      </c>
      <c r="D7829" s="1">
        <v>2.1986639999999999E-3</v>
      </c>
      <c r="E7829" s="1">
        <v>-8.3135350000000002E-4</v>
      </c>
      <c r="F7829" s="1">
        <v>-8.3197939999999997E-4</v>
      </c>
      <c r="G7829" s="1">
        <v>1.406083E-5</v>
      </c>
      <c r="H7829" s="1">
        <v>1.9775320000000002E-5</v>
      </c>
      <c r="I7829" s="1">
        <v>-3.5238350000000001E-5</v>
      </c>
      <c r="J7829" s="1">
        <v>-6.421315E-5</v>
      </c>
      <c r="K7829" s="1">
        <v>5.0670380000000001E-5</v>
      </c>
      <c r="L7829" s="1">
        <v>7.5586180000000003E-5</v>
      </c>
    </row>
    <row r="7830" spans="1:12" x14ac:dyDescent="0.25">
      <c r="A7830" s="1">
        <v>-7.9142280000000001E-4</v>
      </c>
      <c r="B7830" s="1">
        <v>-7.9654910000000005E-4</v>
      </c>
      <c r="C7830" s="1">
        <v>2.1858310000000001E-3</v>
      </c>
      <c r="D7830" s="1">
        <v>2.1717059999999998E-3</v>
      </c>
      <c r="E7830" s="1">
        <v>-8.3012259999999997E-4</v>
      </c>
      <c r="F7830" s="1">
        <v>-8.2597539999999998E-4</v>
      </c>
      <c r="G7830" s="1">
        <v>-4.3511630000000004E-6</v>
      </c>
      <c r="H7830" s="1">
        <v>-1.227931E-5</v>
      </c>
      <c r="I7830" s="1">
        <v>-2.8459070000000001E-5</v>
      </c>
      <c r="J7830" s="1">
        <v>-5.0413159999999998E-5</v>
      </c>
      <c r="K7830" s="1">
        <v>9.1082190000000006E-5</v>
      </c>
      <c r="L7830" s="1">
        <v>1.3041649999999999E-4</v>
      </c>
    </row>
    <row r="7831" spans="1:12" x14ac:dyDescent="0.25">
      <c r="A7831" s="1">
        <v>-7.6875309999999998E-4</v>
      </c>
      <c r="B7831" s="1">
        <v>-7.7116520000000005E-4</v>
      </c>
      <c r="C7831" s="1">
        <v>2.1181920000000001E-3</v>
      </c>
      <c r="D7831" s="1">
        <v>2.1031050000000001E-3</v>
      </c>
      <c r="E7831" s="1">
        <v>-7.8861649999999997E-4</v>
      </c>
      <c r="F7831" s="1">
        <v>-7.8888250000000004E-4</v>
      </c>
      <c r="G7831" s="1">
        <v>-8.2235720000000004E-6</v>
      </c>
      <c r="H7831" s="1">
        <v>-1.4895589999999999E-5</v>
      </c>
      <c r="I7831" s="1">
        <v>-3.8718389999999998E-5</v>
      </c>
      <c r="J7831" s="1">
        <v>-6.4734360000000005E-5</v>
      </c>
      <c r="K7831" s="1">
        <v>9.405238E-5</v>
      </c>
      <c r="L7831" s="1">
        <v>1.339937E-4</v>
      </c>
    </row>
    <row r="7832" spans="1:12" x14ac:dyDescent="0.25">
      <c r="A7832" s="1">
        <v>-7.5166489999999996E-4</v>
      </c>
      <c r="B7832" s="1">
        <v>-7.5684489999999999E-4</v>
      </c>
      <c r="C7832" s="1">
        <v>2.0845170000000001E-3</v>
      </c>
      <c r="D7832" s="1">
        <v>2.06996E-3</v>
      </c>
      <c r="E7832" s="1">
        <v>-7.8354399999999995E-4</v>
      </c>
      <c r="F7832" s="1">
        <v>-7.8249570000000004E-4</v>
      </c>
      <c r="G7832" s="1">
        <v>3.3979629999999999E-6</v>
      </c>
      <c r="H7832" s="1">
        <v>4.6541699999999999E-6</v>
      </c>
      <c r="I7832" s="1">
        <v>-3.5758150000000003E-5</v>
      </c>
      <c r="J7832" s="1">
        <v>-5.3861979999999999E-5</v>
      </c>
      <c r="K7832" s="1">
        <v>7.1053369999999998E-5</v>
      </c>
      <c r="L7832" s="1">
        <v>9.9971720000000005E-5</v>
      </c>
    </row>
    <row r="7833" spans="1:12" x14ac:dyDescent="0.25">
      <c r="A7833" s="1">
        <v>-7.4082569999999999E-4</v>
      </c>
      <c r="B7833" s="1">
        <v>-7.4490030000000005E-4</v>
      </c>
      <c r="C7833" s="1">
        <v>2.0650130000000001E-3</v>
      </c>
      <c r="D7833" s="1">
        <v>2.048874E-3</v>
      </c>
      <c r="E7833" s="1">
        <v>-7.7721330000000001E-4</v>
      </c>
      <c r="F7833" s="1">
        <v>-7.7676139999999997E-4</v>
      </c>
      <c r="G7833" s="1">
        <v>1.7469529999999999E-6</v>
      </c>
      <c r="H7833" s="1">
        <v>6.234302E-7</v>
      </c>
      <c r="I7833" s="1">
        <v>-2.5613699999999998E-5</v>
      </c>
      <c r="J7833" s="1">
        <v>-3.8090780000000003E-5</v>
      </c>
      <c r="K7833" s="1">
        <v>5.752148E-5</v>
      </c>
      <c r="L7833" s="1">
        <v>8.1007130000000001E-5</v>
      </c>
    </row>
    <row r="7834" spans="1:12" x14ac:dyDescent="0.25">
      <c r="A7834" s="1">
        <v>-7.376889E-4</v>
      </c>
      <c r="B7834" s="1">
        <v>-7.4315150000000001E-4</v>
      </c>
      <c r="C7834" s="1">
        <v>2.0677289999999999E-3</v>
      </c>
      <c r="D7834" s="1">
        <v>2.0498669999999999E-3</v>
      </c>
      <c r="E7834" s="1">
        <v>-7.905589E-4</v>
      </c>
      <c r="F7834" s="1">
        <v>-7.8701230000000001E-4</v>
      </c>
      <c r="G7834" s="1">
        <v>-2.0438710000000001E-7</v>
      </c>
      <c r="H7834" s="1">
        <v>-1.4353879999999999E-6</v>
      </c>
      <c r="I7834" s="1">
        <v>-2.6620139999999999E-5</v>
      </c>
      <c r="J7834" s="1">
        <v>-3.5752189999999999E-5</v>
      </c>
      <c r="K7834" s="1">
        <v>4.2848349999999998E-5</v>
      </c>
      <c r="L7834" s="1">
        <v>5.6947780000000002E-5</v>
      </c>
    </row>
    <row r="7835" spans="1:12" x14ac:dyDescent="0.25">
      <c r="A7835" s="1">
        <v>-7.3186620000000003E-4</v>
      </c>
      <c r="B7835" s="1">
        <v>-7.3636380000000003E-4</v>
      </c>
      <c r="C7835" s="1">
        <v>2.054288E-3</v>
      </c>
      <c r="D7835" s="1">
        <v>2.0376940000000001E-3</v>
      </c>
      <c r="E7835" s="1">
        <v>-7.9427770000000005E-4</v>
      </c>
      <c r="F7835" s="1">
        <v>-7.9051860000000002E-4</v>
      </c>
      <c r="G7835" s="1">
        <v>-4.7060119999999998E-6</v>
      </c>
      <c r="H7835" s="1">
        <v>-6.0528410000000004E-6</v>
      </c>
      <c r="I7835" s="1">
        <v>-1.662833E-5</v>
      </c>
      <c r="J7835" s="1">
        <v>-2.1261660000000001E-5</v>
      </c>
      <c r="K7835" s="1">
        <v>3.5755720000000002E-5</v>
      </c>
      <c r="L7835" s="1">
        <v>4.4696120000000002E-5</v>
      </c>
    </row>
    <row r="7836" spans="1:12" x14ac:dyDescent="0.25">
      <c r="A7836" s="1">
        <v>-7.2451540000000004E-4</v>
      </c>
      <c r="B7836" s="1">
        <v>-7.3090190000000004E-4</v>
      </c>
      <c r="C7836" s="1">
        <v>2.047802E-3</v>
      </c>
      <c r="D7836" s="1">
        <v>2.029356E-3</v>
      </c>
      <c r="E7836" s="1">
        <v>-7.9889939999999997E-4</v>
      </c>
      <c r="F7836" s="1">
        <v>-7.9256119999999996E-4</v>
      </c>
      <c r="G7836" s="1">
        <v>-5.5648789999999999E-6</v>
      </c>
      <c r="H7836" s="1">
        <v>-7.8520000000000004E-6</v>
      </c>
      <c r="I7836" s="1">
        <v>-8.1268690000000003E-6</v>
      </c>
      <c r="J7836" s="1">
        <v>-7.9267040000000008E-6</v>
      </c>
      <c r="K7836" s="1">
        <v>3.8915529999999999E-5</v>
      </c>
      <c r="L7836" s="1">
        <v>4.975354E-5</v>
      </c>
    </row>
    <row r="7837" spans="1:12" x14ac:dyDescent="0.25">
      <c r="A7837" s="1">
        <v>-7.2972629999999998E-4</v>
      </c>
      <c r="B7837" s="1">
        <v>-7.3370879999999996E-4</v>
      </c>
      <c r="C7837" s="1">
        <v>2.0280580000000001E-3</v>
      </c>
      <c r="D7837" s="1">
        <v>2.010885E-3</v>
      </c>
      <c r="E7837" s="1">
        <v>-7.9409299999999995E-4</v>
      </c>
      <c r="F7837" s="1">
        <v>-7.8708710000000004E-4</v>
      </c>
      <c r="G7837" s="1">
        <v>-1.8129879999999999E-5</v>
      </c>
      <c r="H7837" s="1">
        <v>-2.5364840000000001E-5</v>
      </c>
      <c r="I7837" s="1">
        <v>5.354432E-6</v>
      </c>
      <c r="J7837" s="1">
        <v>1.133071E-5</v>
      </c>
      <c r="K7837" s="1">
        <v>4.6448439999999997E-5</v>
      </c>
      <c r="L7837" s="1">
        <v>5.6287840000000003E-5</v>
      </c>
    </row>
    <row r="7838" spans="1:12" x14ac:dyDescent="0.25">
      <c r="A7838" s="1">
        <v>-7.4002840000000002E-4</v>
      </c>
      <c r="B7838" s="1">
        <v>-7.4247409999999995E-4</v>
      </c>
      <c r="C7838" s="1">
        <v>2.0041220000000001E-3</v>
      </c>
      <c r="D7838" s="1">
        <v>1.9845119999999999E-3</v>
      </c>
      <c r="E7838" s="1">
        <v>-7.6748319999999997E-4</v>
      </c>
      <c r="F7838" s="1">
        <v>-7.5995360000000005E-4</v>
      </c>
      <c r="G7838" s="1">
        <v>-2.682915E-5</v>
      </c>
      <c r="H7838" s="1">
        <v>-3.7467649999999997E-5</v>
      </c>
      <c r="I7838" s="1">
        <v>8.8054879999999995E-6</v>
      </c>
      <c r="J7838" s="1">
        <v>1.374638E-5</v>
      </c>
      <c r="K7838" s="1">
        <v>4.5220499999999998E-5</v>
      </c>
      <c r="L7838" s="1">
        <v>5.2858970000000001E-5</v>
      </c>
    </row>
    <row r="7839" spans="1:12" x14ac:dyDescent="0.25">
      <c r="A7839" s="1">
        <v>-7.6134879999999996E-4</v>
      </c>
      <c r="B7839" s="1">
        <v>-7.5987760000000004E-4</v>
      </c>
      <c r="C7839" s="1">
        <v>1.9826840000000002E-3</v>
      </c>
      <c r="D7839" s="1">
        <v>1.9730860000000002E-3</v>
      </c>
      <c r="E7839" s="1">
        <v>-7.3609779999999996E-4</v>
      </c>
      <c r="F7839" s="1">
        <v>-7.3565030000000001E-4</v>
      </c>
      <c r="G7839" s="1">
        <v>-1.217992E-5</v>
      </c>
      <c r="H7839" s="1">
        <v>-1.7873010000000001E-5</v>
      </c>
      <c r="I7839" s="1">
        <v>2.0008719999999998E-5</v>
      </c>
      <c r="J7839" s="1">
        <v>2.2547310000000001E-5</v>
      </c>
      <c r="K7839" s="1">
        <v>1.4254650000000001E-5</v>
      </c>
      <c r="L7839" s="1">
        <v>1.052406E-5</v>
      </c>
    </row>
    <row r="7840" spans="1:12" x14ac:dyDescent="0.25">
      <c r="A7840" s="1">
        <v>-8.0764240000000004E-4</v>
      </c>
      <c r="B7840" s="1">
        <v>-8.0206699999999995E-4</v>
      </c>
      <c r="C7840" s="1">
        <v>1.9883330000000001E-3</v>
      </c>
      <c r="D7840" s="1">
        <v>1.9881550000000001E-3</v>
      </c>
      <c r="E7840" s="1">
        <v>-6.9173919999999999E-4</v>
      </c>
      <c r="F7840" s="1">
        <v>-7.0709850000000003E-4</v>
      </c>
      <c r="G7840" s="1">
        <v>1.2815639999999999E-5</v>
      </c>
      <c r="H7840" s="1">
        <v>2.3112290000000002E-5</v>
      </c>
      <c r="I7840" s="1">
        <v>3.1616470000000003E-5</v>
      </c>
      <c r="J7840" s="1">
        <v>3.9622449999999999E-5</v>
      </c>
      <c r="K7840" s="1">
        <v>6.9115839999999996E-6</v>
      </c>
      <c r="L7840" s="1">
        <v>3.7112320000000002E-6</v>
      </c>
    </row>
    <row r="7841" spans="1:12" x14ac:dyDescent="0.25">
      <c r="A7841" s="1">
        <v>-8.8129440000000005E-4</v>
      </c>
      <c r="B7841" s="1">
        <v>-8.6932730000000003E-4</v>
      </c>
      <c r="C7841" s="1">
        <v>2.0671130000000002E-3</v>
      </c>
      <c r="D7841" s="1">
        <v>2.0670950000000001E-3</v>
      </c>
      <c r="E7841" s="1">
        <v>-6.6575230000000003E-4</v>
      </c>
      <c r="F7841" s="1">
        <v>-6.8527979999999996E-4</v>
      </c>
      <c r="G7841" s="1">
        <v>2.0995829999999999E-5</v>
      </c>
      <c r="H7841" s="1">
        <v>4.8601540000000002E-5</v>
      </c>
      <c r="I7841" s="1">
        <v>7.5816120000000002E-5</v>
      </c>
      <c r="J7841" s="1">
        <v>1.096076E-4</v>
      </c>
      <c r="K7841" s="1">
        <v>1.021798E-5</v>
      </c>
      <c r="L7841" s="1">
        <v>1.264367E-5</v>
      </c>
    </row>
    <row r="7842" spans="1:12" x14ac:dyDescent="0.25">
      <c r="A7842" s="1">
        <v>-9.340409E-4</v>
      </c>
      <c r="B7842" s="1">
        <v>-9.3106319999999995E-4</v>
      </c>
      <c r="C7842" s="1">
        <v>1.992391E-3</v>
      </c>
      <c r="D7842" s="1">
        <v>1.9943830000000002E-3</v>
      </c>
      <c r="E7842" s="1">
        <v>-5.8676409999999996E-4</v>
      </c>
      <c r="F7842" s="1">
        <v>-6.0711890000000001E-4</v>
      </c>
      <c r="G7842" s="1">
        <v>-2.6129020000000001E-5</v>
      </c>
      <c r="H7842" s="1">
        <v>-2.3190690000000001E-5</v>
      </c>
      <c r="I7842" s="1">
        <v>1.141157E-4</v>
      </c>
      <c r="J7842" s="1">
        <v>1.586732E-4</v>
      </c>
      <c r="K7842" s="1">
        <v>1.9290039999999999E-5</v>
      </c>
      <c r="L7842" s="1">
        <v>3.418075E-5</v>
      </c>
    </row>
    <row r="7843" spans="1:12" x14ac:dyDescent="0.25">
      <c r="A7843" s="1">
        <v>-9.9589689999999989E-4</v>
      </c>
      <c r="B7843" s="1">
        <v>-9.8837379999999991E-4</v>
      </c>
      <c r="C7843" s="1">
        <v>1.938948E-3</v>
      </c>
      <c r="D7843" s="1">
        <v>1.937984E-3</v>
      </c>
      <c r="E7843" s="1">
        <v>-5.0764129999999997E-4</v>
      </c>
      <c r="F7843" s="1">
        <v>-5.385454E-4</v>
      </c>
      <c r="G7843" s="1">
        <v>-7.4710239999999998E-5</v>
      </c>
      <c r="H7843" s="1">
        <v>-9.9687100000000003E-5</v>
      </c>
      <c r="I7843" s="1">
        <v>1.056797E-4</v>
      </c>
      <c r="J7843" s="1">
        <v>1.3400169999999999E-4</v>
      </c>
      <c r="K7843" s="1">
        <v>-2.6987979999999998E-5</v>
      </c>
      <c r="L7843" s="1">
        <v>-3.050141E-5</v>
      </c>
    </row>
    <row r="7844" spans="1:12" x14ac:dyDescent="0.25">
      <c r="A7844" s="1">
        <v>-1.0437280000000001E-3</v>
      </c>
      <c r="B7844" s="1">
        <v>-1.035521E-3</v>
      </c>
      <c r="C7844" s="1">
        <v>2.0272889999999998E-3</v>
      </c>
      <c r="D7844" s="1">
        <v>2.0251409999999998E-3</v>
      </c>
      <c r="E7844" s="1">
        <v>-5.3219319999999999E-4</v>
      </c>
      <c r="F7844" s="1">
        <v>-5.6211849999999997E-4</v>
      </c>
      <c r="G7844" s="1">
        <v>-1.126115E-4</v>
      </c>
      <c r="H7844" s="1">
        <v>-1.531131E-4</v>
      </c>
      <c r="I7844" s="1">
        <v>5.2043699999999998E-5</v>
      </c>
      <c r="J7844" s="1">
        <v>6.9129490000000002E-5</v>
      </c>
      <c r="K7844" s="1">
        <v>-8.3729919999999994E-5</v>
      </c>
      <c r="L7844" s="1">
        <v>-1.05133E-4</v>
      </c>
    </row>
    <row r="7845" spans="1:12" x14ac:dyDescent="0.25">
      <c r="A7845" s="1">
        <v>-1.031494E-3</v>
      </c>
      <c r="B7845" s="1">
        <v>-1.0300839999999999E-3</v>
      </c>
      <c r="C7845" s="1">
        <v>2.0646380000000002E-3</v>
      </c>
      <c r="D7845" s="1">
        <v>2.0582199999999999E-3</v>
      </c>
      <c r="E7845" s="1">
        <v>-5.8685590000000004E-4</v>
      </c>
      <c r="F7845" s="1">
        <v>-6.1011279999999995E-4</v>
      </c>
      <c r="G7845" s="1">
        <v>-9.2160009999999999E-5</v>
      </c>
      <c r="H7845" s="1">
        <v>-1.3199880000000001E-4</v>
      </c>
      <c r="I7845" s="1">
        <v>2.018494E-5</v>
      </c>
      <c r="J7845" s="1">
        <v>1.6585680000000001E-5</v>
      </c>
      <c r="K7845" s="1">
        <v>-1.116118E-4</v>
      </c>
      <c r="L7845" s="1">
        <v>-1.5560619999999999E-4</v>
      </c>
    </row>
    <row r="7846" spans="1:12" x14ac:dyDescent="0.25">
      <c r="A7846" s="1">
        <v>-1.003997E-3</v>
      </c>
      <c r="B7846" s="1">
        <v>-1.009264E-3</v>
      </c>
      <c r="C7846" s="1">
        <v>2.1086270000000001E-3</v>
      </c>
      <c r="D7846" s="1">
        <v>2.1051540000000001E-3</v>
      </c>
      <c r="E7846" s="1">
        <v>-6.4355100000000002E-4</v>
      </c>
      <c r="F7846" s="1">
        <v>-6.5993439999999996E-4</v>
      </c>
      <c r="G7846" s="1">
        <v>-1.6808489999999999E-5</v>
      </c>
      <c r="H7846" s="1">
        <v>-2.1315979999999999E-5</v>
      </c>
      <c r="I7846" s="1">
        <v>-2.6687859999999998E-6</v>
      </c>
      <c r="J7846" s="1">
        <v>-9.0007569999999993E-6</v>
      </c>
      <c r="K7846" s="1">
        <v>-1.119195E-4</v>
      </c>
      <c r="L7846" s="1">
        <v>-1.612676E-4</v>
      </c>
    </row>
    <row r="7847" spans="1:12" x14ac:dyDescent="0.25">
      <c r="A7847" s="1">
        <v>-9.6150649999999995E-4</v>
      </c>
      <c r="B7847" s="1">
        <v>-9.7725289999999994E-4</v>
      </c>
      <c r="C7847" s="1">
        <v>2.158498E-3</v>
      </c>
      <c r="D7847" s="1">
        <v>2.155864E-3</v>
      </c>
      <c r="E7847" s="1">
        <v>-7.2417719999999996E-4</v>
      </c>
      <c r="F7847" s="1">
        <v>-7.3223730000000005E-4</v>
      </c>
      <c r="G7847" s="1">
        <v>2.484122E-5</v>
      </c>
      <c r="H7847" s="1">
        <v>3.713709E-5</v>
      </c>
      <c r="I7847" s="1">
        <v>-7.8088310000000003E-6</v>
      </c>
      <c r="J7847" s="1">
        <v>-2.9440769999999999E-5</v>
      </c>
      <c r="K7847" s="1">
        <v>-7.1486430000000003E-5</v>
      </c>
      <c r="L7847" s="1">
        <v>-1.039784E-4</v>
      </c>
    </row>
    <row r="7848" spans="1:12" x14ac:dyDescent="0.25">
      <c r="A7848" s="1">
        <v>-9.2260560000000005E-4</v>
      </c>
      <c r="B7848" s="1">
        <v>-9.3568619999999999E-4</v>
      </c>
      <c r="C7848" s="1">
        <v>2.1762629999999999E-3</v>
      </c>
      <c r="D7848" s="1">
        <v>2.1745330000000002E-3</v>
      </c>
      <c r="E7848" s="1">
        <v>-7.4996310000000001E-4</v>
      </c>
      <c r="F7848" s="1">
        <v>-7.5666670000000004E-4</v>
      </c>
      <c r="G7848" s="1">
        <v>1.8325330000000001E-5</v>
      </c>
      <c r="H7848" s="1">
        <v>2.5052219999999998E-5</v>
      </c>
      <c r="I7848" s="1">
        <v>-1.6438459999999999E-5</v>
      </c>
      <c r="J7848" s="1">
        <v>-4.2283909999999997E-5</v>
      </c>
      <c r="K7848" s="1">
        <v>-3.9864099999999997E-5</v>
      </c>
      <c r="L7848" s="1">
        <v>-6.3110120000000006E-5</v>
      </c>
    </row>
    <row r="7849" spans="1:12" x14ac:dyDescent="0.25">
      <c r="A7849" s="1">
        <v>-8.8881310000000005E-4</v>
      </c>
      <c r="B7849" s="1">
        <v>-9.0101160000000005E-4</v>
      </c>
      <c r="C7849" s="1">
        <v>2.1931379999999999E-3</v>
      </c>
      <c r="D7849" s="1">
        <v>2.190202E-3</v>
      </c>
      <c r="E7849" s="1">
        <v>-7.9320479999999999E-4</v>
      </c>
      <c r="F7849" s="1">
        <v>-7.9831149999999996E-4</v>
      </c>
      <c r="G7849" s="1">
        <v>-7.353132E-6</v>
      </c>
      <c r="H7849" s="1">
        <v>-8.9808319999999997E-6</v>
      </c>
      <c r="I7849" s="1">
        <v>-3.5895690000000002E-5</v>
      </c>
      <c r="J7849" s="1">
        <v>-6.2781979999999995E-5</v>
      </c>
      <c r="K7849" s="1">
        <v>-1.555859E-5</v>
      </c>
      <c r="L7849" s="1">
        <v>-2.7447029999999999E-5</v>
      </c>
    </row>
    <row r="7850" spans="1:12" x14ac:dyDescent="0.25">
      <c r="A7850" s="1">
        <v>-8.4801880000000003E-4</v>
      </c>
      <c r="B7850" s="1">
        <v>-8.5618490000000005E-4</v>
      </c>
      <c r="C7850" s="1">
        <v>2.177352E-3</v>
      </c>
      <c r="D7850" s="1">
        <v>2.1666480000000002E-3</v>
      </c>
      <c r="E7850" s="1">
        <v>-8.0744200000000001E-4</v>
      </c>
      <c r="F7850" s="1">
        <v>-8.0632679999999995E-4</v>
      </c>
      <c r="G7850" s="1">
        <v>-5.4978040000000002E-6</v>
      </c>
      <c r="H7850" s="1">
        <v>-9.3922359999999998E-6</v>
      </c>
      <c r="I7850" s="1">
        <v>-4.8269500000000003E-5</v>
      </c>
      <c r="J7850" s="1">
        <v>-7.925366E-5</v>
      </c>
      <c r="K7850" s="1">
        <v>2.5389500000000001E-5</v>
      </c>
      <c r="L7850" s="1">
        <v>3.809054E-5</v>
      </c>
    </row>
    <row r="7851" spans="1:12" x14ac:dyDescent="0.25">
      <c r="A7851" s="1">
        <v>-8.1912740000000003E-4</v>
      </c>
      <c r="B7851" s="1">
        <v>-8.2511049999999995E-4</v>
      </c>
      <c r="C7851" s="1">
        <v>2.1539660000000002E-3</v>
      </c>
      <c r="D7851" s="1">
        <v>2.1409570000000002E-3</v>
      </c>
      <c r="E7851" s="1">
        <v>-8.0612900000000005E-4</v>
      </c>
      <c r="F7851" s="1">
        <v>-8.0641580000000005E-4</v>
      </c>
      <c r="G7851" s="1">
        <v>7.2737070000000003E-6</v>
      </c>
      <c r="H7851" s="1">
        <v>9.5516709999999994E-6</v>
      </c>
      <c r="I7851" s="1">
        <v>-5.3905730000000003E-5</v>
      </c>
      <c r="J7851" s="1">
        <v>-9.0182250000000002E-5</v>
      </c>
      <c r="K7851" s="1">
        <v>4.1197220000000001E-5</v>
      </c>
      <c r="L7851" s="1">
        <v>6.206137E-5</v>
      </c>
    </row>
    <row r="7852" spans="1:12" x14ac:dyDescent="0.25">
      <c r="A7852" s="1">
        <v>-7.9715730000000005E-4</v>
      </c>
      <c r="B7852" s="1">
        <v>-8.0044510000000003E-4</v>
      </c>
      <c r="C7852" s="1">
        <v>2.1472169999999999E-3</v>
      </c>
      <c r="D7852" s="1">
        <v>2.1309760000000001E-3</v>
      </c>
      <c r="E7852" s="1">
        <v>-8.1126820000000004E-4</v>
      </c>
      <c r="F7852" s="1">
        <v>-8.0826230000000002E-4</v>
      </c>
      <c r="G7852" s="1">
        <v>1.899295E-6</v>
      </c>
      <c r="H7852" s="1">
        <v>1.3817940000000001E-6</v>
      </c>
      <c r="I7852" s="1">
        <v>-5.2403320000000002E-5</v>
      </c>
      <c r="J7852" s="1">
        <v>-7.7962060000000001E-5</v>
      </c>
      <c r="K7852" s="1">
        <v>5.6747340000000001E-5</v>
      </c>
      <c r="L7852" s="1">
        <v>8.1663589999999994E-5</v>
      </c>
    </row>
    <row r="7853" spans="1:12" x14ac:dyDescent="0.25">
      <c r="A7853" s="1">
        <v>-7.6747760000000001E-4</v>
      </c>
      <c r="B7853" s="1">
        <v>-7.7291719999999999E-4</v>
      </c>
      <c r="C7853" s="1">
        <v>2.1095810000000001E-3</v>
      </c>
      <c r="D7853" s="1">
        <v>2.0917420000000002E-3</v>
      </c>
      <c r="E7853" s="1">
        <v>-7.964488E-4</v>
      </c>
      <c r="F7853" s="1">
        <v>-7.932064E-4</v>
      </c>
      <c r="G7853" s="1">
        <v>-1.0361680000000001E-6</v>
      </c>
      <c r="H7853" s="1">
        <v>-3.2953820000000002E-6</v>
      </c>
      <c r="I7853" s="1">
        <v>-4.3636559999999999E-5</v>
      </c>
      <c r="J7853" s="1">
        <v>-6.7375480000000004E-5</v>
      </c>
      <c r="K7853" s="1">
        <v>5.7084679999999998E-5</v>
      </c>
      <c r="L7853" s="1">
        <v>8.0272439999999997E-5</v>
      </c>
    </row>
    <row r="7854" spans="1:12" x14ac:dyDescent="0.25">
      <c r="A7854" s="1">
        <v>-7.5385369999999999E-4</v>
      </c>
      <c r="B7854" s="1">
        <v>-7.5597209999999997E-4</v>
      </c>
      <c r="C7854" s="1">
        <v>2.084879E-3</v>
      </c>
      <c r="D7854" s="1">
        <v>2.0677199999999999E-3</v>
      </c>
      <c r="E7854" s="1">
        <v>-7.9125300000000001E-4</v>
      </c>
      <c r="F7854" s="1">
        <v>-7.9014310000000002E-4</v>
      </c>
      <c r="G7854" s="1">
        <v>4.5963879999999999E-7</v>
      </c>
      <c r="H7854" s="1">
        <v>1.188067E-7</v>
      </c>
      <c r="I7854" s="1">
        <v>-3.5864939999999999E-5</v>
      </c>
      <c r="J7854" s="1">
        <v>-5.2023130000000002E-5</v>
      </c>
      <c r="K7854" s="1">
        <v>4.6694560000000002E-5</v>
      </c>
      <c r="L7854" s="1">
        <v>6.3351870000000004E-5</v>
      </c>
    </row>
    <row r="7855" spans="1:12" x14ac:dyDescent="0.25">
      <c r="A7855" s="1">
        <v>-7.4362189999999996E-4</v>
      </c>
      <c r="B7855" s="1">
        <v>-7.4837869999999998E-4</v>
      </c>
      <c r="C7855" s="1">
        <v>2.0686960000000001E-3</v>
      </c>
      <c r="D7855" s="1">
        <v>2.0519980000000002E-3</v>
      </c>
      <c r="E7855" s="1">
        <v>-7.8712020000000005E-4</v>
      </c>
      <c r="F7855" s="1">
        <v>-7.8344519999999998E-4</v>
      </c>
      <c r="G7855" s="1">
        <v>-5.7677809999999998E-6</v>
      </c>
      <c r="H7855" s="1">
        <v>-8.1585139999999999E-6</v>
      </c>
      <c r="I7855" s="1">
        <v>-3.3624119999999997E-5</v>
      </c>
      <c r="J7855" s="1">
        <v>-4.5028060000000001E-5</v>
      </c>
      <c r="K7855" s="1">
        <v>3.3098919999999997E-5</v>
      </c>
      <c r="L7855" s="1">
        <v>4.1452000000000002E-5</v>
      </c>
    </row>
    <row r="7856" spans="1:12" x14ac:dyDescent="0.25">
      <c r="A7856" s="1">
        <v>-7.3524319999999997E-4</v>
      </c>
      <c r="B7856" s="1">
        <v>-7.4000360000000002E-4</v>
      </c>
      <c r="C7856" s="1">
        <v>2.048364E-3</v>
      </c>
      <c r="D7856" s="1">
        <v>2.032575E-3</v>
      </c>
      <c r="E7856" s="1">
        <v>-7.7606319999999997E-4</v>
      </c>
      <c r="F7856" s="1">
        <v>-7.7293860000000002E-4</v>
      </c>
      <c r="G7856" s="1">
        <v>-5.4243449999999996E-6</v>
      </c>
      <c r="H7856" s="1">
        <v>-7.6902710000000006E-6</v>
      </c>
      <c r="I7856" s="1">
        <v>-2.2484940000000002E-5</v>
      </c>
      <c r="J7856" s="1">
        <v>-2.986559E-5</v>
      </c>
      <c r="K7856" s="1">
        <v>3.6112509999999998E-5</v>
      </c>
      <c r="L7856" s="1">
        <v>4.476342E-5</v>
      </c>
    </row>
    <row r="7857" spans="1:12" x14ac:dyDescent="0.25">
      <c r="A7857" s="1">
        <v>-7.279621E-4</v>
      </c>
      <c r="B7857" s="1">
        <v>-7.3469900000000001E-4</v>
      </c>
      <c r="C7857" s="1">
        <v>2.0298120000000002E-3</v>
      </c>
      <c r="D7857" s="1">
        <v>2.016332E-3</v>
      </c>
      <c r="E7857" s="1">
        <v>-7.7260719999999998E-4</v>
      </c>
      <c r="F7857" s="1">
        <v>-7.6882920000000002E-4</v>
      </c>
      <c r="G7857" s="1">
        <v>-7.7254819999999999E-6</v>
      </c>
      <c r="H7857" s="1">
        <v>-1.0913179999999999E-5</v>
      </c>
      <c r="I7857" s="1">
        <v>-1.940237E-5</v>
      </c>
      <c r="J7857" s="1">
        <v>-2.5037929999999998E-5</v>
      </c>
      <c r="K7857" s="1">
        <v>4.0153040000000003E-5</v>
      </c>
      <c r="L7857" s="1">
        <v>4.6416869999999997E-5</v>
      </c>
    </row>
    <row r="7858" spans="1:12" x14ac:dyDescent="0.25">
      <c r="A7858" s="1">
        <v>-7.2756739999999996E-4</v>
      </c>
      <c r="B7858" s="1">
        <v>-7.3165619999999998E-4</v>
      </c>
      <c r="C7858" s="1">
        <v>2.00336E-3</v>
      </c>
      <c r="D7858" s="1">
        <v>1.9911289999999999E-3</v>
      </c>
      <c r="E7858" s="1">
        <v>-7.498305E-4</v>
      </c>
      <c r="F7858" s="1">
        <v>-7.4761480000000002E-4</v>
      </c>
      <c r="G7858" s="1">
        <v>-8.1066350000000004E-6</v>
      </c>
      <c r="H7858" s="1">
        <v>-1.0706100000000001E-5</v>
      </c>
      <c r="I7858" s="1">
        <v>-1.8652980000000001E-5</v>
      </c>
      <c r="J7858" s="1">
        <v>-2.4172330000000001E-5</v>
      </c>
      <c r="K7858" s="1">
        <v>4.1645930000000003E-5</v>
      </c>
      <c r="L7858" s="1">
        <v>4.6858289999999998E-5</v>
      </c>
    </row>
    <row r="7859" spans="1:12" x14ac:dyDescent="0.25">
      <c r="A7859" s="1">
        <v>-7.1454389999999997E-4</v>
      </c>
      <c r="B7859" s="1">
        <v>-7.2112339999999997E-4</v>
      </c>
      <c r="C7859" s="1">
        <v>1.9833210000000001E-3</v>
      </c>
      <c r="D7859" s="1">
        <v>1.975231E-3</v>
      </c>
      <c r="E7859" s="1">
        <v>-7.4446440000000005E-4</v>
      </c>
      <c r="F7859" s="1">
        <v>-7.4288760000000001E-4</v>
      </c>
      <c r="G7859" s="1">
        <v>-1.9503950000000001E-6</v>
      </c>
      <c r="H7859" s="1">
        <v>-1.4513049999999999E-6</v>
      </c>
      <c r="I7859" s="1">
        <v>-2.9492570000000001E-5</v>
      </c>
      <c r="J7859" s="1">
        <v>-3.834104E-5</v>
      </c>
      <c r="K7859" s="1">
        <v>2.96765E-5</v>
      </c>
      <c r="L7859" s="1">
        <v>2.7005469999999999E-5</v>
      </c>
    </row>
    <row r="7860" spans="1:12" x14ac:dyDescent="0.25">
      <c r="A7860" s="1">
        <v>-7.1933779999999996E-4</v>
      </c>
      <c r="B7860" s="1">
        <v>-7.1560709999999997E-4</v>
      </c>
      <c r="C7860" s="1">
        <v>1.9772930000000002E-3</v>
      </c>
      <c r="D7860" s="1">
        <v>1.96423E-3</v>
      </c>
      <c r="E7860" s="1">
        <v>-7.4051260000000002E-4</v>
      </c>
      <c r="F7860" s="1">
        <v>-7.3973569999999996E-4</v>
      </c>
      <c r="G7860" s="1">
        <v>1.2601490000000001E-5</v>
      </c>
      <c r="H7860" s="1">
        <v>2.1859330000000001E-5</v>
      </c>
      <c r="I7860" s="1">
        <v>-9.1927049999999996E-6</v>
      </c>
      <c r="J7860" s="1">
        <v>-1.7762200000000001E-5</v>
      </c>
      <c r="K7860" s="1">
        <v>2.6701300000000001E-5</v>
      </c>
      <c r="L7860" s="1">
        <v>1.997358E-5</v>
      </c>
    </row>
    <row r="7861" spans="1:12" x14ac:dyDescent="0.25">
      <c r="A7861" s="1">
        <v>-7.2497920000000001E-4</v>
      </c>
      <c r="B7861" s="1">
        <v>-7.2037070000000004E-4</v>
      </c>
      <c r="C7861" s="1">
        <v>1.9643870000000002E-3</v>
      </c>
      <c r="D7861" s="1">
        <v>1.9556980000000001E-3</v>
      </c>
      <c r="E7861" s="1">
        <v>-7.2669740000000003E-4</v>
      </c>
      <c r="F7861" s="1">
        <v>-7.3647879999999999E-4</v>
      </c>
      <c r="G7861" s="1">
        <v>6.0731060000000001E-6</v>
      </c>
      <c r="H7861" s="1">
        <v>1.3894359999999999E-5</v>
      </c>
      <c r="I7861" s="1">
        <v>1.3243689999999999E-5</v>
      </c>
      <c r="J7861" s="1">
        <v>1.503429E-5</v>
      </c>
      <c r="K7861" s="1">
        <v>3.2096259999999997E-5</v>
      </c>
      <c r="L7861" s="1">
        <v>3.0042399999999999E-5</v>
      </c>
    </row>
    <row r="7862" spans="1:12" x14ac:dyDescent="0.25">
      <c r="A7862" s="1">
        <v>-7.3778489999999999E-4</v>
      </c>
      <c r="B7862" s="1">
        <v>-7.3779480000000001E-4</v>
      </c>
      <c r="C7862" s="1">
        <v>1.9058549999999999E-3</v>
      </c>
      <c r="D7862" s="1">
        <v>1.9055089999999999E-3</v>
      </c>
      <c r="E7862" s="1">
        <v>-6.9887409999999997E-4</v>
      </c>
      <c r="F7862" s="1">
        <v>-7.1019710000000001E-4</v>
      </c>
      <c r="G7862" s="1">
        <v>-3.2793799999999998E-5</v>
      </c>
      <c r="H7862" s="1">
        <v>-4.7506480000000002E-5</v>
      </c>
      <c r="I7862" s="1">
        <v>4.1666560000000002E-5</v>
      </c>
      <c r="J7862" s="1">
        <v>5.7004469999999997E-5</v>
      </c>
      <c r="K7862" s="1">
        <v>3.8543410000000002E-5</v>
      </c>
      <c r="L7862" s="1">
        <v>5.2429039999999998E-5</v>
      </c>
    </row>
    <row r="7863" spans="1:12" x14ac:dyDescent="0.25">
      <c r="A7863" s="1">
        <v>-7.8128430000000003E-4</v>
      </c>
      <c r="B7863" s="1">
        <v>-7.7841040000000002E-4</v>
      </c>
      <c r="C7863" s="1">
        <v>1.919715E-3</v>
      </c>
      <c r="D7863" s="1">
        <v>1.9197890000000001E-3</v>
      </c>
      <c r="E7863" s="1">
        <v>-6.4659169999999998E-4</v>
      </c>
      <c r="F7863" s="1">
        <v>-6.6780959999999999E-4</v>
      </c>
      <c r="G7863" s="1">
        <v>-3.3609719999999999E-5</v>
      </c>
      <c r="H7863" s="1">
        <v>-5.452949E-5</v>
      </c>
      <c r="I7863" s="1">
        <v>6.104583E-5</v>
      </c>
      <c r="J7863" s="1">
        <v>7.9148740000000006E-5</v>
      </c>
      <c r="K7863" s="1">
        <v>2.422496E-5</v>
      </c>
      <c r="L7863" s="1">
        <v>3.5459210000000002E-5</v>
      </c>
    </row>
    <row r="7864" spans="1:12" x14ac:dyDescent="0.25">
      <c r="A7864" s="1">
        <v>-8.0423699999999996E-4</v>
      </c>
      <c r="B7864" s="1">
        <v>-8.0405449999999996E-4</v>
      </c>
      <c r="C7864" s="1">
        <v>1.908915E-3</v>
      </c>
      <c r="D7864" s="1">
        <v>1.91161E-3</v>
      </c>
      <c r="E7864" s="1">
        <v>-6.2161750000000004E-4</v>
      </c>
      <c r="F7864" s="1">
        <v>-6.4006899999999995E-4</v>
      </c>
      <c r="G7864" s="1">
        <v>-3.4197920000000001E-5</v>
      </c>
      <c r="H7864" s="1">
        <v>-5.1736239999999997E-5</v>
      </c>
      <c r="I7864" s="1">
        <v>8.5868480000000005E-5</v>
      </c>
      <c r="J7864" s="1">
        <v>1.107851E-4</v>
      </c>
      <c r="K7864" s="1">
        <v>1.1695510000000001E-5</v>
      </c>
      <c r="L7864" s="1">
        <v>1.9439970000000002E-5</v>
      </c>
    </row>
    <row r="7865" spans="1:12" x14ac:dyDescent="0.25">
      <c r="A7865" s="1">
        <v>-8.2568449999999999E-4</v>
      </c>
      <c r="B7865" s="1">
        <v>-8.227229E-4</v>
      </c>
      <c r="C7865" s="1">
        <v>1.8592140000000001E-3</v>
      </c>
      <c r="D7865" s="1">
        <v>1.858171E-3</v>
      </c>
      <c r="E7865" s="1">
        <v>-5.8908599999999995E-4</v>
      </c>
      <c r="F7865" s="1">
        <v>-6.1466069999999997E-4</v>
      </c>
      <c r="G7865" s="1">
        <v>-6.71226E-5</v>
      </c>
      <c r="H7865" s="1">
        <v>-1.100653E-4</v>
      </c>
      <c r="I7865" s="1">
        <v>1.037888E-4</v>
      </c>
      <c r="J7865" s="1">
        <v>1.336376E-4</v>
      </c>
      <c r="K7865" s="1">
        <v>-1.989992E-5</v>
      </c>
      <c r="L7865" s="1">
        <v>-2.2215949999999999E-5</v>
      </c>
    </row>
    <row r="7866" spans="1:12" x14ac:dyDescent="0.25">
      <c r="A7866" s="1">
        <v>-8.8473040000000005E-4</v>
      </c>
      <c r="B7866" s="1">
        <v>-8.8053009999999995E-4</v>
      </c>
      <c r="C7866" s="1">
        <v>1.938761E-3</v>
      </c>
      <c r="D7866" s="1">
        <v>1.9370539999999999E-3</v>
      </c>
      <c r="E7866" s="1">
        <v>-5.9668890000000004E-4</v>
      </c>
      <c r="F7866" s="1">
        <v>-6.2486539999999998E-4</v>
      </c>
      <c r="G7866" s="1">
        <v>-7.7166529999999996E-5</v>
      </c>
      <c r="H7866" s="1">
        <v>-1.2418720000000001E-4</v>
      </c>
      <c r="I7866" s="1">
        <v>9.3834929999999994E-5</v>
      </c>
      <c r="J7866" s="1">
        <v>1.175038E-4</v>
      </c>
      <c r="K7866" s="1">
        <v>-6.951924E-5</v>
      </c>
      <c r="L7866" s="1">
        <v>-9.4539080000000003E-5</v>
      </c>
    </row>
    <row r="7867" spans="1:12" x14ac:dyDescent="0.25">
      <c r="A7867" s="1">
        <v>-9.3467249999999995E-4</v>
      </c>
      <c r="B7867" s="1">
        <v>-9.3556209999999995E-4</v>
      </c>
      <c r="C7867" s="1">
        <v>2.0493740000000001E-3</v>
      </c>
      <c r="D7867" s="1">
        <v>2.0414309999999998E-3</v>
      </c>
      <c r="E7867" s="1">
        <v>-6.4412639999999999E-4</v>
      </c>
      <c r="F7867" s="1">
        <v>-6.598029E-4</v>
      </c>
      <c r="G7867" s="1">
        <v>-5.9562199999999997E-5</v>
      </c>
      <c r="H7867" s="1">
        <v>-8.8461960000000005E-5</v>
      </c>
      <c r="I7867" s="1">
        <v>6.3613859999999995E-5</v>
      </c>
      <c r="J7867" s="1">
        <v>8.745468E-5</v>
      </c>
      <c r="K7867" s="1">
        <v>-7.8679870000000003E-5</v>
      </c>
      <c r="L7867" s="1">
        <v>-1.084733E-4</v>
      </c>
    </row>
    <row r="7868" spans="1:12" x14ac:dyDescent="0.25">
      <c r="A7868" s="1">
        <v>-9.5033610000000001E-4</v>
      </c>
      <c r="B7868" s="1">
        <v>-9.5431770000000001E-4</v>
      </c>
      <c r="C7868" s="1">
        <v>2.116499E-3</v>
      </c>
      <c r="D7868" s="1">
        <v>2.1082929999999998E-3</v>
      </c>
      <c r="E7868" s="1">
        <v>-6.6740750000000002E-4</v>
      </c>
      <c r="F7868" s="1">
        <v>-6.8122419999999998E-4</v>
      </c>
      <c r="G7868" s="1">
        <v>-6.1583080000000002E-5</v>
      </c>
      <c r="H7868" s="1">
        <v>-9.8168159999999997E-5</v>
      </c>
      <c r="I7868" s="1">
        <v>2.7590009999999999E-5</v>
      </c>
      <c r="J7868" s="1">
        <v>2.8612210000000001E-5</v>
      </c>
      <c r="K7868" s="1">
        <v>-7.1332129999999996E-5</v>
      </c>
      <c r="L7868" s="1">
        <v>-9.9720230000000003E-5</v>
      </c>
    </row>
    <row r="7869" spans="1:12" x14ac:dyDescent="0.25">
      <c r="A7869" s="1">
        <v>-9.2540280000000003E-4</v>
      </c>
      <c r="B7869" s="1">
        <v>-9.3099000000000003E-4</v>
      </c>
      <c r="C7869" s="1">
        <v>2.1442810000000001E-3</v>
      </c>
      <c r="D7869" s="1">
        <v>2.135418E-3</v>
      </c>
      <c r="E7869" s="1">
        <v>-7.260694E-4</v>
      </c>
      <c r="F7869" s="1">
        <v>-7.337054E-4</v>
      </c>
      <c r="G7869" s="1">
        <v>-4.6752090000000002E-5</v>
      </c>
      <c r="H7869" s="1">
        <v>-7.442975E-5</v>
      </c>
      <c r="I7869" s="1">
        <v>-1.8818660000000001E-6</v>
      </c>
      <c r="J7869" s="1">
        <v>-1.180777E-5</v>
      </c>
      <c r="K7869" s="1">
        <v>-6.4921949999999996E-5</v>
      </c>
      <c r="L7869" s="1">
        <v>-9.5085539999999999E-5</v>
      </c>
    </row>
    <row r="7870" spans="1:12" x14ac:dyDescent="0.25">
      <c r="A7870" s="1">
        <v>-8.9255119999999996E-4</v>
      </c>
      <c r="B7870" s="1">
        <v>-8.9997160000000005E-4</v>
      </c>
      <c r="C7870" s="1">
        <v>2.1389360000000001E-3</v>
      </c>
      <c r="D7870" s="1">
        <v>2.1289630000000002E-3</v>
      </c>
      <c r="E7870" s="1">
        <v>-7.3966669999999996E-4</v>
      </c>
      <c r="F7870" s="1">
        <v>-7.4615949999999999E-4</v>
      </c>
      <c r="G7870" s="1">
        <v>-8.0712360000000001E-6</v>
      </c>
      <c r="H7870" s="1">
        <v>-1.6902199999999999E-5</v>
      </c>
      <c r="I7870" s="1">
        <v>-3.1226570000000001E-5</v>
      </c>
      <c r="J7870" s="1">
        <v>-5.5511160000000002E-5</v>
      </c>
      <c r="K7870" s="1">
        <v>-3.3623949999999998E-5</v>
      </c>
      <c r="L7870" s="1">
        <v>-4.598401E-5</v>
      </c>
    </row>
    <row r="7871" spans="1:12" x14ac:dyDescent="0.25">
      <c r="A7871" s="1">
        <v>-8.7356369999999997E-4</v>
      </c>
      <c r="B7871" s="1">
        <v>-8.814987E-4</v>
      </c>
      <c r="C7871" s="1">
        <v>2.1731480000000002E-3</v>
      </c>
      <c r="D7871" s="1">
        <v>2.1654119999999998E-3</v>
      </c>
      <c r="E7871" s="1">
        <v>-7.7934770000000003E-4</v>
      </c>
      <c r="F7871" s="1">
        <v>-7.8028400000000001E-4</v>
      </c>
      <c r="G7871" s="1">
        <v>-7.0590529999999996E-6</v>
      </c>
      <c r="H7871" s="1">
        <v>-9.5432160000000008E-6</v>
      </c>
      <c r="I7871" s="1">
        <v>-4.8022590000000003E-5</v>
      </c>
      <c r="J7871" s="1">
        <v>-7.7297079999999994E-5</v>
      </c>
      <c r="K7871" s="1">
        <v>-1.5945920000000001E-5</v>
      </c>
      <c r="L7871" s="1">
        <v>-2.1192410000000001E-5</v>
      </c>
    </row>
    <row r="7872" spans="1:12" x14ac:dyDescent="0.25">
      <c r="A7872" s="1">
        <v>-8.4553989999999995E-4</v>
      </c>
      <c r="B7872" s="1">
        <v>-8.4917249999999999E-4</v>
      </c>
      <c r="C7872" s="1">
        <v>2.1713219999999998E-3</v>
      </c>
      <c r="D7872" s="1">
        <v>2.157155E-3</v>
      </c>
      <c r="E7872" s="1">
        <v>-7.8944900000000001E-4</v>
      </c>
      <c r="F7872" s="1">
        <v>-7.8997900000000001E-4</v>
      </c>
      <c r="G7872" s="1">
        <v>-1.316463E-5</v>
      </c>
      <c r="H7872" s="1">
        <v>-2.020756E-5</v>
      </c>
      <c r="I7872" s="1">
        <v>-5.4942280000000003E-5</v>
      </c>
      <c r="J7872" s="1">
        <v>-8.7287890000000001E-5</v>
      </c>
      <c r="K7872" s="1">
        <v>8.9023010000000005E-6</v>
      </c>
      <c r="L7872" s="1">
        <v>1.5742890000000001E-5</v>
      </c>
    </row>
    <row r="7873" spans="1:12" x14ac:dyDescent="0.25">
      <c r="A7873" s="1">
        <v>-8.0566299999999997E-4</v>
      </c>
      <c r="B7873" s="1">
        <v>-8.056017E-4</v>
      </c>
      <c r="C7873" s="1">
        <v>2.1314810000000002E-3</v>
      </c>
      <c r="D7873" s="1">
        <v>2.1148030000000002E-3</v>
      </c>
      <c r="E7873" s="1">
        <v>-7.9359549999999997E-4</v>
      </c>
      <c r="F7873" s="1">
        <v>-7.9361060000000003E-4</v>
      </c>
      <c r="G7873" s="1">
        <v>-1.084006E-5</v>
      </c>
      <c r="H7873" s="1">
        <v>-1.6775390000000001E-5</v>
      </c>
      <c r="I7873" s="1">
        <v>-6.1549459999999995E-5</v>
      </c>
      <c r="J7873" s="1">
        <v>-9.0480000000000001E-5</v>
      </c>
      <c r="K7873" s="1">
        <v>1.6535210000000001E-5</v>
      </c>
      <c r="L7873" s="1">
        <v>2.6019579999999999E-5</v>
      </c>
    </row>
    <row r="7874" spans="1:12" x14ac:dyDescent="0.25">
      <c r="A7874" s="1">
        <v>-7.7344800000000004E-4</v>
      </c>
      <c r="B7874" s="1">
        <v>-7.7938210000000005E-4</v>
      </c>
      <c r="C7874" s="1">
        <v>2.1152060000000001E-3</v>
      </c>
      <c r="D7874" s="1">
        <v>2.0979269999999999E-3</v>
      </c>
      <c r="E7874" s="1">
        <v>-8.0219579999999996E-4</v>
      </c>
      <c r="F7874" s="1">
        <v>-7.9706799999999995E-4</v>
      </c>
      <c r="G7874" s="1">
        <v>-7.3939819999999998E-6</v>
      </c>
      <c r="H7874" s="1">
        <v>-1.1800879999999999E-5</v>
      </c>
      <c r="I7874" s="1">
        <v>-4.7330889999999997E-5</v>
      </c>
      <c r="J7874" s="1">
        <v>-7.0124999999999997E-5</v>
      </c>
      <c r="K7874" s="1">
        <v>2.6995639999999999E-5</v>
      </c>
      <c r="L7874" s="1">
        <v>3.8376400000000001E-5</v>
      </c>
    </row>
    <row r="7875" spans="1:12" x14ac:dyDescent="0.25">
      <c r="A7875" s="1">
        <v>-7.6267809999999996E-4</v>
      </c>
      <c r="B7875" s="1">
        <v>-7.6397200000000002E-4</v>
      </c>
      <c r="C7875" s="1">
        <v>2.0879549999999998E-3</v>
      </c>
      <c r="D7875" s="1">
        <v>2.0702749999999999E-3</v>
      </c>
      <c r="E7875" s="1">
        <v>-7.8383369999999997E-4</v>
      </c>
      <c r="F7875" s="1">
        <v>-7.8320970000000001E-4</v>
      </c>
      <c r="G7875" s="1">
        <v>-6.4363980000000003E-6</v>
      </c>
      <c r="H7875" s="1">
        <v>-1.014824E-5</v>
      </c>
      <c r="I7875" s="1">
        <v>-3.857225E-5</v>
      </c>
      <c r="J7875" s="1">
        <v>-5.6464829999999997E-5</v>
      </c>
      <c r="K7875" s="1">
        <v>3.2582400000000002E-5</v>
      </c>
      <c r="L7875" s="1">
        <v>4.3231369999999999E-5</v>
      </c>
    </row>
    <row r="7876" spans="1:12" x14ac:dyDescent="0.25">
      <c r="A7876" s="1">
        <v>-7.4735739999999995E-4</v>
      </c>
      <c r="B7876" s="1">
        <v>-7.5130339999999996E-4</v>
      </c>
      <c r="C7876" s="1">
        <v>2.054686E-3</v>
      </c>
      <c r="D7876" s="1">
        <v>2.0403330000000001E-3</v>
      </c>
      <c r="E7876" s="1">
        <v>-7.6378570000000003E-4</v>
      </c>
      <c r="F7876" s="1">
        <v>-7.6259370000000002E-4</v>
      </c>
      <c r="G7876" s="1">
        <v>-1.021612E-5</v>
      </c>
      <c r="H7876" s="1">
        <v>-1.401141E-5</v>
      </c>
      <c r="I7876" s="1">
        <v>-3.2216840000000002E-5</v>
      </c>
      <c r="J7876" s="1">
        <v>-4.3391810000000001E-5</v>
      </c>
      <c r="K7876" s="1">
        <v>1.778234E-5</v>
      </c>
      <c r="L7876" s="1">
        <v>2.1718119999999999E-5</v>
      </c>
    </row>
    <row r="7877" spans="1:12" x14ac:dyDescent="0.25">
      <c r="A7877" s="1">
        <v>-7.3723799999999998E-4</v>
      </c>
      <c r="B7877" s="1">
        <v>-7.4251340000000001E-4</v>
      </c>
      <c r="C7877" s="1">
        <v>2.037666E-3</v>
      </c>
      <c r="D7877" s="1">
        <v>2.025486E-3</v>
      </c>
      <c r="E7877" s="1">
        <v>-7.5927329999999997E-4</v>
      </c>
      <c r="F7877" s="1">
        <v>-7.5767269999999995E-4</v>
      </c>
      <c r="G7877" s="1">
        <v>-6.123295E-6</v>
      </c>
      <c r="H7877" s="1">
        <v>-8.9921490000000006E-6</v>
      </c>
      <c r="I7877" s="1">
        <v>-2.5505309999999999E-5</v>
      </c>
      <c r="J7877" s="1">
        <v>-3.4198710000000002E-5</v>
      </c>
      <c r="K7877" s="1">
        <v>2.492181E-5</v>
      </c>
      <c r="L7877" s="1">
        <v>2.703585E-5</v>
      </c>
    </row>
    <row r="7878" spans="1:12" x14ac:dyDescent="0.25">
      <c r="A7878" s="1">
        <v>-7.3242119999999999E-4</v>
      </c>
      <c r="B7878" s="1">
        <v>-7.3844799999999995E-4</v>
      </c>
      <c r="C7878" s="1">
        <v>2.0119119999999998E-3</v>
      </c>
      <c r="D7878" s="1">
        <v>2.0023939999999998E-3</v>
      </c>
      <c r="E7878" s="1">
        <v>-7.3769129999999995E-4</v>
      </c>
      <c r="F7878" s="1">
        <v>-7.3824220000000002E-4</v>
      </c>
      <c r="G7878" s="1">
        <v>-4.3168599999999999E-6</v>
      </c>
      <c r="H7878" s="1">
        <v>-6.0022620000000003E-6</v>
      </c>
      <c r="I7878" s="1">
        <v>-2.473472E-5</v>
      </c>
      <c r="J7878" s="1">
        <v>-3.3399460000000002E-5</v>
      </c>
      <c r="K7878" s="1">
        <v>2.7572900000000002E-5</v>
      </c>
      <c r="L7878" s="1">
        <v>2.9556709999999998E-5</v>
      </c>
    </row>
    <row r="7879" spans="1:12" x14ac:dyDescent="0.25">
      <c r="A7879" s="1">
        <v>-7.2522859999999995E-4</v>
      </c>
      <c r="B7879" s="1">
        <v>-7.3160369999999996E-4</v>
      </c>
      <c r="C7879" s="1">
        <v>1.9979440000000002E-3</v>
      </c>
      <c r="D7879" s="1">
        <v>1.9921470000000001E-3</v>
      </c>
      <c r="E7879" s="1">
        <v>-7.3127459999999995E-4</v>
      </c>
      <c r="F7879" s="1">
        <v>-7.3303620000000002E-4</v>
      </c>
      <c r="G7879" s="1">
        <v>4.7043E-6</v>
      </c>
      <c r="H7879" s="1">
        <v>5.745198E-6</v>
      </c>
      <c r="I7879" s="1">
        <v>-2.9149589999999999E-5</v>
      </c>
      <c r="J7879" s="1">
        <v>-3.8239650000000002E-5</v>
      </c>
      <c r="K7879" s="1">
        <v>2.2034550000000001E-5</v>
      </c>
      <c r="L7879" s="1">
        <v>1.8504580000000001E-5</v>
      </c>
    </row>
    <row r="7880" spans="1:12" x14ac:dyDescent="0.25">
      <c r="A7880" s="1">
        <v>-7.2168779999999999E-4</v>
      </c>
      <c r="B7880" s="1">
        <v>-7.2817919999999998E-4</v>
      </c>
      <c r="C7880" s="1">
        <v>1.9867399999999999E-3</v>
      </c>
      <c r="D7880" s="1">
        <v>1.982232E-3</v>
      </c>
      <c r="E7880" s="1">
        <v>-7.2085339999999995E-4</v>
      </c>
      <c r="F7880" s="1">
        <v>-7.2351770000000004E-4</v>
      </c>
      <c r="G7880" s="1">
        <v>1.5895039999999999E-5</v>
      </c>
      <c r="H7880" s="1">
        <v>2.3533640000000001E-5</v>
      </c>
      <c r="I7880" s="1">
        <v>-3.0283199999999998E-5</v>
      </c>
      <c r="J7880" s="1">
        <v>-4.2671169999999997E-5</v>
      </c>
      <c r="K7880" s="1">
        <v>1.8475080000000001E-5</v>
      </c>
      <c r="L7880" s="1">
        <v>1.210551E-5</v>
      </c>
    </row>
    <row r="7881" spans="1:12" x14ac:dyDescent="0.25">
      <c r="A7881" s="1">
        <v>-7.1066309999999998E-4</v>
      </c>
      <c r="B7881" s="1">
        <v>-7.1692830000000003E-4</v>
      </c>
      <c r="C7881" s="1">
        <v>1.9872539999999999E-3</v>
      </c>
      <c r="D7881" s="1">
        <v>1.9891409999999998E-3</v>
      </c>
      <c r="E7881" s="1">
        <v>-7.2135720000000001E-4</v>
      </c>
      <c r="F7881" s="1">
        <v>-7.2790439999999995E-4</v>
      </c>
      <c r="G7881" s="1">
        <v>3.8744500000000001E-5</v>
      </c>
      <c r="H7881" s="1">
        <v>5.9790539999999999E-5</v>
      </c>
      <c r="I7881" s="1">
        <v>-4.1217780000000002E-5</v>
      </c>
      <c r="J7881" s="1">
        <v>-5.4537940000000001E-5</v>
      </c>
      <c r="K7881" s="1">
        <v>1.0481449999999999E-5</v>
      </c>
      <c r="L7881" s="1">
        <v>-8.0948100000000005E-7</v>
      </c>
    </row>
    <row r="7882" spans="1:12" x14ac:dyDescent="0.25">
      <c r="A7882" s="1">
        <v>-6.8221380000000004E-4</v>
      </c>
      <c r="B7882" s="1">
        <v>-6.8763009999999998E-4</v>
      </c>
      <c r="C7882" s="1">
        <v>1.9815029999999999E-3</v>
      </c>
      <c r="D7882" s="1">
        <v>1.9813510000000001E-3</v>
      </c>
      <c r="E7882" s="1">
        <v>-7.3529010000000002E-4</v>
      </c>
      <c r="F7882" s="1">
        <v>-7.3873829999999995E-4</v>
      </c>
      <c r="G7882" s="1">
        <v>7.0228730000000003E-5</v>
      </c>
      <c r="H7882" s="1">
        <v>1.060176E-4</v>
      </c>
      <c r="I7882" s="1">
        <v>-3.3361990000000003E-5</v>
      </c>
      <c r="J7882" s="1">
        <v>-4.5740440000000003E-5</v>
      </c>
      <c r="K7882" s="1">
        <v>2.0746739999999998E-5</v>
      </c>
      <c r="L7882" s="1">
        <v>1.8272730000000001E-5</v>
      </c>
    </row>
    <row r="7883" spans="1:12" x14ac:dyDescent="0.25">
      <c r="A7883" s="1">
        <v>-6.5826630000000001E-4</v>
      </c>
      <c r="B7883" s="1">
        <v>-6.5888329999999997E-4</v>
      </c>
      <c r="C7883" s="1">
        <v>1.9638659999999999E-3</v>
      </c>
      <c r="D7883" s="1">
        <v>1.9626779999999998E-3</v>
      </c>
      <c r="E7883" s="1">
        <v>-7.2346330000000003E-4</v>
      </c>
      <c r="F7883" s="1">
        <v>-7.2973120000000002E-4</v>
      </c>
      <c r="G7883" s="1">
        <v>9.9395009999999993E-5</v>
      </c>
      <c r="H7883" s="1">
        <v>1.47171E-4</v>
      </c>
      <c r="I7883" s="1">
        <v>1.2992880000000001E-6</v>
      </c>
      <c r="J7883" s="1">
        <v>-2.0340459999999999E-6</v>
      </c>
      <c r="K7883" s="1">
        <v>3.3850380000000002E-5</v>
      </c>
      <c r="L7883" s="1">
        <v>3.279413E-5</v>
      </c>
    </row>
    <row r="7884" spans="1:12" x14ac:dyDescent="0.25">
      <c r="A7884" s="1">
        <v>-6.5402889999999995E-4</v>
      </c>
      <c r="B7884" s="1">
        <v>-6.5256799999999996E-4</v>
      </c>
      <c r="C7884" s="1">
        <v>1.925714E-3</v>
      </c>
      <c r="D7884" s="1">
        <v>1.924338E-3</v>
      </c>
      <c r="E7884" s="1">
        <v>-7.0831539999999997E-4</v>
      </c>
      <c r="F7884" s="1">
        <v>-7.2245250000000001E-4</v>
      </c>
      <c r="G7884" s="1">
        <v>9.3868590000000004E-5</v>
      </c>
      <c r="H7884" s="1">
        <v>1.3541979999999999E-4</v>
      </c>
      <c r="I7884" s="1">
        <v>4.0070729999999998E-5</v>
      </c>
      <c r="J7884" s="1">
        <v>4.8766420000000003E-5</v>
      </c>
      <c r="K7884" s="1">
        <v>3.9290479999999998E-5</v>
      </c>
      <c r="L7884" s="1">
        <v>4.8801919999999999E-5</v>
      </c>
    </row>
    <row r="7885" spans="1:12" x14ac:dyDescent="0.25">
      <c r="A7885" s="1">
        <v>-6.9234539999999995E-4</v>
      </c>
      <c r="B7885" s="1">
        <v>-6.8697699999999997E-4</v>
      </c>
      <c r="C7885" s="1">
        <v>1.937853E-3</v>
      </c>
      <c r="D7885" s="1">
        <v>1.9285159999999999E-3</v>
      </c>
      <c r="E7885" s="1">
        <v>-6.8447009999999999E-4</v>
      </c>
      <c r="F7885" s="1">
        <v>-6.9722230000000005E-4</v>
      </c>
      <c r="G7885" s="1">
        <v>6.1533540000000006E-5</v>
      </c>
      <c r="H7885" s="1">
        <v>9.0533779999999996E-5</v>
      </c>
      <c r="I7885" s="1">
        <v>6.3097039999999999E-5</v>
      </c>
      <c r="J7885" s="1">
        <v>8.4093470000000002E-5</v>
      </c>
      <c r="K7885" s="1">
        <v>3.5691229999999997E-5</v>
      </c>
      <c r="L7885" s="1">
        <v>4.229518E-5</v>
      </c>
    </row>
    <row r="7886" spans="1:12" x14ac:dyDescent="0.25">
      <c r="A7886" s="1">
        <v>-7.378644E-4</v>
      </c>
      <c r="B7886" s="1">
        <v>-7.2315910000000005E-4</v>
      </c>
      <c r="C7886" s="1">
        <v>1.9799269999999998E-3</v>
      </c>
      <c r="D7886" s="1">
        <v>1.968582E-3</v>
      </c>
      <c r="E7886" s="1">
        <v>-6.6836140000000005E-4</v>
      </c>
      <c r="F7886" s="1">
        <v>-6.8925599999999996E-4</v>
      </c>
      <c r="G7886" s="1">
        <v>5.6559840000000003E-5</v>
      </c>
      <c r="H7886" s="1">
        <v>8.907659E-5</v>
      </c>
      <c r="I7886" s="1">
        <v>8.5131619999999998E-5</v>
      </c>
      <c r="J7886" s="1">
        <v>1.13869E-4</v>
      </c>
      <c r="K7886" s="1">
        <v>2.2202040000000001E-5</v>
      </c>
      <c r="L7886" s="1">
        <v>2.3747589999999999E-5</v>
      </c>
    </row>
    <row r="7887" spans="1:12" x14ac:dyDescent="0.25">
      <c r="A7887" s="1">
        <v>-7.7364320000000003E-4</v>
      </c>
      <c r="B7887" s="1">
        <v>-7.6322110000000005E-4</v>
      </c>
      <c r="C7887" s="1">
        <v>1.9701760000000001E-3</v>
      </c>
      <c r="D7887" s="1">
        <v>1.9619170000000001E-3</v>
      </c>
      <c r="E7887" s="1">
        <v>-6.5262839999999996E-4</v>
      </c>
      <c r="F7887" s="1">
        <v>-6.7164660000000001E-4</v>
      </c>
      <c r="G7887" s="1">
        <v>2.04876E-5</v>
      </c>
      <c r="H7887" s="1">
        <v>3.5383489999999997E-5</v>
      </c>
      <c r="I7887" s="1">
        <v>9.9093340000000005E-5</v>
      </c>
      <c r="J7887" s="1">
        <v>1.3787660000000001E-4</v>
      </c>
      <c r="K7887" s="1">
        <v>9.0336740000000001E-6</v>
      </c>
      <c r="L7887" s="1">
        <v>1.2551999999999999E-5</v>
      </c>
    </row>
    <row r="7888" spans="1:12" x14ac:dyDescent="0.25">
      <c r="A7888" s="1">
        <v>-8.0574900000000003E-4</v>
      </c>
      <c r="B7888" s="1">
        <v>-8.0809109999999996E-4</v>
      </c>
      <c r="C7888" s="1">
        <v>1.9823810000000001E-3</v>
      </c>
      <c r="D7888" s="1">
        <v>1.9839279999999998E-3</v>
      </c>
      <c r="E7888" s="1">
        <v>-6.5164680000000003E-4</v>
      </c>
      <c r="F7888" s="1">
        <v>-6.6867049999999996E-4</v>
      </c>
      <c r="G7888" s="1">
        <v>-3.6718370000000002E-5</v>
      </c>
      <c r="H7888" s="1">
        <v>-5.523797E-5</v>
      </c>
      <c r="I7888" s="1">
        <v>8.7370670000000005E-5</v>
      </c>
      <c r="J7888" s="1">
        <v>1.249767E-4</v>
      </c>
      <c r="K7888" s="1">
        <v>-2.1416310000000001E-5</v>
      </c>
      <c r="L7888" s="1">
        <v>-3.0609589999999998E-5</v>
      </c>
    </row>
    <row r="7889" spans="1:12" x14ac:dyDescent="0.25">
      <c r="A7889" s="1">
        <v>-8.3658300000000001E-4</v>
      </c>
      <c r="B7889" s="1">
        <v>-8.4384309999999997E-4</v>
      </c>
      <c r="C7889" s="1">
        <v>2.0095130000000001E-3</v>
      </c>
      <c r="D7889" s="1">
        <v>2.0110169999999999E-3</v>
      </c>
      <c r="E7889" s="1">
        <v>-6.7053510000000002E-4</v>
      </c>
      <c r="F7889" s="1">
        <v>-6.833392E-4</v>
      </c>
      <c r="G7889" s="1">
        <v>-5.3652839999999998E-5</v>
      </c>
      <c r="H7889" s="1">
        <v>-8.4549360000000005E-5</v>
      </c>
      <c r="I7889" s="1">
        <v>5.9160760000000002E-5</v>
      </c>
      <c r="J7889" s="1">
        <v>7.7354760000000004E-5</v>
      </c>
      <c r="K7889" s="1">
        <v>-4.3887290000000002E-5</v>
      </c>
      <c r="L7889" s="1">
        <v>-5.4451409999999999E-5</v>
      </c>
    </row>
    <row r="7890" spans="1:12" x14ac:dyDescent="0.25">
      <c r="A7890" s="1">
        <v>-8.632717E-4</v>
      </c>
      <c r="B7890" s="1">
        <v>-8.7051070000000003E-4</v>
      </c>
      <c r="C7890" s="1">
        <v>2.0623540000000002E-3</v>
      </c>
      <c r="D7890" s="1">
        <v>2.0622449999999999E-3</v>
      </c>
      <c r="E7890" s="1">
        <v>-6.8461949999999998E-4</v>
      </c>
      <c r="F7890" s="1">
        <v>-6.9585220000000002E-4</v>
      </c>
      <c r="G7890" s="1">
        <v>-5.229413E-5</v>
      </c>
      <c r="H7890" s="1">
        <v>-7.9220249999999994E-5</v>
      </c>
      <c r="I7890" s="1">
        <v>2.4673279999999998E-5</v>
      </c>
      <c r="J7890" s="1">
        <v>2.7472609999999999E-5</v>
      </c>
      <c r="K7890" s="1">
        <v>-4.6494250000000003E-5</v>
      </c>
      <c r="L7890" s="1">
        <v>-6.5158950000000001E-5</v>
      </c>
    </row>
    <row r="7891" spans="1:12" x14ac:dyDescent="0.25">
      <c r="A7891" s="1">
        <v>-8.7604839999999996E-4</v>
      </c>
      <c r="B7891" s="1">
        <v>-8.8238919999999998E-4</v>
      </c>
      <c r="C7891" s="1">
        <v>2.1295929999999999E-3</v>
      </c>
      <c r="D7891" s="1">
        <v>2.1266150000000001E-3</v>
      </c>
      <c r="E7891" s="1">
        <v>-7.2813510000000001E-4</v>
      </c>
      <c r="F7891" s="1">
        <v>-7.3516759999999999E-4</v>
      </c>
      <c r="G7891" s="1">
        <v>-5.3857940000000001E-5</v>
      </c>
      <c r="H7891" s="1">
        <v>-7.8326510000000004E-5</v>
      </c>
      <c r="I7891" s="1">
        <v>-7.8976629999999994E-6</v>
      </c>
      <c r="J7891" s="1">
        <v>-1.493613E-5</v>
      </c>
      <c r="K7891" s="1">
        <v>-4.7725149999999998E-5</v>
      </c>
      <c r="L7891" s="1">
        <v>-6.4612490000000005E-5</v>
      </c>
    </row>
    <row r="7892" spans="1:12" x14ac:dyDescent="0.25">
      <c r="A7892" s="1">
        <v>-8.5120659999999996E-4</v>
      </c>
      <c r="B7892" s="1">
        <v>-8.5494219999999999E-4</v>
      </c>
      <c r="C7892" s="1">
        <v>2.110649E-3</v>
      </c>
      <c r="D7892" s="1">
        <v>2.1014850000000002E-3</v>
      </c>
      <c r="E7892" s="1">
        <v>-7.3941429999999997E-4</v>
      </c>
      <c r="F7892" s="1">
        <v>-7.4364169999999999E-4</v>
      </c>
      <c r="G7892" s="1">
        <v>-5.8706039999999999E-5</v>
      </c>
      <c r="H7892" s="1">
        <v>-9.0068799999999994E-5</v>
      </c>
      <c r="I7892" s="1">
        <v>-3.2661150000000002E-5</v>
      </c>
      <c r="J7892" s="1">
        <v>-5.3189829999999999E-5</v>
      </c>
      <c r="K7892" s="1">
        <v>-2.8413839999999998E-5</v>
      </c>
      <c r="L7892" s="1">
        <v>-3.6343269999999999E-5</v>
      </c>
    </row>
    <row r="7893" spans="1:12" x14ac:dyDescent="0.25">
      <c r="A7893" s="1">
        <v>-8.1592079999999998E-4</v>
      </c>
      <c r="B7893" s="1">
        <v>-8.1985789999999999E-4</v>
      </c>
      <c r="C7893" s="1">
        <v>2.1058890000000001E-3</v>
      </c>
      <c r="D7893" s="1">
        <v>2.0962490000000001E-3</v>
      </c>
      <c r="E7893" s="1">
        <v>-7.6692549999999996E-4</v>
      </c>
      <c r="F7893" s="1">
        <v>-7.7016520000000002E-4</v>
      </c>
      <c r="G7893" s="1">
        <v>-4.6863470000000001E-5</v>
      </c>
      <c r="H7893" s="1">
        <v>-6.7924989999999997E-5</v>
      </c>
      <c r="I7893" s="1">
        <v>-4.618346E-5</v>
      </c>
      <c r="J7893" s="1">
        <v>-7.0831060000000004E-5</v>
      </c>
      <c r="K7893" s="1">
        <v>-2.995572E-5</v>
      </c>
      <c r="L7893" s="1">
        <v>-3.9512730000000001E-5</v>
      </c>
    </row>
    <row r="7894" spans="1:12" x14ac:dyDescent="0.25">
      <c r="A7894" s="1">
        <v>-7.9795219999999995E-4</v>
      </c>
      <c r="B7894" s="1">
        <v>-8.0146609999999995E-4</v>
      </c>
      <c r="C7894" s="1">
        <v>2.1125549999999999E-3</v>
      </c>
      <c r="D7894" s="1">
        <v>2.0996230000000001E-3</v>
      </c>
      <c r="E7894" s="1">
        <v>-7.7678049999999998E-4</v>
      </c>
      <c r="F7894" s="1">
        <v>-7.7691350000000001E-4</v>
      </c>
      <c r="G7894" s="1">
        <v>-2.8923930000000001E-5</v>
      </c>
      <c r="H7894" s="1">
        <v>-3.8752450000000002E-5</v>
      </c>
      <c r="I7894" s="1">
        <v>-4.3689029999999997E-5</v>
      </c>
      <c r="J7894" s="1">
        <v>-6.4864249999999998E-5</v>
      </c>
      <c r="K7894" s="1">
        <v>-9.7060229999999995E-6</v>
      </c>
      <c r="L7894" s="1">
        <v>-1.022523E-5</v>
      </c>
    </row>
    <row r="7895" spans="1:12" x14ac:dyDescent="0.25">
      <c r="A7895" s="1">
        <v>-7.7773109999999996E-4</v>
      </c>
      <c r="B7895" s="1">
        <v>-7.8071140000000004E-4</v>
      </c>
      <c r="C7895" s="1">
        <v>2.0926640000000002E-3</v>
      </c>
      <c r="D7895" s="1">
        <v>2.0777439999999999E-3</v>
      </c>
      <c r="E7895" s="1">
        <v>-7.7499709999999996E-4</v>
      </c>
      <c r="F7895" s="1">
        <v>-7.7409240000000002E-4</v>
      </c>
      <c r="G7895" s="1">
        <v>-1.8648739999999999E-5</v>
      </c>
      <c r="H7895" s="1">
        <v>-2.8181459999999998E-5</v>
      </c>
      <c r="I7895" s="1">
        <v>-4.4027209999999998E-5</v>
      </c>
      <c r="J7895" s="1">
        <v>-6.4140120000000001E-5</v>
      </c>
      <c r="K7895" s="1">
        <v>-6.8775809999999995E-7</v>
      </c>
      <c r="L7895" s="1">
        <v>1.0476159999999999E-6</v>
      </c>
    </row>
    <row r="7896" spans="1:12" x14ac:dyDescent="0.25">
      <c r="A7896" s="1">
        <v>-7.6111359999999999E-4</v>
      </c>
      <c r="B7896" s="1">
        <v>-7.6337629999999996E-4</v>
      </c>
      <c r="C7896" s="1">
        <v>2.079521E-3</v>
      </c>
      <c r="D7896" s="1">
        <v>2.0639170000000002E-3</v>
      </c>
      <c r="E7896" s="1">
        <v>-7.7604759999999997E-4</v>
      </c>
      <c r="F7896" s="1">
        <v>-7.747238E-4</v>
      </c>
      <c r="G7896" s="1">
        <v>-1.34923E-5</v>
      </c>
      <c r="H7896" s="1">
        <v>-1.8676819999999998E-5</v>
      </c>
      <c r="I7896" s="1">
        <v>-3.6742419999999997E-5</v>
      </c>
      <c r="J7896" s="1">
        <v>-5.2234899999999997E-5</v>
      </c>
      <c r="K7896" s="1">
        <v>1.1804799999999999E-5</v>
      </c>
      <c r="L7896" s="1">
        <v>1.329122E-5</v>
      </c>
    </row>
    <row r="7897" spans="1:12" x14ac:dyDescent="0.25">
      <c r="A7897" s="1">
        <v>-7.4639170000000003E-4</v>
      </c>
      <c r="B7897" s="1">
        <v>-7.503907E-4</v>
      </c>
      <c r="C7897" s="1">
        <v>2.040137E-3</v>
      </c>
      <c r="D7897" s="1">
        <v>2.029739E-3</v>
      </c>
      <c r="E7897" s="1">
        <v>-7.4467100000000003E-4</v>
      </c>
      <c r="F7897" s="1">
        <v>-7.4603530000000003E-4</v>
      </c>
      <c r="G7897" s="1">
        <v>-1.1242470000000001E-5</v>
      </c>
      <c r="H7897" s="1">
        <v>-1.4518340000000001E-5</v>
      </c>
      <c r="I7897" s="1">
        <v>-2.4713660000000001E-5</v>
      </c>
      <c r="J7897" s="1">
        <v>-3.36292E-5</v>
      </c>
      <c r="K7897" s="1">
        <v>2.129057E-6</v>
      </c>
      <c r="L7897" s="1">
        <v>-6.1723330000000001E-9</v>
      </c>
    </row>
    <row r="7898" spans="1:12" x14ac:dyDescent="0.25">
      <c r="A7898" s="1">
        <v>-7.4006199999999999E-4</v>
      </c>
      <c r="B7898" s="1">
        <v>-7.4503069999999995E-4</v>
      </c>
      <c r="C7898" s="1">
        <v>2.0175760000000001E-3</v>
      </c>
      <c r="D7898" s="1">
        <v>2.0093480000000002E-3</v>
      </c>
      <c r="E7898" s="1">
        <v>-7.2843500000000004E-4</v>
      </c>
      <c r="F7898" s="1">
        <v>-7.3062300000000001E-4</v>
      </c>
      <c r="G7898" s="1">
        <v>-6.2573829999999998E-6</v>
      </c>
      <c r="H7898" s="1">
        <v>-9.5104059999999994E-6</v>
      </c>
      <c r="I7898" s="1">
        <v>-2.3717010000000001E-5</v>
      </c>
      <c r="J7898" s="1">
        <v>-3.1628390000000003E-5</v>
      </c>
      <c r="K7898" s="1">
        <v>8.7491989999999998E-6</v>
      </c>
      <c r="L7898" s="1">
        <v>6.7041389999999999E-6</v>
      </c>
    </row>
    <row r="7899" spans="1:12" x14ac:dyDescent="0.25">
      <c r="A7899" s="1">
        <v>-7.3399939999999996E-4</v>
      </c>
      <c r="B7899" s="1">
        <v>-7.4009379999999999E-4</v>
      </c>
      <c r="C7899" s="1">
        <v>2.0069570000000002E-3</v>
      </c>
      <c r="D7899" s="1">
        <v>2.0014289999999999E-3</v>
      </c>
      <c r="E7899" s="1">
        <v>-7.2197899999999998E-4</v>
      </c>
      <c r="F7899" s="1">
        <v>-7.2564150000000002E-4</v>
      </c>
      <c r="G7899" s="1">
        <v>9.7916299999999991E-7</v>
      </c>
      <c r="H7899" s="1">
        <v>8.2770440000000001E-7</v>
      </c>
      <c r="I7899" s="1">
        <v>-2.317819E-5</v>
      </c>
      <c r="J7899" s="1">
        <v>-3.1446399999999998E-5</v>
      </c>
      <c r="K7899" s="1">
        <v>9.6441119999999992E-6</v>
      </c>
      <c r="L7899" s="1">
        <v>5.4551919999999997E-6</v>
      </c>
    </row>
    <row r="7900" spans="1:12" x14ac:dyDescent="0.25">
      <c r="A7900" s="1">
        <v>-7.3116649999999995E-4</v>
      </c>
      <c r="B7900" s="1">
        <v>-7.3749639999999995E-4</v>
      </c>
      <c r="C7900" s="1">
        <v>1.9933139999999999E-3</v>
      </c>
      <c r="D7900" s="1">
        <v>1.9898479999999998E-3</v>
      </c>
      <c r="E7900" s="1">
        <v>-7.0909059999999999E-4</v>
      </c>
      <c r="F7900" s="1">
        <v>-7.1395400000000004E-4</v>
      </c>
      <c r="G7900" s="1">
        <v>8.2359119999999997E-6</v>
      </c>
      <c r="H7900" s="1">
        <v>1.024196E-5</v>
      </c>
      <c r="I7900" s="1">
        <v>-2.3982620000000001E-5</v>
      </c>
      <c r="J7900" s="1">
        <v>-3.2923209999999997E-5</v>
      </c>
      <c r="K7900" s="1">
        <v>1.0239570000000001E-5</v>
      </c>
      <c r="L7900" s="1">
        <v>4.3681849999999998E-6</v>
      </c>
    </row>
    <row r="7901" spans="1:12" x14ac:dyDescent="0.25">
      <c r="A7901" s="1">
        <v>-7.2591829999999998E-4</v>
      </c>
      <c r="B7901" s="1">
        <v>-7.3303880000000004E-4</v>
      </c>
      <c r="C7901" s="1">
        <v>1.9931409999999999E-3</v>
      </c>
      <c r="D7901" s="1">
        <v>1.9931580000000001E-3</v>
      </c>
      <c r="E7901" s="1">
        <v>-7.072809E-4</v>
      </c>
      <c r="F7901" s="1">
        <v>-7.1437829999999999E-4</v>
      </c>
      <c r="G7901" s="1">
        <v>1.9523370000000001E-5</v>
      </c>
      <c r="H7901" s="1">
        <v>2.7421559999999999E-5</v>
      </c>
      <c r="I7901" s="1">
        <v>-2.8406819999999999E-5</v>
      </c>
      <c r="J7901" s="1">
        <v>-3.9103349999999999E-5</v>
      </c>
      <c r="K7901" s="1">
        <v>8.7931200000000001E-7</v>
      </c>
      <c r="L7901" s="1">
        <v>-1.006348E-5</v>
      </c>
    </row>
    <row r="7902" spans="1:12" x14ac:dyDescent="0.25">
      <c r="A7902" s="1">
        <v>-7.207801E-4</v>
      </c>
      <c r="B7902" s="1">
        <v>-7.2769060000000001E-4</v>
      </c>
      <c r="C7902" s="1">
        <v>1.996622E-3</v>
      </c>
      <c r="D7902" s="1">
        <v>1.995634E-3</v>
      </c>
      <c r="E7902" s="1">
        <v>-7.1333799999999999E-4</v>
      </c>
      <c r="F7902" s="1">
        <v>-7.1906349999999999E-4</v>
      </c>
      <c r="G7902" s="1">
        <v>3.2422819999999999E-5</v>
      </c>
      <c r="H7902" s="1">
        <v>4.5522699999999997E-5</v>
      </c>
      <c r="I7902" s="1">
        <v>-2.6675939999999999E-5</v>
      </c>
      <c r="J7902" s="1">
        <v>-3.8070159999999997E-5</v>
      </c>
      <c r="K7902" s="1">
        <v>2.0506030000000002E-6</v>
      </c>
      <c r="L7902" s="1">
        <v>-8.8569600000000007E-6</v>
      </c>
    </row>
    <row r="7903" spans="1:12" x14ac:dyDescent="0.25">
      <c r="A7903" s="1">
        <v>-7.1947549999999997E-4</v>
      </c>
      <c r="B7903" s="1">
        <v>-7.277281E-4</v>
      </c>
      <c r="C7903" s="1">
        <v>2.0105470000000001E-3</v>
      </c>
      <c r="D7903" s="1">
        <v>2.0120820000000001E-3</v>
      </c>
      <c r="E7903" s="1">
        <v>-7.1850039999999998E-4</v>
      </c>
      <c r="F7903" s="1">
        <v>-7.2610290000000004E-4</v>
      </c>
      <c r="G7903" s="1">
        <v>4.9888700000000002E-5</v>
      </c>
      <c r="H7903" s="1">
        <v>7.2277090000000006E-5</v>
      </c>
      <c r="I7903" s="1">
        <v>-2.7596209999999999E-5</v>
      </c>
      <c r="J7903" s="1">
        <v>-3.9382380000000003E-5</v>
      </c>
      <c r="K7903" s="1">
        <v>-4.6479059999999997E-6</v>
      </c>
      <c r="L7903" s="1">
        <v>-1.7534729999999999E-5</v>
      </c>
    </row>
    <row r="7904" spans="1:12" x14ac:dyDescent="0.25">
      <c r="A7904" s="1">
        <v>-7.1847079999999997E-4</v>
      </c>
      <c r="B7904" s="1">
        <v>-7.2513120000000002E-4</v>
      </c>
      <c r="C7904" s="1">
        <v>2.0377239999999999E-3</v>
      </c>
      <c r="D7904" s="1">
        <v>2.0346909999999999E-3</v>
      </c>
      <c r="E7904" s="1">
        <v>-7.4041459999999999E-4</v>
      </c>
      <c r="F7904" s="1">
        <v>-7.4438429999999995E-4</v>
      </c>
      <c r="G7904" s="1">
        <v>6.6490080000000001E-5</v>
      </c>
      <c r="H7904" s="1">
        <v>9.7983549999999998E-5</v>
      </c>
      <c r="I7904" s="1">
        <v>-2.0756149999999999E-5</v>
      </c>
      <c r="J7904" s="1">
        <v>-2.823345E-5</v>
      </c>
      <c r="K7904" s="1">
        <v>9.4540150000000007E-6</v>
      </c>
      <c r="L7904" s="1">
        <v>4.6156899999999998E-6</v>
      </c>
    </row>
    <row r="7905" spans="1:12" x14ac:dyDescent="0.25">
      <c r="A7905" s="1">
        <v>-7.0799250000000002E-4</v>
      </c>
      <c r="B7905" s="1">
        <v>-7.0796979999999997E-4</v>
      </c>
      <c r="C7905" s="1">
        <v>2.0453960000000001E-3</v>
      </c>
      <c r="D7905" s="1">
        <v>2.038953E-3</v>
      </c>
      <c r="E7905" s="1">
        <v>-7.3792149999999995E-4</v>
      </c>
      <c r="F7905" s="1">
        <v>-7.4406760000000005E-4</v>
      </c>
      <c r="G7905" s="1">
        <v>6.6804180000000005E-5</v>
      </c>
      <c r="H7905" s="1">
        <v>1.0325E-4</v>
      </c>
      <c r="I7905" s="1">
        <v>3.1688850000000001E-6</v>
      </c>
      <c r="J7905" s="1">
        <v>2.949421E-6</v>
      </c>
      <c r="K7905" s="1">
        <v>2.981072E-5</v>
      </c>
      <c r="L7905" s="1">
        <v>3.3760249999999999E-5</v>
      </c>
    </row>
    <row r="7906" spans="1:12" x14ac:dyDescent="0.25">
      <c r="A7906" s="1">
        <v>-6.8922000000000005E-4</v>
      </c>
      <c r="B7906" s="1">
        <v>-6.9119910000000001E-4</v>
      </c>
      <c r="C7906" s="1">
        <v>2.0125540000000002E-3</v>
      </c>
      <c r="D7906" s="1">
        <v>2.0132050000000001E-3</v>
      </c>
      <c r="E7906" s="1">
        <v>-7.308064E-4</v>
      </c>
      <c r="F7906" s="1">
        <v>-7.3992429999999998E-4</v>
      </c>
      <c r="G7906" s="1">
        <v>6.1564629999999999E-5</v>
      </c>
      <c r="H7906" s="1">
        <v>9.8823030000000001E-5</v>
      </c>
      <c r="I7906" s="1">
        <v>2.9798489999999999E-5</v>
      </c>
      <c r="J7906" s="1">
        <v>3.9076969999999997E-5</v>
      </c>
      <c r="K7906" s="1">
        <v>4.4506579999999997E-5</v>
      </c>
      <c r="L7906" s="1">
        <v>5.4943939999999997E-5</v>
      </c>
    </row>
    <row r="7907" spans="1:12" x14ac:dyDescent="0.25">
      <c r="A7907" s="1">
        <v>-6.9723340000000004E-4</v>
      </c>
      <c r="B7907" s="1">
        <v>-7.0322760000000005E-4</v>
      </c>
      <c r="C7907" s="1">
        <v>1.9863440000000001E-3</v>
      </c>
      <c r="D7907" s="1">
        <v>1.992401E-3</v>
      </c>
      <c r="E7907" s="1">
        <v>-7.1820879999999997E-4</v>
      </c>
      <c r="F7907" s="1">
        <v>-7.2912970000000004E-4</v>
      </c>
      <c r="G7907" s="1">
        <v>3.384337E-5</v>
      </c>
      <c r="H7907" s="1">
        <v>5.542841E-5</v>
      </c>
      <c r="I7907" s="1">
        <v>5.2207029999999999E-5</v>
      </c>
      <c r="J7907" s="1">
        <v>7.38319E-5</v>
      </c>
      <c r="K7907" s="1">
        <v>4.6777550000000001E-5</v>
      </c>
      <c r="L7907" s="1">
        <v>6.5755429999999999E-5</v>
      </c>
    </row>
    <row r="7908" spans="1:12" x14ac:dyDescent="0.25">
      <c r="A7908" s="1">
        <v>-7.2544809999999999E-4</v>
      </c>
      <c r="B7908" s="1">
        <v>-7.285932E-4</v>
      </c>
      <c r="C7908" s="1">
        <v>1.998554E-3</v>
      </c>
      <c r="D7908" s="1">
        <v>2.0024660000000001E-3</v>
      </c>
      <c r="E7908" s="1">
        <v>-7.0047839999999996E-4</v>
      </c>
      <c r="F7908" s="1">
        <v>-7.1411969999999995E-4</v>
      </c>
      <c r="G7908" s="1">
        <v>-2.9214609999999999E-6</v>
      </c>
      <c r="H7908" s="1">
        <v>3.9774239999999998E-7</v>
      </c>
      <c r="I7908" s="1">
        <v>5.95759E-5</v>
      </c>
      <c r="J7908" s="1">
        <v>8.5483429999999998E-5</v>
      </c>
      <c r="K7908" s="1">
        <v>3.7030799999999998E-5</v>
      </c>
      <c r="L7908" s="1">
        <v>5.3317409999999999E-5</v>
      </c>
    </row>
    <row r="7909" spans="1:12" x14ac:dyDescent="0.25">
      <c r="A7909" s="1">
        <v>-7.41791E-4</v>
      </c>
      <c r="B7909" s="1">
        <v>-7.449574E-4</v>
      </c>
      <c r="C7909" s="1">
        <v>1.9994779999999998E-3</v>
      </c>
      <c r="D7909" s="1">
        <v>1.9984410000000001E-3</v>
      </c>
      <c r="E7909" s="1">
        <v>-6.9395380000000003E-4</v>
      </c>
      <c r="F7909" s="1">
        <v>-7.051437E-4</v>
      </c>
      <c r="G7909" s="1">
        <v>-1.0478080000000001E-5</v>
      </c>
      <c r="H7909" s="1">
        <v>-1.901025E-5</v>
      </c>
      <c r="I7909" s="1">
        <v>6.0492280000000002E-5</v>
      </c>
      <c r="J7909" s="1">
        <v>8.7589119999999999E-5</v>
      </c>
      <c r="K7909" s="1">
        <v>2.5246109999999999E-5</v>
      </c>
      <c r="L7909" s="1">
        <v>4.0383270000000001E-5</v>
      </c>
    </row>
    <row r="7910" spans="1:12" x14ac:dyDescent="0.25">
      <c r="A7910" s="1">
        <v>-7.6690020000000001E-4</v>
      </c>
      <c r="B7910" s="1">
        <v>-7.6949220000000005E-4</v>
      </c>
      <c r="C7910" s="1">
        <v>2.01637E-3</v>
      </c>
      <c r="D7910" s="1">
        <v>2.0153710000000002E-3</v>
      </c>
      <c r="E7910" s="1">
        <v>-6.8498310000000005E-4</v>
      </c>
      <c r="F7910" s="1">
        <v>-6.9735390000000004E-4</v>
      </c>
      <c r="G7910" s="1">
        <v>-1.9188890000000001E-5</v>
      </c>
      <c r="H7910" s="1">
        <v>-3.6931399999999997E-5</v>
      </c>
      <c r="I7910" s="1">
        <v>5.4526159999999997E-5</v>
      </c>
      <c r="J7910" s="1">
        <v>7.6099570000000004E-5</v>
      </c>
      <c r="K7910" s="1">
        <v>-2.5359400000000001E-8</v>
      </c>
      <c r="L7910" s="1">
        <v>-6.2322560000000003E-7</v>
      </c>
    </row>
    <row r="7911" spans="1:12" x14ac:dyDescent="0.25">
      <c r="A7911" s="1">
        <v>-7.8086300000000002E-4</v>
      </c>
      <c r="B7911" s="1">
        <v>-7.8437929999999997E-4</v>
      </c>
      <c r="C7911" s="1">
        <v>2.027053E-3</v>
      </c>
      <c r="D7911" s="1">
        <v>2.0254130000000002E-3</v>
      </c>
      <c r="E7911" s="1">
        <v>-7.0093870000000004E-4</v>
      </c>
      <c r="F7911" s="1">
        <v>-7.1162799999999996E-4</v>
      </c>
      <c r="G7911" s="1">
        <v>-4.9455349999999997E-5</v>
      </c>
      <c r="H7911" s="1">
        <v>-8.0605350000000002E-5</v>
      </c>
      <c r="I7911" s="1">
        <v>3.5561490000000001E-5</v>
      </c>
      <c r="J7911" s="1">
        <v>4.9795110000000001E-5</v>
      </c>
      <c r="K7911" s="1">
        <v>-1.566049E-5</v>
      </c>
      <c r="L7911" s="1">
        <v>-1.831776E-5</v>
      </c>
    </row>
    <row r="7912" spans="1:12" x14ac:dyDescent="0.25">
      <c r="A7912" s="1">
        <v>-7.7892529999999997E-4</v>
      </c>
      <c r="B7912" s="1">
        <v>-7.8647380000000005E-4</v>
      </c>
      <c r="C7912" s="1">
        <v>2.019608E-3</v>
      </c>
      <c r="D7912" s="1">
        <v>2.0200999999999999E-3</v>
      </c>
      <c r="E7912" s="1">
        <v>-7.0605129999999996E-4</v>
      </c>
      <c r="F7912" s="1">
        <v>-7.143869E-4</v>
      </c>
      <c r="G7912" s="1">
        <v>-6.188392E-5</v>
      </c>
      <c r="H7912" s="1">
        <v>-9.7509010000000005E-5</v>
      </c>
      <c r="I7912" s="1">
        <v>1.1328489999999999E-5</v>
      </c>
      <c r="J7912" s="1">
        <v>1.337677E-5</v>
      </c>
      <c r="K7912" s="1">
        <v>-3.1705760000000001E-5</v>
      </c>
      <c r="L7912" s="1">
        <v>-4.0066879999999999E-5</v>
      </c>
    </row>
    <row r="7913" spans="1:12" x14ac:dyDescent="0.25">
      <c r="A7913" s="1">
        <v>-7.8141199999999999E-4</v>
      </c>
      <c r="B7913" s="1">
        <v>-7.8844099999999997E-4</v>
      </c>
      <c r="C7913" s="1">
        <v>2.0579560000000001E-3</v>
      </c>
      <c r="D7913" s="1">
        <v>2.057148E-3</v>
      </c>
      <c r="E7913" s="1">
        <v>-7.3236239999999999E-4</v>
      </c>
      <c r="F7913" s="1">
        <v>-7.4014339999999999E-4</v>
      </c>
      <c r="G7913" s="1">
        <v>-4.1611199999999999E-5</v>
      </c>
      <c r="H7913" s="1">
        <v>-5.7654749999999999E-5</v>
      </c>
      <c r="I7913" s="1">
        <v>-4.8860619999999999E-6</v>
      </c>
      <c r="J7913" s="1">
        <v>-1.101802E-5</v>
      </c>
      <c r="K7913" s="1">
        <v>-4.4962239999999997E-5</v>
      </c>
      <c r="L7913" s="1">
        <v>-5.9695080000000002E-5</v>
      </c>
    </row>
    <row r="7914" spans="1:12" x14ac:dyDescent="0.25">
      <c r="A7914" s="1">
        <v>-7.8090440000000004E-4</v>
      </c>
      <c r="B7914" s="1">
        <v>-7.8646110000000005E-4</v>
      </c>
      <c r="C7914" s="1">
        <v>2.067967E-3</v>
      </c>
      <c r="D7914" s="1">
        <v>2.063297E-3</v>
      </c>
      <c r="E7914" s="1">
        <v>-7.3903369999999996E-4</v>
      </c>
      <c r="F7914" s="1">
        <v>-7.4383529999999998E-4</v>
      </c>
      <c r="G7914" s="1">
        <v>-3.0883970000000002E-5</v>
      </c>
      <c r="H7914" s="1">
        <v>-4.4361289999999998E-5</v>
      </c>
      <c r="I7914" s="1">
        <v>-1.6828879999999999E-5</v>
      </c>
      <c r="J7914" s="1">
        <v>-2.484102E-5</v>
      </c>
      <c r="K7914" s="1">
        <v>-3.2103039999999997E-5</v>
      </c>
      <c r="L7914" s="1">
        <v>-3.9750370000000003E-5</v>
      </c>
    </row>
    <row r="7915" spans="1:12" x14ac:dyDescent="0.25">
      <c r="A7915" s="1">
        <v>-7.7609019999999996E-4</v>
      </c>
      <c r="B7915" s="1">
        <v>-7.7998409999999998E-4</v>
      </c>
      <c r="C7915" s="1">
        <v>2.0683609999999999E-3</v>
      </c>
      <c r="D7915" s="1">
        <v>2.0608509999999998E-3</v>
      </c>
      <c r="E7915" s="1">
        <v>-7.4863589999999997E-4</v>
      </c>
      <c r="F7915" s="1">
        <v>-7.5213340000000002E-4</v>
      </c>
      <c r="G7915" s="1">
        <v>-3.0771059999999998E-5</v>
      </c>
      <c r="H7915" s="1">
        <v>-4.4346399999999999E-5</v>
      </c>
      <c r="I7915" s="1">
        <v>-2.3554770000000001E-5</v>
      </c>
      <c r="J7915" s="1">
        <v>-3.7356059999999997E-5</v>
      </c>
      <c r="K7915" s="1">
        <v>-3.0278939999999998E-5</v>
      </c>
      <c r="L7915" s="1">
        <v>-3.9656870000000001E-5</v>
      </c>
    </row>
    <row r="7916" spans="1:12" x14ac:dyDescent="0.25">
      <c r="A7916" s="1">
        <v>-7.6971139999999999E-4</v>
      </c>
      <c r="B7916" s="1">
        <v>-7.7126419999999998E-4</v>
      </c>
      <c r="C7916" s="1">
        <v>2.0685679999999998E-3</v>
      </c>
      <c r="D7916" s="1">
        <v>2.0572939999999999E-3</v>
      </c>
      <c r="E7916" s="1">
        <v>-7.5094590000000002E-4</v>
      </c>
      <c r="F7916" s="1">
        <v>-7.5359410000000004E-4</v>
      </c>
      <c r="G7916" s="1">
        <v>-2.5311620000000001E-5</v>
      </c>
      <c r="H7916" s="1">
        <v>-3.4015520000000001E-5</v>
      </c>
      <c r="I7916" s="1">
        <v>-2.8291490000000001E-5</v>
      </c>
      <c r="J7916" s="1">
        <v>-4.0234909999999997E-5</v>
      </c>
      <c r="K7916" s="1">
        <v>-1.6439120000000001E-5</v>
      </c>
      <c r="L7916" s="1">
        <v>-2.1209999999999999E-5</v>
      </c>
    </row>
    <row r="7917" spans="1:12" x14ac:dyDescent="0.25">
      <c r="A7917" s="1">
        <v>-7.5607530000000004E-4</v>
      </c>
      <c r="B7917" s="1">
        <v>-7.5917129999999999E-4</v>
      </c>
      <c r="C7917" s="1">
        <v>2.0509170000000002E-3</v>
      </c>
      <c r="D7917" s="1">
        <v>2.0398059999999999E-3</v>
      </c>
      <c r="E7917" s="1">
        <v>-7.4784929999999997E-4</v>
      </c>
      <c r="F7917" s="1">
        <v>-7.4893989999999999E-4</v>
      </c>
      <c r="G7917" s="1">
        <v>-1.804266E-5</v>
      </c>
      <c r="H7917" s="1">
        <v>-2.4837320000000002E-5</v>
      </c>
      <c r="I7917" s="1">
        <v>-2.9300309999999999E-5</v>
      </c>
      <c r="J7917" s="1">
        <v>-4.0335739999999997E-5</v>
      </c>
      <c r="K7917" s="1">
        <v>-9.1786640000000006E-6</v>
      </c>
      <c r="L7917" s="1">
        <v>-1.352199E-5</v>
      </c>
    </row>
    <row r="7918" spans="1:12" x14ac:dyDescent="0.25">
      <c r="A7918" s="1">
        <v>-7.4441100000000005E-4</v>
      </c>
      <c r="B7918" s="1">
        <v>-7.4869200000000002E-4</v>
      </c>
      <c r="C7918" s="1">
        <v>2.013875E-3</v>
      </c>
      <c r="D7918" s="1">
        <v>2.0084600000000001E-3</v>
      </c>
      <c r="E7918" s="1">
        <v>-7.1378459999999996E-4</v>
      </c>
      <c r="F7918" s="1">
        <v>-7.192117E-4</v>
      </c>
      <c r="G7918" s="1">
        <v>-1.04414E-5</v>
      </c>
      <c r="H7918" s="1">
        <v>-1.4144E-5</v>
      </c>
      <c r="I7918" s="1">
        <v>-1.602951E-5</v>
      </c>
      <c r="J7918" s="1">
        <v>-2.207111E-5</v>
      </c>
      <c r="K7918" s="1">
        <v>-1.262764E-5</v>
      </c>
      <c r="L7918" s="1">
        <v>-1.8469869999999999E-5</v>
      </c>
    </row>
    <row r="7919" spans="1:12" x14ac:dyDescent="0.25">
      <c r="A7919" s="1">
        <v>-7.4076640000000004E-4</v>
      </c>
      <c r="B7919" s="1">
        <v>-7.4556609999999995E-4</v>
      </c>
      <c r="C7919" s="1">
        <v>2.0075789999999998E-3</v>
      </c>
      <c r="D7919" s="1">
        <v>2.0031620000000002E-3</v>
      </c>
      <c r="E7919" s="1">
        <v>-7.1010789999999995E-4</v>
      </c>
      <c r="F7919" s="1">
        <v>-7.1563309999999995E-4</v>
      </c>
      <c r="G7919" s="1">
        <v>-3.2564319999999999E-6</v>
      </c>
      <c r="H7919" s="1">
        <v>-4.671319E-6</v>
      </c>
      <c r="I7919" s="1">
        <v>-1.6848879999999999E-5</v>
      </c>
      <c r="J7919" s="1">
        <v>-2.2362590000000001E-5</v>
      </c>
      <c r="K7919" s="1">
        <v>-5.4138919999999997E-6</v>
      </c>
      <c r="L7919" s="1">
        <v>-1.1237770000000001E-5</v>
      </c>
    </row>
    <row r="7920" spans="1:12" x14ac:dyDescent="0.25">
      <c r="A7920" s="1">
        <v>-7.3693680000000005E-4</v>
      </c>
      <c r="B7920" s="1">
        <v>-7.4270960000000002E-4</v>
      </c>
      <c r="C7920" s="1">
        <v>1.9949630000000002E-3</v>
      </c>
      <c r="D7920" s="1">
        <v>1.992139E-3</v>
      </c>
      <c r="E7920" s="1">
        <v>-6.9956789999999999E-4</v>
      </c>
      <c r="F7920" s="1">
        <v>-7.0625310000000004E-4</v>
      </c>
      <c r="G7920" s="1">
        <v>1.4265189999999999E-6</v>
      </c>
      <c r="H7920" s="1">
        <v>6.9624589999999995E-7</v>
      </c>
      <c r="I7920" s="1">
        <v>-1.6505049999999999E-5</v>
      </c>
      <c r="J7920" s="1">
        <v>-2.3530559999999999E-5</v>
      </c>
      <c r="K7920" s="1">
        <v>-1.700053E-6</v>
      </c>
      <c r="L7920" s="1">
        <v>-7.7330530000000003E-6</v>
      </c>
    </row>
    <row r="7921" spans="1:12" x14ac:dyDescent="0.25">
      <c r="A7921" s="1">
        <v>-7.3377350000000002E-4</v>
      </c>
      <c r="B7921" s="1">
        <v>-7.3996450000000003E-4</v>
      </c>
      <c r="C7921" s="1">
        <v>1.9942699999999998E-3</v>
      </c>
      <c r="D7921" s="1">
        <v>1.9935280000000001E-3</v>
      </c>
      <c r="E7921" s="1">
        <v>-6.9798340000000003E-4</v>
      </c>
      <c r="F7921" s="1">
        <v>-7.0565709999999998E-4</v>
      </c>
      <c r="G7921" s="1">
        <v>9.3574359999999997E-6</v>
      </c>
      <c r="H7921" s="1">
        <v>1.2045659999999999E-5</v>
      </c>
      <c r="I7921" s="1">
        <v>-1.818491E-5</v>
      </c>
      <c r="J7921" s="1">
        <v>-2.5261630000000001E-5</v>
      </c>
      <c r="K7921" s="1">
        <v>-4.5682440000000001E-6</v>
      </c>
      <c r="L7921" s="1">
        <v>-1.3941509999999999E-5</v>
      </c>
    </row>
    <row r="7922" spans="1:12" x14ac:dyDescent="0.25">
      <c r="A7922" s="1">
        <v>-7.2958650000000001E-4</v>
      </c>
      <c r="B7922" s="1">
        <v>-7.3627339999999999E-4</v>
      </c>
      <c r="C7922" s="1">
        <v>1.9950380000000002E-3</v>
      </c>
      <c r="D7922" s="1">
        <v>1.9946149999999999E-3</v>
      </c>
      <c r="E7922" s="1">
        <v>-6.9814699999999998E-4</v>
      </c>
      <c r="F7922" s="1">
        <v>-7.0600039999999995E-4</v>
      </c>
      <c r="G7922" s="1">
        <v>1.6494689999999999E-5</v>
      </c>
      <c r="H7922" s="1">
        <v>2.2575959999999999E-5</v>
      </c>
      <c r="I7922" s="1">
        <v>-1.7123099999999999E-5</v>
      </c>
      <c r="J7922" s="1">
        <v>-2.595527E-5</v>
      </c>
      <c r="K7922" s="1">
        <v>-5.1618840000000001E-6</v>
      </c>
      <c r="L7922" s="1">
        <v>-1.506732E-5</v>
      </c>
    </row>
    <row r="7923" spans="1:12" x14ac:dyDescent="0.25">
      <c r="A7923" s="1">
        <v>-7.2235069999999999E-4</v>
      </c>
      <c r="B7923" s="1">
        <v>-7.3004500000000002E-4</v>
      </c>
      <c r="C7923" s="1">
        <v>2.0052830000000001E-3</v>
      </c>
      <c r="D7923" s="1">
        <v>2.0070219999999998E-3</v>
      </c>
      <c r="E7923" s="1">
        <v>-7.0477669999999997E-4</v>
      </c>
      <c r="F7923" s="1">
        <v>-7.1282110000000002E-4</v>
      </c>
      <c r="G7923" s="1">
        <v>2.9393680000000001E-5</v>
      </c>
      <c r="H7923" s="1">
        <v>4.2287679999999997E-5</v>
      </c>
      <c r="I7923" s="1">
        <v>-1.9679149999999999E-5</v>
      </c>
      <c r="J7923" s="1">
        <v>-2.8427459999999999E-5</v>
      </c>
      <c r="K7923" s="1">
        <v>-1.157732E-5</v>
      </c>
      <c r="L7923" s="1">
        <v>-2.469514E-5</v>
      </c>
    </row>
    <row r="7924" spans="1:12" x14ac:dyDescent="0.25">
      <c r="A7924" s="1">
        <v>-7.1162999999999999E-4</v>
      </c>
      <c r="B7924" s="1">
        <v>-7.177927E-4</v>
      </c>
      <c r="C7924" s="1">
        <v>2.021761E-3</v>
      </c>
      <c r="D7924" s="1">
        <v>2.019968E-3</v>
      </c>
      <c r="E7924" s="1">
        <v>-7.2298659999999999E-4</v>
      </c>
      <c r="F7924" s="1">
        <v>-7.2864969999999996E-4</v>
      </c>
      <c r="G7924" s="1">
        <v>3.8516239999999998E-5</v>
      </c>
      <c r="H7924" s="1">
        <v>5.9374399999999999E-5</v>
      </c>
      <c r="I7924" s="1">
        <v>-1.314729E-5</v>
      </c>
      <c r="J7924" s="1">
        <v>-2.2255940000000001E-5</v>
      </c>
      <c r="K7924" s="1">
        <v>-4.7764499999999998E-6</v>
      </c>
      <c r="L7924" s="1">
        <v>-1.3913320000000001E-5</v>
      </c>
    </row>
    <row r="7925" spans="1:12" x14ac:dyDescent="0.25">
      <c r="A7925" s="1">
        <v>-7.0045389999999995E-4</v>
      </c>
      <c r="B7925" s="1">
        <v>-7.082185E-4</v>
      </c>
      <c r="C7925" s="1">
        <v>2.0266759999999998E-3</v>
      </c>
      <c r="D7925" s="1">
        <v>2.0267990000000001E-3</v>
      </c>
      <c r="E7925" s="1">
        <v>-7.3199029999999996E-4</v>
      </c>
      <c r="F7925" s="1">
        <v>-7.3687239999999999E-4</v>
      </c>
      <c r="G7925" s="1">
        <v>4.5783450000000003E-5</v>
      </c>
      <c r="H7925" s="1">
        <v>7.3505700000000003E-5</v>
      </c>
      <c r="I7925" s="1">
        <v>-1.0040680000000001E-5</v>
      </c>
      <c r="J7925" s="1">
        <v>-1.8092270000000001E-5</v>
      </c>
      <c r="K7925" s="1">
        <v>5.0014369999999996E-6</v>
      </c>
      <c r="L7925" s="1">
        <v>-2.2803660000000001E-6</v>
      </c>
    </row>
    <row r="7926" spans="1:12" x14ac:dyDescent="0.25">
      <c r="A7926" s="1">
        <v>-7.0294569999999998E-4</v>
      </c>
      <c r="B7926" s="1">
        <v>-7.1140139999999999E-4</v>
      </c>
      <c r="C7926" s="1">
        <v>2.0434009999999998E-3</v>
      </c>
      <c r="D7926" s="1">
        <v>2.0433809999999999E-3</v>
      </c>
      <c r="E7926" s="1">
        <v>-7.4752409999999999E-4</v>
      </c>
      <c r="F7926" s="1">
        <v>-7.5131760000000003E-4</v>
      </c>
      <c r="G7926" s="1">
        <v>6.0775559999999999E-5</v>
      </c>
      <c r="H7926" s="1">
        <v>9.6707619999999997E-5</v>
      </c>
      <c r="I7926" s="1">
        <v>-9.4875020000000007E-6</v>
      </c>
      <c r="J7926" s="1">
        <v>-1.476768E-5</v>
      </c>
      <c r="K7926" s="1">
        <v>1.4656180000000001E-5</v>
      </c>
      <c r="L7926" s="1">
        <v>1.350645E-5</v>
      </c>
    </row>
    <row r="7927" spans="1:12" x14ac:dyDescent="0.25">
      <c r="A7927" s="1">
        <v>-7.0624670000000002E-4</v>
      </c>
      <c r="B7927" s="1">
        <v>-7.1110569999999998E-4</v>
      </c>
      <c r="C7927" s="1">
        <v>2.0620899999999999E-3</v>
      </c>
      <c r="D7927" s="1">
        <v>2.0563959999999998E-3</v>
      </c>
      <c r="E7927" s="1">
        <v>-7.5256740000000002E-4</v>
      </c>
      <c r="F7927" s="1">
        <v>-7.5604830000000004E-4</v>
      </c>
      <c r="G7927" s="1">
        <v>5.124895E-5</v>
      </c>
      <c r="H7927" s="1">
        <v>8.4989939999999994E-5</v>
      </c>
      <c r="I7927" s="1">
        <v>2.039418E-6</v>
      </c>
      <c r="J7927" s="1">
        <v>2.7260039999999999E-6</v>
      </c>
      <c r="K7927" s="1">
        <v>3.7442959999999998E-5</v>
      </c>
      <c r="L7927" s="1">
        <v>4.6826819999999998E-5</v>
      </c>
    </row>
    <row r="7928" spans="1:12" x14ac:dyDescent="0.25">
      <c r="A7928" s="1">
        <v>-6.9256419999999996E-4</v>
      </c>
      <c r="B7928" s="1">
        <v>-6.9477250000000003E-4</v>
      </c>
      <c r="C7928" s="1">
        <v>2.0493220000000001E-3</v>
      </c>
      <c r="D7928" s="1">
        <v>2.041415E-3</v>
      </c>
      <c r="E7928" s="1">
        <v>-7.4581090000000005E-4</v>
      </c>
      <c r="F7928" s="1">
        <v>-7.5023880000000002E-4</v>
      </c>
      <c r="G7928" s="1">
        <v>4.4247199999999999E-5</v>
      </c>
      <c r="H7928" s="1">
        <v>7.5369820000000006E-5</v>
      </c>
      <c r="I7928" s="1">
        <v>9.0409300000000005E-6</v>
      </c>
      <c r="J7928" s="1">
        <v>1.4337179999999999E-5</v>
      </c>
      <c r="K7928" s="1">
        <v>4.9144470000000001E-5</v>
      </c>
      <c r="L7928" s="1">
        <v>6.2474840000000003E-5</v>
      </c>
    </row>
    <row r="7929" spans="1:12" x14ac:dyDescent="0.25">
      <c r="A7929" s="1">
        <v>-6.8245039999999995E-4</v>
      </c>
      <c r="B7929" s="1">
        <v>-6.8587879999999996E-4</v>
      </c>
      <c r="C7929" s="1">
        <v>2.0198619999999999E-3</v>
      </c>
      <c r="D7929" s="1">
        <v>2.0163999999999998E-3</v>
      </c>
      <c r="E7929" s="1">
        <v>-7.3885189999999999E-4</v>
      </c>
      <c r="F7929" s="1">
        <v>-7.4582520000000005E-4</v>
      </c>
      <c r="G7929" s="1">
        <v>4.6195749999999999E-5</v>
      </c>
      <c r="H7929" s="1">
        <v>7.2884760000000001E-5</v>
      </c>
      <c r="I7929" s="1">
        <v>1.8635690000000001E-5</v>
      </c>
      <c r="J7929" s="1">
        <v>2.8403959999999998E-5</v>
      </c>
      <c r="K7929" s="1">
        <v>5.4218039999999998E-5</v>
      </c>
      <c r="L7929" s="1">
        <v>7.3359719999999996E-5</v>
      </c>
    </row>
    <row r="7930" spans="1:12" x14ac:dyDescent="0.25">
      <c r="A7930" s="1">
        <v>-6.9302130000000004E-4</v>
      </c>
      <c r="B7930" s="1">
        <v>-6.9842560000000001E-4</v>
      </c>
      <c r="C7930" s="1">
        <v>2.0112530000000002E-3</v>
      </c>
      <c r="D7930" s="1">
        <v>2.0120630000000001E-3</v>
      </c>
      <c r="E7930" s="1">
        <v>-7.2821050000000003E-4</v>
      </c>
      <c r="F7930" s="1">
        <v>-7.3588810000000001E-4</v>
      </c>
      <c r="G7930" s="1">
        <v>2.551947E-5</v>
      </c>
      <c r="H7930" s="1">
        <v>3.8148770000000001E-5</v>
      </c>
      <c r="I7930" s="1">
        <v>3.0651739999999999E-5</v>
      </c>
      <c r="J7930" s="1">
        <v>4.697825E-5</v>
      </c>
      <c r="K7930" s="1">
        <v>4.0264920000000003E-5</v>
      </c>
      <c r="L7930" s="1">
        <v>5.5711499999999997E-5</v>
      </c>
    </row>
    <row r="7931" spans="1:12" x14ac:dyDescent="0.25">
      <c r="A7931" s="1">
        <v>-7.0652110000000003E-4</v>
      </c>
      <c r="B7931" s="1">
        <v>-7.1199130000000003E-4</v>
      </c>
      <c r="C7931" s="1">
        <v>2.006304E-3</v>
      </c>
      <c r="D7931" s="1">
        <v>2.0086610000000001E-3</v>
      </c>
      <c r="E7931" s="1">
        <v>-7.2370789999999996E-4</v>
      </c>
      <c r="F7931" s="1">
        <v>-7.3240410000000001E-4</v>
      </c>
      <c r="G7931" s="1">
        <v>1.604231E-6</v>
      </c>
      <c r="H7931" s="1">
        <v>2.7818720000000001E-6</v>
      </c>
      <c r="I7931" s="1">
        <v>2.9277580000000001E-5</v>
      </c>
      <c r="J7931" s="1">
        <v>4.4949890000000001E-5</v>
      </c>
      <c r="K7931" s="1">
        <v>2.7203060000000001E-5</v>
      </c>
      <c r="L7931" s="1">
        <v>4.0945210000000003E-5</v>
      </c>
    </row>
    <row r="7932" spans="1:12" x14ac:dyDescent="0.25">
      <c r="A7932" s="1">
        <v>-7.1308210000000001E-4</v>
      </c>
      <c r="B7932" s="1">
        <v>-7.2197600000000004E-4</v>
      </c>
      <c r="C7932" s="1">
        <v>2.0078740000000002E-3</v>
      </c>
      <c r="D7932" s="1">
        <v>2.013885E-3</v>
      </c>
      <c r="E7932" s="1">
        <v>-7.1842729999999999E-4</v>
      </c>
      <c r="F7932" s="1">
        <v>-7.2726590000000003E-4</v>
      </c>
      <c r="G7932" s="1">
        <v>8.6130970000000005E-7</v>
      </c>
      <c r="H7932" s="1">
        <v>9.9384160000000004E-7</v>
      </c>
      <c r="I7932" s="1">
        <v>2.6675780000000002E-5</v>
      </c>
      <c r="J7932" s="1">
        <v>4.033656E-5</v>
      </c>
      <c r="K7932" s="1">
        <v>4.2527099999999998E-6</v>
      </c>
      <c r="L7932" s="1">
        <v>8.7460769999999996E-6</v>
      </c>
    </row>
    <row r="7933" spans="1:12" x14ac:dyDescent="0.25">
      <c r="A7933" s="1">
        <v>-7.2534300000000004E-4</v>
      </c>
      <c r="B7933" s="1">
        <v>-7.3310379999999998E-4</v>
      </c>
      <c r="C7933" s="1">
        <v>2.0244939999999999E-3</v>
      </c>
      <c r="D7933" s="1">
        <v>2.0279769999999998E-3</v>
      </c>
      <c r="E7933" s="1">
        <v>-7.2555739999999997E-4</v>
      </c>
      <c r="F7933" s="1">
        <v>-7.3394919999999998E-4</v>
      </c>
      <c r="G7933" s="1">
        <v>-4.4516749999999999E-7</v>
      </c>
      <c r="H7933" s="1">
        <v>-1.78773E-6</v>
      </c>
      <c r="I7933" s="1">
        <v>2.571654E-5</v>
      </c>
      <c r="J7933" s="1">
        <v>3.654137E-5</v>
      </c>
      <c r="K7933" s="1">
        <v>-1.414389E-5</v>
      </c>
      <c r="L7933" s="1">
        <v>-1.8687990000000001E-5</v>
      </c>
    </row>
    <row r="7934" spans="1:12" x14ac:dyDescent="0.25">
      <c r="A7934" s="1">
        <v>-7.4314580000000002E-4</v>
      </c>
      <c r="B7934" s="1">
        <v>-7.4895449999999998E-4</v>
      </c>
      <c r="C7934" s="1">
        <v>2.0271709999999999E-3</v>
      </c>
      <c r="D7934" s="1">
        <v>2.0291889999999998E-3</v>
      </c>
      <c r="E7934" s="1">
        <v>-7.2059700000000001E-4</v>
      </c>
      <c r="F7934" s="1">
        <v>-7.2912020000000005E-4</v>
      </c>
      <c r="G7934" s="1">
        <v>-2.281615E-5</v>
      </c>
      <c r="H7934" s="1">
        <v>-3.7193510000000003E-5</v>
      </c>
      <c r="I7934" s="1">
        <v>2.0108649999999999E-5</v>
      </c>
      <c r="J7934" s="1">
        <v>2.512722E-5</v>
      </c>
      <c r="K7934" s="1">
        <v>-2.1752349999999999E-5</v>
      </c>
      <c r="L7934" s="1">
        <v>-2.719103E-5</v>
      </c>
    </row>
    <row r="7935" spans="1:12" x14ac:dyDescent="0.25">
      <c r="A7935" s="1">
        <v>-7.5852169999999998E-4</v>
      </c>
      <c r="B7935" s="1">
        <v>-7.627485E-4</v>
      </c>
      <c r="C7935" s="1">
        <v>2.0425650000000001E-3</v>
      </c>
      <c r="D7935" s="1">
        <v>2.0413559999999998E-3</v>
      </c>
      <c r="E7935" s="1">
        <v>-7.2497920000000001E-4</v>
      </c>
      <c r="F7935" s="1">
        <v>-7.3325110000000001E-4</v>
      </c>
      <c r="G7935" s="1">
        <v>-2.7395090000000001E-5</v>
      </c>
      <c r="H7935" s="1">
        <v>-3.999724E-5</v>
      </c>
      <c r="I7935" s="1">
        <v>8.1686029999999999E-6</v>
      </c>
      <c r="J7935" s="1">
        <v>8.4128119999999996E-6</v>
      </c>
      <c r="K7935" s="1">
        <v>-3.4263139999999997E-5</v>
      </c>
      <c r="L7935" s="1">
        <v>-4.4763940000000003E-5</v>
      </c>
    </row>
    <row r="7936" spans="1:12" x14ac:dyDescent="0.25">
      <c r="A7936" s="1">
        <v>-7.5900320000000002E-4</v>
      </c>
      <c r="B7936" s="1">
        <v>-7.6155639999999996E-4</v>
      </c>
      <c r="C7936" s="1">
        <v>2.0417819999999998E-3</v>
      </c>
      <c r="D7936" s="1">
        <v>2.0372989999999998E-3</v>
      </c>
      <c r="E7936" s="1">
        <v>-7.2332539999999995E-4</v>
      </c>
      <c r="F7936" s="1">
        <v>-7.3027599999999997E-4</v>
      </c>
      <c r="G7936" s="1">
        <v>-2.4603929999999999E-5</v>
      </c>
      <c r="H7936" s="1">
        <v>-3.2904989999999997E-5</v>
      </c>
      <c r="I7936" s="1">
        <v>-4.7939750000000001E-6</v>
      </c>
      <c r="J7936" s="1">
        <v>-8.6483919999999998E-6</v>
      </c>
      <c r="K7936" s="1">
        <v>-2.7936620000000001E-5</v>
      </c>
      <c r="L7936" s="1">
        <v>-3.7358550000000002E-5</v>
      </c>
    </row>
    <row r="7937" spans="1:12" x14ac:dyDescent="0.25">
      <c r="A7937" s="1">
        <v>-7.5362119999999996E-4</v>
      </c>
      <c r="B7937" s="1">
        <v>-7.5691940000000002E-4</v>
      </c>
      <c r="C7937" s="1">
        <v>2.0335280000000002E-3</v>
      </c>
      <c r="D7937" s="1">
        <v>2.0287209999999998E-3</v>
      </c>
      <c r="E7937" s="1">
        <v>-7.2411649999999997E-4</v>
      </c>
      <c r="F7937" s="1">
        <v>-7.3030009999999995E-4</v>
      </c>
      <c r="G7937" s="1">
        <v>-2.172341E-5</v>
      </c>
      <c r="H7937" s="1">
        <v>-2.8440969999999999E-5</v>
      </c>
      <c r="I7937" s="1">
        <v>-1.117935E-5</v>
      </c>
      <c r="J7937" s="1">
        <v>-1.6054810000000002E-5</v>
      </c>
      <c r="K7937" s="1">
        <v>-3.0560420000000001E-5</v>
      </c>
      <c r="L7937" s="1">
        <v>-3.9982089999999997E-5</v>
      </c>
    </row>
    <row r="7938" spans="1:12" x14ac:dyDescent="0.25">
      <c r="A7938" s="1">
        <v>-7.4997210000000004E-4</v>
      </c>
      <c r="B7938" s="1">
        <v>-7.5336719999999997E-4</v>
      </c>
      <c r="C7938" s="1">
        <v>2.029318E-3</v>
      </c>
      <c r="D7938" s="1">
        <v>2.0229919999999999E-3</v>
      </c>
      <c r="E7938" s="1">
        <v>-7.2286900000000001E-4</v>
      </c>
      <c r="F7938" s="1">
        <v>-7.2759980000000005E-4</v>
      </c>
      <c r="G7938" s="1">
        <v>-1.48606E-5</v>
      </c>
      <c r="H7938" s="1">
        <v>-1.8651090000000001E-5</v>
      </c>
      <c r="I7938" s="1">
        <v>-1.4887569999999999E-5</v>
      </c>
      <c r="J7938" s="1">
        <v>-2.038555E-5</v>
      </c>
      <c r="K7938" s="1">
        <v>-1.9136889999999999E-5</v>
      </c>
      <c r="L7938" s="1">
        <v>-2.6248650000000002E-5</v>
      </c>
    </row>
    <row r="7939" spans="1:12" x14ac:dyDescent="0.25">
      <c r="A7939" s="1">
        <v>-7.4559470000000005E-4</v>
      </c>
      <c r="B7939" s="1">
        <v>-7.491396E-4</v>
      </c>
      <c r="C7939" s="1">
        <v>2.0025669999999998E-3</v>
      </c>
      <c r="D7939" s="1">
        <v>2.0012739999999999E-3</v>
      </c>
      <c r="E7939" s="1">
        <v>-6.9326160000000002E-4</v>
      </c>
      <c r="F7939" s="1">
        <v>-7.0322910000000002E-4</v>
      </c>
      <c r="G7939" s="1">
        <v>-7.3728820000000001E-6</v>
      </c>
      <c r="H7939" s="1">
        <v>-9.3438899999999997E-6</v>
      </c>
      <c r="I7939" s="1">
        <v>-3.336549E-6</v>
      </c>
      <c r="J7939" s="1">
        <v>-5.6527780000000001E-6</v>
      </c>
      <c r="K7939" s="1">
        <v>-1.675842E-5</v>
      </c>
      <c r="L7939" s="1">
        <v>-2.5309630000000001E-5</v>
      </c>
    </row>
    <row r="7940" spans="1:12" x14ac:dyDescent="0.25">
      <c r="A7940" s="1">
        <v>-7.4153279999999999E-4</v>
      </c>
      <c r="B7940" s="1">
        <v>-7.4584840000000005E-4</v>
      </c>
      <c r="C7940" s="1">
        <v>1.9937079999999999E-3</v>
      </c>
      <c r="D7940" s="1">
        <v>1.9923979999999998E-3</v>
      </c>
      <c r="E7940" s="1">
        <v>-6.8886520000000005E-4</v>
      </c>
      <c r="F7940" s="1">
        <v>-6.9828710000000005E-4</v>
      </c>
      <c r="G7940" s="1">
        <v>-3.2974279999999999E-6</v>
      </c>
      <c r="H7940" s="1">
        <v>-4.058407E-6</v>
      </c>
      <c r="I7940" s="1">
        <v>-5.5530440000000004E-6</v>
      </c>
      <c r="J7940" s="1">
        <v>-9.0890470000000008E-6</v>
      </c>
      <c r="K7940" s="1">
        <v>-1.000861E-5</v>
      </c>
      <c r="L7940" s="1">
        <v>-1.5964969999999998E-5</v>
      </c>
    </row>
    <row r="7941" spans="1:12" x14ac:dyDescent="0.25">
      <c r="A7941" s="1">
        <v>-7.3793860000000004E-4</v>
      </c>
      <c r="B7941" s="1">
        <v>-7.4238590000000001E-4</v>
      </c>
      <c r="C7941" s="1">
        <v>1.9883320000000002E-3</v>
      </c>
      <c r="D7941" s="1">
        <v>1.9880900000000001E-3</v>
      </c>
      <c r="E7941" s="1">
        <v>-6.8598050000000005E-4</v>
      </c>
      <c r="F7941" s="1">
        <v>-6.964235E-4</v>
      </c>
      <c r="G7941" s="1">
        <v>2.305129E-7</v>
      </c>
      <c r="H7941" s="1">
        <v>1.5303739999999999E-7</v>
      </c>
      <c r="I7941" s="1">
        <v>-7.3832730000000004E-6</v>
      </c>
      <c r="J7941" s="1">
        <v>-1.1671029999999999E-5</v>
      </c>
      <c r="K7941" s="1">
        <v>-6.9385459999999997E-6</v>
      </c>
      <c r="L7941" s="1">
        <v>-1.291501E-5</v>
      </c>
    </row>
    <row r="7942" spans="1:12" x14ac:dyDescent="0.25">
      <c r="A7942" s="1">
        <v>-7.3358690000000003E-4</v>
      </c>
      <c r="B7942" s="1">
        <v>-7.3882790000000004E-4</v>
      </c>
      <c r="C7942" s="1">
        <v>1.9880259999999999E-3</v>
      </c>
      <c r="D7942" s="1">
        <v>1.9880240000000001E-3</v>
      </c>
      <c r="E7942" s="1">
        <v>-6.8671650000000004E-4</v>
      </c>
      <c r="F7942" s="1">
        <v>-6.9662429999999996E-4</v>
      </c>
      <c r="G7942" s="1">
        <v>3.8276740000000003E-6</v>
      </c>
      <c r="H7942" s="1">
        <v>5.4312529999999998E-6</v>
      </c>
      <c r="I7942" s="1">
        <v>-5.9134669999999999E-6</v>
      </c>
      <c r="J7942" s="1">
        <v>-1.11722E-5</v>
      </c>
      <c r="K7942" s="1">
        <v>-6.9326829999999999E-6</v>
      </c>
      <c r="L7942" s="1">
        <v>-1.4615549999999999E-5</v>
      </c>
    </row>
    <row r="7943" spans="1:12" x14ac:dyDescent="0.25">
      <c r="A7943" s="1">
        <v>-7.2850189999999998E-4</v>
      </c>
      <c r="B7943" s="1">
        <v>-7.3395000000000003E-4</v>
      </c>
      <c r="C7943" s="1">
        <v>1.9922379999999999E-3</v>
      </c>
      <c r="D7943" s="1">
        <v>1.9920599999999999E-3</v>
      </c>
      <c r="E7943" s="1">
        <v>-6.9123000000000003E-4</v>
      </c>
      <c r="F7943" s="1">
        <v>-7.0103389999999998E-4</v>
      </c>
      <c r="G7943" s="1">
        <v>5.8178999999999998E-6</v>
      </c>
      <c r="H7943" s="1">
        <v>8.9352080000000007E-6</v>
      </c>
      <c r="I7943" s="1">
        <v>-5.9663309999999997E-6</v>
      </c>
      <c r="J7943" s="1">
        <v>-1.0940589999999999E-5</v>
      </c>
      <c r="K7943" s="1">
        <v>-9.0089059999999992E-6</v>
      </c>
      <c r="L7943" s="1">
        <v>-1.6228549999999999E-5</v>
      </c>
    </row>
    <row r="7944" spans="1:12" x14ac:dyDescent="0.25">
      <c r="A7944" s="1">
        <v>-7.2209209999999995E-4</v>
      </c>
      <c r="B7944" s="1">
        <v>-7.2802640000000003E-4</v>
      </c>
      <c r="C7944" s="1">
        <v>2.0036210000000001E-3</v>
      </c>
      <c r="D7944" s="1">
        <v>2.0032470000000001E-3</v>
      </c>
      <c r="E7944" s="1">
        <v>-7.0007200000000004E-4</v>
      </c>
      <c r="F7944" s="1">
        <v>-7.0911409999999998E-4</v>
      </c>
      <c r="G7944" s="1">
        <v>8.9963189999999992E-6</v>
      </c>
      <c r="H7944" s="1">
        <v>1.4173330000000001E-5</v>
      </c>
      <c r="I7944" s="1">
        <v>-2.5453169999999998E-6</v>
      </c>
      <c r="J7944" s="1">
        <v>-7.9682699999999992E-6</v>
      </c>
      <c r="K7944" s="1">
        <v>-1.2128089999999999E-5</v>
      </c>
      <c r="L7944" s="1">
        <v>-2.2329660000000001E-5</v>
      </c>
    </row>
    <row r="7945" spans="1:12" x14ac:dyDescent="0.25">
      <c r="A7945" s="1">
        <v>-7.1124700000000003E-4</v>
      </c>
      <c r="B7945" s="1">
        <v>-7.1768869999999998E-4</v>
      </c>
      <c r="C7945" s="1">
        <v>2.018185E-3</v>
      </c>
      <c r="D7945" s="1">
        <v>2.0153789999999999E-3</v>
      </c>
      <c r="E7945" s="1">
        <v>-7.1742189999999997E-4</v>
      </c>
      <c r="F7945" s="1">
        <v>-7.23454E-4</v>
      </c>
      <c r="G7945" s="1">
        <v>7.419858E-6</v>
      </c>
      <c r="H7945" s="1">
        <v>1.554028E-5</v>
      </c>
      <c r="I7945" s="1">
        <v>-3.4324479999999999E-7</v>
      </c>
      <c r="J7945" s="1">
        <v>-4.9423710000000002E-6</v>
      </c>
      <c r="K7945" s="1">
        <v>-8.9241910000000004E-6</v>
      </c>
      <c r="L7945" s="1">
        <v>-1.578942E-5</v>
      </c>
    </row>
    <row r="7946" spans="1:12" x14ac:dyDescent="0.25">
      <c r="A7946" s="1">
        <v>-7.0393270000000002E-4</v>
      </c>
      <c r="B7946" s="1">
        <v>-7.1049519999999997E-4</v>
      </c>
      <c r="C7946" s="1">
        <v>2.0336059999999999E-3</v>
      </c>
      <c r="D7946" s="1">
        <v>2.029926E-3</v>
      </c>
      <c r="E7946" s="1">
        <v>-7.3152489999999998E-4</v>
      </c>
      <c r="F7946" s="1">
        <v>-7.3623090000000003E-4</v>
      </c>
      <c r="G7946" s="1">
        <v>5.1322989999999997E-6</v>
      </c>
      <c r="H7946" s="1">
        <v>1.3424970000000001E-5</v>
      </c>
      <c r="I7946" s="1">
        <v>1.1134570000000001E-6</v>
      </c>
      <c r="J7946" s="1">
        <v>-3.2252500000000002E-6</v>
      </c>
      <c r="K7946" s="1">
        <v>-2.838767E-6</v>
      </c>
      <c r="L7946" s="1">
        <v>-8.5253109999999996E-6</v>
      </c>
    </row>
    <row r="7947" spans="1:12" x14ac:dyDescent="0.25">
      <c r="A7947" s="1">
        <v>-7.0685729999999997E-4</v>
      </c>
      <c r="B7947" s="1">
        <v>-7.126891E-4</v>
      </c>
      <c r="C7947" s="1">
        <v>2.0608839999999998E-3</v>
      </c>
      <c r="D7947" s="1">
        <v>2.053175E-3</v>
      </c>
      <c r="E7947" s="1">
        <v>-7.5093600000000001E-4</v>
      </c>
      <c r="F7947" s="1">
        <v>-7.5151950000000003E-4</v>
      </c>
      <c r="G7947" s="1">
        <v>-4.3150890000000003E-6</v>
      </c>
      <c r="H7947" s="1">
        <v>1.0108389999999999E-6</v>
      </c>
      <c r="I7947" s="1">
        <v>5.095196E-7</v>
      </c>
      <c r="J7947" s="1">
        <v>-2.8677300000000001E-6</v>
      </c>
      <c r="K7947" s="1">
        <v>7.8838019999999994E-6</v>
      </c>
      <c r="L7947" s="1">
        <v>8.5331449999999994E-6</v>
      </c>
    </row>
    <row r="7948" spans="1:12" x14ac:dyDescent="0.25">
      <c r="A7948" s="1">
        <v>-6.9904709999999998E-4</v>
      </c>
      <c r="B7948" s="1">
        <v>-7.0393680000000001E-4</v>
      </c>
      <c r="C7948" s="1">
        <v>2.0785859999999999E-3</v>
      </c>
      <c r="D7948" s="1">
        <v>2.0652470000000001E-3</v>
      </c>
      <c r="E7948" s="1">
        <v>-7.6368940000000004E-4</v>
      </c>
      <c r="F7948" s="1">
        <v>-7.6244300000000002E-4</v>
      </c>
      <c r="G7948" s="1">
        <v>-2.6129959999999999E-5</v>
      </c>
      <c r="H7948" s="1">
        <v>-2.4970329999999999E-5</v>
      </c>
      <c r="I7948" s="1">
        <v>-2.5757880000000001E-6</v>
      </c>
      <c r="J7948" s="1">
        <v>-6.3081980000000004E-6</v>
      </c>
      <c r="K7948" s="1">
        <v>3.169276E-5</v>
      </c>
      <c r="L7948" s="1">
        <v>4.2181919999999998E-5</v>
      </c>
    </row>
    <row r="7949" spans="1:12" x14ac:dyDescent="0.25">
      <c r="A7949" s="1">
        <v>-6.8339970000000003E-4</v>
      </c>
      <c r="B7949" s="1">
        <v>-6.8940069999999997E-4</v>
      </c>
      <c r="C7949" s="1">
        <v>2.0665779999999999E-3</v>
      </c>
      <c r="D7949" s="1">
        <v>2.0513710000000002E-3</v>
      </c>
      <c r="E7949" s="1">
        <v>-7.6271089999999998E-4</v>
      </c>
      <c r="F7949" s="1">
        <v>-7.5952910000000003E-4</v>
      </c>
      <c r="G7949" s="1">
        <v>-2.7033559999999999E-5</v>
      </c>
      <c r="H7949" s="1">
        <v>-2.238015E-5</v>
      </c>
      <c r="I7949" s="1">
        <v>-1.1198610000000001E-5</v>
      </c>
      <c r="J7949" s="1">
        <v>-1.390209E-5</v>
      </c>
      <c r="K7949" s="1">
        <v>4.8174960000000003E-5</v>
      </c>
      <c r="L7949" s="1">
        <v>6.2138360000000005E-5</v>
      </c>
    </row>
    <row r="7950" spans="1:12" x14ac:dyDescent="0.25">
      <c r="A7950" s="1">
        <v>-6.8919100000000002E-4</v>
      </c>
      <c r="B7950" s="1">
        <v>-6.9666750000000005E-4</v>
      </c>
      <c r="C7950" s="1">
        <v>2.05792E-3</v>
      </c>
      <c r="D7950" s="1">
        <v>2.0501299999999998E-3</v>
      </c>
      <c r="E7950" s="1">
        <v>-7.5852989999999996E-4</v>
      </c>
      <c r="F7950" s="1">
        <v>-7.5851990000000002E-4</v>
      </c>
      <c r="G7950" s="1">
        <v>-8.7856329999999996E-6</v>
      </c>
      <c r="H7950" s="1">
        <v>-7.7629809999999997E-7</v>
      </c>
      <c r="I7950" s="1">
        <v>-1.256606E-5</v>
      </c>
      <c r="J7950" s="1">
        <v>-1.2269899999999999E-5</v>
      </c>
      <c r="K7950" s="1">
        <v>5.4561210000000003E-5</v>
      </c>
      <c r="L7950" s="1">
        <v>7.3661909999999994E-5</v>
      </c>
    </row>
    <row r="7951" spans="1:12" x14ac:dyDescent="0.25">
      <c r="A7951" s="1">
        <v>-7.0474169999999996E-4</v>
      </c>
      <c r="B7951" s="1">
        <v>-7.1179480000000002E-4</v>
      </c>
      <c r="C7951" s="1">
        <v>2.0566880000000001E-3</v>
      </c>
      <c r="D7951" s="1">
        <v>2.0528669999999999E-3</v>
      </c>
      <c r="E7951" s="1">
        <v>-7.4962019999999996E-4</v>
      </c>
      <c r="F7951" s="1">
        <v>-7.5281960000000005E-4</v>
      </c>
      <c r="G7951" s="1">
        <v>-4.3294219999999998E-6</v>
      </c>
      <c r="H7951" s="1">
        <v>-1.3714159999999999E-6</v>
      </c>
      <c r="I7951" s="1">
        <v>-4.0180089999999999E-6</v>
      </c>
      <c r="J7951" s="1">
        <v>7.4106219999999998E-7</v>
      </c>
      <c r="K7951" s="1">
        <v>4.495782E-5</v>
      </c>
      <c r="L7951" s="1">
        <v>5.9452310000000001E-5</v>
      </c>
    </row>
    <row r="7952" spans="1:12" x14ac:dyDescent="0.25">
      <c r="A7952" s="1">
        <v>-7.1671739999999999E-4</v>
      </c>
      <c r="B7952" s="1">
        <v>-7.2364640000000002E-4</v>
      </c>
      <c r="C7952" s="1">
        <v>2.0523540000000002E-3</v>
      </c>
      <c r="D7952" s="1">
        <v>2.0524829999999999E-3</v>
      </c>
      <c r="E7952" s="1">
        <v>-7.4128219999999997E-4</v>
      </c>
      <c r="F7952" s="1">
        <v>-7.4627229999999997E-4</v>
      </c>
      <c r="G7952" s="1">
        <v>-6.4150609999999998E-6</v>
      </c>
      <c r="H7952" s="1">
        <v>-5.9653710000000004E-6</v>
      </c>
      <c r="I7952" s="1">
        <v>6.7792129999999998E-7</v>
      </c>
      <c r="J7952" s="1">
        <v>6.6737369999999997E-6</v>
      </c>
      <c r="K7952" s="1">
        <v>3.4813700000000002E-5</v>
      </c>
      <c r="L7952" s="1">
        <v>5.0517589999999998E-5</v>
      </c>
    </row>
    <row r="7953" spans="1:12" x14ac:dyDescent="0.25">
      <c r="A7953" s="1">
        <v>-7.2619799999999995E-4</v>
      </c>
      <c r="B7953" s="1">
        <v>-7.3380690000000002E-4</v>
      </c>
      <c r="C7953" s="1">
        <v>2.0571679999999998E-3</v>
      </c>
      <c r="D7953" s="1">
        <v>2.061111E-3</v>
      </c>
      <c r="E7953" s="1">
        <v>-7.40999E-4</v>
      </c>
      <c r="F7953" s="1">
        <v>-7.5032340000000003E-4</v>
      </c>
      <c r="G7953" s="1">
        <v>2.051945E-6</v>
      </c>
      <c r="H7953" s="1">
        <v>7.0563149999999999E-6</v>
      </c>
      <c r="I7953" s="1">
        <v>7.5006779999999998E-6</v>
      </c>
      <c r="J7953" s="1">
        <v>1.6903359999999999E-5</v>
      </c>
      <c r="K7953" s="1">
        <v>1.399184E-5</v>
      </c>
      <c r="L7953" s="1">
        <v>1.8576429999999999E-5</v>
      </c>
    </row>
    <row r="7954" spans="1:12" x14ac:dyDescent="0.25">
      <c r="A7954" s="1">
        <v>-7.3349389999999997E-4</v>
      </c>
      <c r="B7954" s="1">
        <v>-7.3875169999999997E-4</v>
      </c>
      <c r="C7954" s="1">
        <v>2.0559739999999999E-3</v>
      </c>
      <c r="D7954" s="1">
        <v>2.0581449999999999E-3</v>
      </c>
      <c r="E7954" s="1">
        <v>-7.3509479999999999E-4</v>
      </c>
      <c r="F7954" s="1">
        <v>-7.4288580000000004E-4</v>
      </c>
      <c r="G7954" s="1">
        <v>-8.7730259999999996E-7</v>
      </c>
      <c r="H7954" s="1">
        <v>-2.0359880000000001E-7</v>
      </c>
      <c r="I7954" s="1">
        <v>1.3982629999999999E-5</v>
      </c>
      <c r="J7954" s="1">
        <v>2.110957E-5</v>
      </c>
      <c r="K7954" s="1">
        <v>-3.4616379999999998E-6</v>
      </c>
      <c r="L7954" s="1">
        <v>-5.5196929999999999E-6</v>
      </c>
    </row>
    <row r="7955" spans="1:12" x14ac:dyDescent="0.25">
      <c r="A7955" s="1">
        <v>-7.4434550000000005E-4</v>
      </c>
      <c r="B7955" s="1">
        <v>-7.4848229999999996E-4</v>
      </c>
      <c r="C7955" s="1">
        <v>2.05405E-3</v>
      </c>
      <c r="D7955" s="1">
        <v>2.0562520000000002E-3</v>
      </c>
      <c r="E7955" s="1">
        <v>-7.3180999999999995E-4</v>
      </c>
      <c r="F7955" s="1">
        <v>-7.4230409999999998E-4</v>
      </c>
      <c r="G7955" s="1">
        <v>-1.4633589999999999E-5</v>
      </c>
      <c r="H7955" s="1">
        <v>-2.369414E-5</v>
      </c>
      <c r="I7955" s="1">
        <v>1.5502829999999999E-5</v>
      </c>
      <c r="J7955" s="1">
        <v>2.2621869999999999E-5</v>
      </c>
      <c r="K7955" s="1">
        <v>-1.6810110000000001E-5</v>
      </c>
      <c r="L7955" s="1">
        <v>-2.2552880000000001E-5</v>
      </c>
    </row>
    <row r="7956" spans="1:12" x14ac:dyDescent="0.25">
      <c r="A7956" s="1">
        <v>-7.5162999999999998E-4</v>
      </c>
      <c r="B7956" s="1">
        <v>-7.5561370000000005E-4</v>
      </c>
      <c r="C7956" s="1">
        <v>2.050634E-3</v>
      </c>
      <c r="D7956" s="1">
        <v>2.0514869999999998E-3</v>
      </c>
      <c r="E7956" s="1">
        <v>-7.2371269999999997E-4</v>
      </c>
      <c r="F7956" s="1">
        <v>-7.3277569999999998E-4</v>
      </c>
      <c r="G7956" s="1">
        <v>-1.5953939999999999E-5</v>
      </c>
      <c r="H7956" s="1">
        <v>-2.256043E-5</v>
      </c>
      <c r="I7956" s="1">
        <v>1.437918E-5</v>
      </c>
      <c r="J7956" s="1">
        <v>1.9612929999999999E-5</v>
      </c>
      <c r="K7956" s="1">
        <v>-2.8466109999999999E-5</v>
      </c>
      <c r="L7956" s="1">
        <v>-4.1937980000000003E-5</v>
      </c>
    </row>
    <row r="7957" spans="1:12" x14ac:dyDescent="0.25">
      <c r="A7957" s="1">
        <v>-7.5174080000000004E-4</v>
      </c>
      <c r="B7957" s="1">
        <v>-7.5540549999999996E-4</v>
      </c>
      <c r="C7957" s="1">
        <v>2.0387399999999998E-3</v>
      </c>
      <c r="D7957" s="1">
        <v>2.0377899999999998E-3</v>
      </c>
      <c r="E7957" s="1">
        <v>-7.1544689999999999E-4</v>
      </c>
      <c r="F7957" s="1">
        <v>-7.2518910000000003E-4</v>
      </c>
      <c r="G7957" s="1">
        <v>-1.3848759999999999E-5</v>
      </c>
      <c r="H7957" s="1">
        <v>-1.8040940000000001E-5</v>
      </c>
      <c r="I7957" s="1">
        <v>7.5773110000000004E-6</v>
      </c>
      <c r="J7957" s="1">
        <v>8.9470299999999996E-6</v>
      </c>
      <c r="K7957" s="1">
        <v>-2.8972079999999999E-5</v>
      </c>
      <c r="L7957" s="1">
        <v>-3.8965450000000001E-5</v>
      </c>
    </row>
    <row r="7958" spans="1:12" x14ac:dyDescent="0.25">
      <c r="A7958" s="1">
        <v>-7.5160090000000004E-4</v>
      </c>
      <c r="B7958" s="1">
        <v>-7.5490690000000005E-4</v>
      </c>
      <c r="C7958" s="1">
        <v>2.0270330000000001E-3</v>
      </c>
      <c r="D7958" s="1">
        <v>2.026033E-3</v>
      </c>
      <c r="E7958" s="1">
        <v>-7.0730170000000005E-4</v>
      </c>
      <c r="F7958" s="1">
        <v>-7.1684790000000004E-4</v>
      </c>
      <c r="G7958" s="1">
        <v>-1.3052309999999999E-5</v>
      </c>
      <c r="H7958" s="1">
        <v>-1.6227529999999999E-5</v>
      </c>
      <c r="I7958" s="1">
        <v>4.9780840000000002E-6</v>
      </c>
      <c r="J7958" s="1">
        <v>5.9387289999999997E-6</v>
      </c>
      <c r="K7958" s="1">
        <v>-2.9908560000000001E-5</v>
      </c>
      <c r="L7958" s="1">
        <v>-4.3570330000000001E-5</v>
      </c>
    </row>
    <row r="7959" spans="1:12" x14ac:dyDescent="0.25">
      <c r="A7959" s="1">
        <v>-7.4852269999999997E-4</v>
      </c>
      <c r="B7959" s="1">
        <v>-7.5218989999999999E-4</v>
      </c>
      <c r="C7959" s="1">
        <v>2.013772E-3</v>
      </c>
      <c r="D7959" s="1">
        <v>2.011596E-3</v>
      </c>
      <c r="E7959" s="1">
        <v>-6.996808E-4</v>
      </c>
      <c r="F7959" s="1">
        <v>-7.0875669999999997E-4</v>
      </c>
      <c r="G7959" s="1">
        <v>-1.0091929999999999E-5</v>
      </c>
      <c r="H7959" s="1">
        <v>-1.215989E-5</v>
      </c>
      <c r="I7959" s="1">
        <v>-9.0818190000000003E-7</v>
      </c>
      <c r="J7959" s="1">
        <v>-2.538831E-6</v>
      </c>
      <c r="K7959" s="1">
        <v>-2.3015030000000001E-5</v>
      </c>
      <c r="L7959" s="1">
        <v>-3.0837229999999999E-5</v>
      </c>
    </row>
    <row r="7960" spans="1:12" x14ac:dyDescent="0.25">
      <c r="A7960" s="1">
        <v>-7.4317049999999998E-4</v>
      </c>
      <c r="B7960" s="1">
        <v>-7.4702069999999995E-4</v>
      </c>
      <c r="C7960" s="1">
        <v>1.9869509999999998E-3</v>
      </c>
      <c r="D7960" s="1">
        <v>1.9881730000000002E-3</v>
      </c>
      <c r="E7960" s="1">
        <v>-6.7357490000000001E-4</v>
      </c>
      <c r="F7960" s="1">
        <v>-6.860824E-4</v>
      </c>
      <c r="G7960" s="1">
        <v>-2.2277240000000001E-6</v>
      </c>
      <c r="H7960" s="1">
        <v>-2.3821800000000001E-6</v>
      </c>
      <c r="I7960" s="1">
        <v>2.7392430000000001E-6</v>
      </c>
      <c r="J7960" s="1">
        <v>1.7075829999999999E-6</v>
      </c>
      <c r="K7960" s="1">
        <v>-2.115214E-5</v>
      </c>
      <c r="L7960" s="1">
        <v>-2.9674749999999999E-5</v>
      </c>
    </row>
    <row r="7961" spans="1:12" x14ac:dyDescent="0.25">
      <c r="A7961" s="1">
        <v>-7.4055379999999997E-4</v>
      </c>
      <c r="B7961" s="1">
        <v>-7.4455929999999999E-4</v>
      </c>
      <c r="C7961" s="1">
        <v>1.9819210000000002E-3</v>
      </c>
      <c r="D7961" s="1">
        <v>1.9840790000000001E-3</v>
      </c>
      <c r="E7961" s="1">
        <v>-6.7264690000000003E-4</v>
      </c>
      <c r="F7961" s="1">
        <v>-6.8600099999999999E-4</v>
      </c>
      <c r="G7961" s="1">
        <v>-1.306088E-6</v>
      </c>
      <c r="H7961" s="1">
        <v>-1.933977E-6</v>
      </c>
      <c r="I7961" s="1">
        <v>-2.5098920000000001E-7</v>
      </c>
      <c r="J7961" s="1">
        <v>-2.4602370000000001E-6</v>
      </c>
      <c r="K7961" s="1">
        <v>-1.4604119999999999E-5</v>
      </c>
      <c r="L7961" s="1">
        <v>-2.188242E-5</v>
      </c>
    </row>
    <row r="7962" spans="1:12" x14ac:dyDescent="0.25">
      <c r="A7962" s="1">
        <v>-7.3777040000000003E-4</v>
      </c>
      <c r="B7962" s="1">
        <v>-7.4213030000000002E-4</v>
      </c>
      <c r="C7962" s="1">
        <v>1.9822210000000002E-3</v>
      </c>
      <c r="D7962" s="1">
        <v>1.9830749999999999E-3</v>
      </c>
      <c r="E7962" s="1">
        <v>-6.7513519999999995E-4</v>
      </c>
      <c r="F7962" s="1">
        <v>-6.8677349999999996E-4</v>
      </c>
      <c r="G7962" s="1">
        <v>9.4233610000000005E-7</v>
      </c>
      <c r="H7962" s="1">
        <v>1.2051670000000001E-6</v>
      </c>
      <c r="I7962" s="1">
        <v>-5.2508680000000004E-7</v>
      </c>
      <c r="J7962" s="1">
        <v>-3.6559820000000002E-6</v>
      </c>
      <c r="K7962" s="1">
        <v>-1.08864E-5</v>
      </c>
      <c r="L7962" s="1">
        <v>-1.8226699999999999E-5</v>
      </c>
    </row>
    <row r="7963" spans="1:12" x14ac:dyDescent="0.25">
      <c r="A7963" s="1">
        <v>-7.3486380000000004E-4</v>
      </c>
      <c r="B7963" s="1">
        <v>-7.3945460000000005E-4</v>
      </c>
      <c r="C7963" s="1">
        <v>1.9880100000000001E-3</v>
      </c>
      <c r="D7963" s="1">
        <v>1.9885010000000002E-3</v>
      </c>
      <c r="E7963" s="1">
        <v>-6.8081680000000005E-4</v>
      </c>
      <c r="F7963" s="1">
        <v>-6.923888E-4</v>
      </c>
      <c r="G7963" s="1">
        <v>2.8326409999999999E-6</v>
      </c>
      <c r="H7963" s="1">
        <v>3.6559640000000001E-6</v>
      </c>
      <c r="I7963" s="1">
        <v>-1.4054539999999999E-6</v>
      </c>
      <c r="J7963" s="1">
        <v>-5.2391200000000001E-6</v>
      </c>
      <c r="K7963" s="1">
        <v>-1.0390199999999999E-5</v>
      </c>
      <c r="L7963" s="1">
        <v>-1.636911E-5</v>
      </c>
    </row>
    <row r="7964" spans="1:12" x14ac:dyDescent="0.25">
      <c r="A7964" s="1">
        <v>-7.3190129999999996E-4</v>
      </c>
      <c r="B7964" s="1">
        <v>-7.3674720000000001E-4</v>
      </c>
      <c r="C7964" s="1">
        <v>1.9985039999999999E-3</v>
      </c>
      <c r="D7964" s="1">
        <v>1.9977549999999999E-3</v>
      </c>
      <c r="E7964" s="1">
        <v>-6.8906649999999996E-4</v>
      </c>
      <c r="F7964" s="1">
        <v>-6.9907499999999996E-4</v>
      </c>
      <c r="G7964" s="1">
        <v>3.9438920000000003E-6</v>
      </c>
      <c r="H7964" s="1">
        <v>5.7596239999999997E-6</v>
      </c>
      <c r="I7964" s="1">
        <v>1.027756E-6</v>
      </c>
      <c r="J7964" s="1">
        <v>-3.1562809999999999E-6</v>
      </c>
      <c r="K7964" s="1">
        <v>-1.340435E-5</v>
      </c>
      <c r="L7964" s="1">
        <v>-2.290555E-5</v>
      </c>
    </row>
    <row r="7965" spans="1:12" x14ac:dyDescent="0.25">
      <c r="A7965" s="1">
        <v>-7.2748820000000005E-4</v>
      </c>
      <c r="B7965" s="1">
        <v>-7.3268309999999996E-4</v>
      </c>
      <c r="C7965" s="1">
        <v>2.0118660000000002E-3</v>
      </c>
      <c r="D7965" s="1">
        <v>2.0094420000000002E-3</v>
      </c>
      <c r="E7965" s="1">
        <v>-7.013144E-4</v>
      </c>
      <c r="F7965" s="1">
        <v>-7.0993659999999997E-4</v>
      </c>
      <c r="G7965" s="1">
        <v>9.3976919999999996E-7</v>
      </c>
      <c r="H7965" s="1">
        <v>2.8706940000000001E-6</v>
      </c>
      <c r="I7965" s="1">
        <v>2.5363109999999998E-6</v>
      </c>
      <c r="J7965" s="1">
        <v>-1.477014E-6</v>
      </c>
      <c r="K7965" s="1">
        <v>-1.367897E-5</v>
      </c>
      <c r="L7965" s="1">
        <v>-2.1009620000000001E-5</v>
      </c>
    </row>
    <row r="7966" spans="1:12" x14ac:dyDescent="0.25">
      <c r="A7966" s="1">
        <v>-7.221393E-4</v>
      </c>
      <c r="B7966" s="1">
        <v>-7.2799379999999997E-4</v>
      </c>
      <c r="C7966" s="1">
        <v>2.0295589999999998E-3</v>
      </c>
      <c r="D7966" s="1">
        <v>2.0255429999999999E-3</v>
      </c>
      <c r="E7966" s="1">
        <v>-7.1618189999999996E-4</v>
      </c>
      <c r="F7966" s="1">
        <v>-7.2271939999999995E-4</v>
      </c>
      <c r="G7966" s="1">
        <v>-3.5728950000000002E-6</v>
      </c>
      <c r="H7966" s="1">
        <v>-2.7960859999999998E-6</v>
      </c>
      <c r="I7966" s="1">
        <v>3.2391929999999999E-6</v>
      </c>
      <c r="J7966" s="1">
        <v>-6.3096219999999997E-7</v>
      </c>
      <c r="K7966" s="1">
        <v>-1.3979960000000001E-5</v>
      </c>
      <c r="L7966" s="1">
        <v>-2.3321279999999998E-5</v>
      </c>
    </row>
    <row r="7967" spans="1:12" x14ac:dyDescent="0.25">
      <c r="A7967" s="1">
        <v>-7.1258840000000003E-4</v>
      </c>
      <c r="B7967" s="1">
        <v>-7.1968840000000004E-4</v>
      </c>
      <c r="C7967" s="1">
        <v>2.0479790000000001E-3</v>
      </c>
      <c r="D7967" s="1">
        <v>2.0409999999999998E-3</v>
      </c>
      <c r="E7967" s="1">
        <v>-7.3626880000000005E-4</v>
      </c>
      <c r="F7967" s="1">
        <v>-7.3882799999999997E-4</v>
      </c>
      <c r="G7967" s="1">
        <v>-8.2913089999999993E-6</v>
      </c>
      <c r="H7967" s="1">
        <v>-6.7691860000000004E-6</v>
      </c>
      <c r="I7967" s="1">
        <v>1.6554190000000002E-8</v>
      </c>
      <c r="J7967" s="1">
        <v>-3.792073E-6</v>
      </c>
      <c r="K7967" s="1">
        <v>-4.3773439999999999E-6</v>
      </c>
      <c r="L7967" s="1">
        <v>-8.1153750000000002E-6</v>
      </c>
    </row>
    <row r="7968" spans="1:12" x14ac:dyDescent="0.25">
      <c r="A7968" s="1">
        <v>-7.0022859999999999E-4</v>
      </c>
      <c r="B7968" s="1">
        <v>-7.0873279999999995E-4</v>
      </c>
      <c r="C7968" s="1">
        <v>2.0578860000000001E-3</v>
      </c>
      <c r="D7968" s="1">
        <v>2.0498650000000001E-3</v>
      </c>
      <c r="E7968" s="1">
        <v>-7.5112479999999999E-4</v>
      </c>
      <c r="F7968" s="1">
        <v>-7.5139300000000005E-4</v>
      </c>
      <c r="G7968" s="1">
        <v>-5.9428129999999998E-6</v>
      </c>
      <c r="H7968" s="1">
        <v>-7.5678290000000002E-7</v>
      </c>
      <c r="I7968" s="1">
        <v>-6.0662259999999999E-6</v>
      </c>
      <c r="J7968" s="1">
        <v>-1.046449E-5</v>
      </c>
      <c r="K7968" s="1">
        <v>1.088587E-5</v>
      </c>
      <c r="L7968" s="1">
        <v>1.2559289999999999E-5</v>
      </c>
    </row>
    <row r="7969" spans="1:12" x14ac:dyDescent="0.25">
      <c r="A7969" s="1">
        <v>-7.0347979999999997E-4</v>
      </c>
      <c r="B7969" s="1">
        <v>-7.1151039999999997E-4</v>
      </c>
      <c r="C7969" s="1">
        <v>2.0756709999999999E-3</v>
      </c>
      <c r="D7969" s="1">
        <v>2.0658550000000001E-3</v>
      </c>
      <c r="E7969" s="1">
        <v>-7.6253750000000004E-4</v>
      </c>
      <c r="F7969" s="1">
        <v>-7.5892880000000002E-4</v>
      </c>
      <c r="G7969" s="1">
        <v>3.4706770000000001E-6</v>
      </c>
      <c r="H7969" s="1">
        <v>1.0814349999999999E-5</v>
      </c>
      <c r="I7969" s="1">
        <v>-1.309531E-5</v>
      </c>
      <c r="J7969" s="1">
        <v>-1.737773E-5</v>
      </c>
      <c r="K7969" s="1">
        <v>2.4430570000000001E-5</v>
      </c>
      <c r="L7969" s="1">
        <v>3.2069909999999997E-5</v>
      </c>
    </row>
    <row r="7970" spans="1:12" x14ac:dyDescent="0.25">
      <c r="A7970" s="1">
        <v>-7.1224139999999999E-4</v>
      </c>
      <c r="B7970" s="1">
        <v>-7.195541E-4</v>
      </c>
      <c r="C7970" s="1">
        <v>2.100382E-3</v>
      </c>
      <c r="D7970" s="1">
        <v>2.0909710000000001E-3</v>
      </c>
      <c r="E7970" s="1">
        <v>-7.7342939999999998E-4</v>
      </c>
      <c r="F7970" s="1">
        <v>-7.6983889999999999E-4</v>
      </c>
      <c r="G7970" s="1">
        <v>3.5984129999999999E-6</v>
      </c>
      <c r="H7970" s="1">
        <v>8.2211080000000002E-6</v>
      </c>
      <c r="I7970" s="1">
        <v>-1.6030019999999999E-5</v>
      </c>
      <c r="J7970" s="1">
        <v>-2.081384E-5</v>
      </c>
      <c r="K7970" s="1">
        <v>4.3639700000000002E-5</v>
      </c>
      <c r="L7970" s="1">
        <v>6.1457920000000001E-5</v>
      </c>
    </row>
    <row r="7971" spans="1:12" x14ac:dyDescent="0.25">
      <c r="A7971" s="1">
        <v>-7.0793099999999997E-4</v>
      </c>
      <c r="B7971" s="1">
        <v>-7.1568309999999998E-4</v>
      </c>
      <c r="C7971" s="1">
        <v>2.09924E-3</v>
      </c>
      <c r="D7971" s="1">
        <v>2.0875450000000001E-3</v>
      </c>
      <c r="E7971" s="1">
        <v>-7.7121540000000004E-4</v>
      </c>
      <c r="F7971" s="1">
        <v>-7.6650510000000004E-4</v>
      </c>
      <c r="G7971" s="1">
        <v>-5.7722839999999995E-7</v>
      </c>
      <c r="H7971" s="1">
        <v>3.4820880000000002E-6</v>
      </c>
      <c r="I7971" s="1">
        <v>-2.0445190000000001E-5</v>
      </c>
      <c r="J7971" s="1">
        <v>-2.4458370000000001E-5</v>
      </c>
      <c r="K7971" s="1">
        <v>5.5679629999999997E-5</v>
      </c>
      <c r="L7971" s="1">
        <v>7.5773160000000006E-5</v>
      </c>
    </row>
    <row r="7972" spans="1:12" x14ac:dyDescent="0.25">
      <c r="A7972" s="1">
        <v>-7.1018269999999998E-4</v>
      </c>
      <c r="B7972" s="1">
        <v>-7.1891529999999998E-4</v>
      </c>
      <c r="C7972" s="1">
        <v>2.09939E-3</v>
      </c>
      <c r="D7972" s="1">
        <v>2.093503E-3</v>
      </c>
      <c r="E7972" s="1">
        <v>-7.6835390000000003E-4</v>
      </c>
      <c r="F7972" s="1">
        <v>-7.6711529999999996E-4</v>
      </c>
      <c r="G7972" s="1">
        <v>2.499424E-6</v>
      </c>
      <c r="H7972" s="1">
        <v>8.1639940000000004E-6</v>
      </c>
      <c r="I7972" s="1">
        <v>-1.9469759999999998E-5</v>
      </c>
      <c r="J7972" s="1">
        <v>-2.0879639999999999E-5</v>
      </c>
      <c r="K7972" s="1">
        <v>6.1203119999999998E-5</v>
      </c>
      <c r="L7972" s="1">
        <v>8.7113269999999996E-5</v>
      </c>
    </row>
    <row r="7973" spans="1:12" x14ac:dyDescent="0.25">
      <c r="A7973" s="1">
        <v>-7.1890989999999998E-4</v>
      </c>
      <c r="B7973" s="1">
        <v>-7.2705899999999995E-4</v>
      </c>
      <c r="C7973" s="1">
        <v>2.103092E-3</v>
      </c>
      <c r="D7973" s="1">
        <v>2.1002540000000002E-3</v>
      </c>
      <c r="E7973" s="1">
        <v>-7.6782100000000002E-4</v>
      </c>
      <c r="F7973" s="1">
        <v>-7.7096010000000004E-4</v>
      </c>
      <c r="G7973" s="1">
        <v>7.0678210000000003E-6</v>
      </c>
      <c r="H7973" s="1">
        <v>1.170766E-5</v>
      </c>
      <c r="I7973" s="1">
        <v>-8.0280869999999997E-6</v>
      </c>
      <c r="J7973" s="1">
        <v>-4.1140410000000004E-6</v>
      </c>
      <c r="K7973" s="1">
        <v>4.3787720000000002E-5</v>
      </c>
      <c r="L7973" s="1">
        <v>5.8179349999999997E-5</v>
      </c>
    </row>
    <row r="7974" spans="1:12" x14ac:dyDescent="0.25">
      <c r="A7974" s="1">
        <v>-7.2778070000000005E-4</v>
      </c>
      <c r="B7974" s="1">
        <v>-7.3409069999999998E-4</v>
      </c>
      <c r="C7974" s="1">
        <v>2.0937709999999999E-3</v>
      </c>
      <c r="D7974" s="1">
        <v>2.0933179999999998E-3</v>
      </c>
      <c r="E7974" s="1">
        <v>-7.5484610000000002E-4</v>
      </c>
      <c r="F7974" s="1">
        <v>-7.5879880000000004E-4</v>
      </c>
      <c r="G7974" s="1">
        <v>1.8166150000000001E-6</v>
      </c>
      <c r="H7974" s="1">
        <v>-1.4794500000000001E-6</v>
      </c>
      <c r="I7974" s="1">
        <v>1.3708300000000001E-6</v>
      </c>
      <c r="J7974" s="1">
        <v>6.4425569999999998E-6</v>
      </c>
      <c r="K7974" s="1">
        <v>2.6620959999999999E-5</v>
      </c>
      <c r="L7974" s="1">
        <v>3.7590499999999999E-5</v>
      </c>
    </row>
    <row r="7975" spans="1:12" x14ac:dyDescent="0.25">
      <c r="A7975" s="1">
        <v>-7.3770740000000002E-4</v>
      </c>
      <c r="B7975" s="1">
        <v>-7.4561430000000001E-4</v>
      </c>
      <c r="C7975" s="1">
        <v>2.0926209999999998E-3</v>
      </c>
      <c r="D7975" s="1">
        <v>2.0971639999999999E-3</v>
      </c>
      <c r="E7975" s="1">
        <v>-7.5281559999999998E-4</v>
      </c>
      <c r="F7975" s="1">
        <v>-7.6303150000000001E-4</v>
      </c>
      <c r="G7975" s="1">
        <v>3.9293440000000002E-6</v>
      </c>
      <c r="H7975" s="1">
        <v>3.5666969999999998E-6</v>
      </c>
      <c r="I7975" s="1">
        <v>1.236496E-5</v>
      </c>
      <c r="J7975" s="1">
        <v>2.2824229999999999E-5</v>
      </c>
      <c r="K7975" s="1">
        <v>6.7088759999999996E-6</v>
      </c>
      <c r="L7975" s="1">
        <v>7.7398569999999992E-6</v>
      </c>
    </row>
    <row r="7976" spans="1:12" x14ac:dyDescent="0.25">
      <c r="A7976" s="1">
        <v>-7.4103340000000002E-4</v>
      </c>
      <c r="B7976" s="1">
        <v>-7.4863380000000002E-4</v>
      </c>
      <c r="C7976" s="1">
        <v>2.075707E-3</v>
      </c>
      <c r="D7976" s="1">
        <v>2.0793949999999999E-3</v>
      </c>
      <c r="E7976" s="1">
        <v>-7.3572489999999997E-4</v>
      </c>
      <c r="F7976" s="1">
        <v>-7.4386329999999998E-4</v>
      </c>
      <c r="G7976" s="1">
        <v>1.079618E-5</v>
      </c>
      <c r="H7976" s="1">
        <v>1.853028E-5</v>
      </c>
      <c r="I7976" s="1">
        <v>1.6514879999999999E-5</v>
      </c>
      <c r="J7976" s="1">
        <v>2.450452E-5</v>
      </c>
      <c r="K7976" s="1">
        <v>-1.5044589999999999E-5</v>
      </c>
      <c r="L7976" s="1">
        <v>-2.6781840000000001E-5</v>
      </c>
    </row>
    <row r="7977" spans="1:12" x14ac:dyDescent="0.25">
      <c r="A7977" s="1">
        <v>-7.446884E-4</v>
      </c>
      <c r="B7977" s="1">
        <v>-7.4968959999999999E-4</v>
      </c>
      <c r="C7977" s="1">
        <v>2.0548620000000002E-3</v>
      </c>
      <c r="D7977" s="1">
        <v>2.0578139999999998E-3</v>
      </c>
      <c r="E7977" s="1">
        <v>-7.206526E-4</v>
      </c>
      <c r="F7977" s="1">
        <v>-7.3259240000000004E-4</v>
      </c>
      <c r="G7977" s="1">
        <v>3.165882E-6</v>
      </c>
      <c r="H7977" s="1">
        <v>6.3546540000000003E-6</v>
      </c>
      <c r="I7977" s="1">
        <v>1.5506319999999999E-5</v>
      </c>
      <c r="J7977" s="1">
        <v>2.08103E-5</v>
      </c>
      <c r="K7977" s="1">
        <v>-2.640826E-5</v>
      </c>
      <c r="L7977" s="1">
        <v>-3.8872199999999997E-5</v>
      </c>
    </row>
    <row r="7978" spans="1:12" x14ac:dyDescent="0.25">
      <c r="A7978" s="1">
        <v>-7.4814110000000005E-4</v>
      </c>
      <c r="B7978" s="1">
        <v>-7.5235980000000003E-4</v>
      </c>
      <c r="C7978" s="1">
        <v>2.036796E-3</v>
      </c>
      <c r="D7978" s="1">
        <v>2.0395600000000002E-3</v>
      </c>
      <c r="E7978" s="1">
        <v>-7.0421269999999998E-4</v>
      </c>
      <c r="F7978" s="1">
        <v>-7.1572539999999998E-4</v>
      </c>
      <c r="G7978" s="1">
        <v>-2.2717190000000001E-6</v>
      </c>
      <c r="H7978" s="1">
        <v>-9.1534629999999997E-7</v>
      </c>
      <c r="I7978" s="1">
        <v>1.6621520000000001E-5</v>
      </c>
      <c r="J7978" s="1">
        <v>2.266083E-5</v>
      </c>
      <c r="K7978" s="1">
        <v>-3.6515759999999997E-5</v>
      </c>
      <c r="L7978" s="1">
        <v>-5.5493220000000001E-5</v>
      </c>
    </row>
    <row r="7979" spans="1:12" x14ac:dyDescent="0.25">
      <c r="A7979" s="1">
        <v>-7.472348E-4</v>
      </c>
      <c r="B7979" s="1">
        <v>-7.510072E-4</v>
      </c>
      <c r="C7979" s="1">
        <v>2.0144410000000001E-3</v>
      </c>
      <c r="D7979" s="1">
        <v>2.0156480000000001E-3</v>
      </c>
      <c r="E7979" s="1">
        <v>-6.8889669999999995E-4</v>
      </c>
      <c r="F7979" s="1">
        <v>-7.0126719999999995E-4</v>
      </c>
      <c r="G7979" s="1">
        <v>-2.8658550000000002E-6</v>
      </c>
      <c r="H7979" s="1">
        <v>-2.290417E-6</v>
      </c>
      <c r="I7979" s="1">
        <v>9.6701370000000003E-6</v>
      </c>
      <c r="J7979" s="1">
        <v>1.1273440000000001E-5</v>
      </c>
      <c r="K7979" s="1">
        <v>-3.4202560000000001E-5</v>
      </c>
      <c r="L7979" s="1">
        <v>-4.710408E-5</v>
      </c>
    </row>
    <row r="7980" spans="1:12" x14ac:dyDescent="0.25">
      <c r="A7980" s="1">
        <v>-7.4587120000000002E-4</v>
      </c>
      <c r="B7980" s="1">
        <v>-7.4951620000000005E-4</v>
      </c>
      <c r="C7980" s="1">
        <v>1.998742E-3</v>
      </c>
      <c r="D7980" s="1">
        <v>2.0012290000000002E-3</v>
      </c>
      <c r="E7980" s="1">
        <v>-6.792476E-4</v>
      </c>
      <c r="F7980" s="1">
        <v>-6.9275890000000001E-4</v>
      </c>
      <c r="G7980" s="1">
        <v>-4.3426300000000001E-6</v>
      </c>
      <c r="H7980" s="1">
        <v>-5.113099E-6</v>
      </c>
      <c r="I7980" s="1">
        <v>7.2743050000000003E-6</v>
      </c>
      <c r="J7980" s="1">
        <v>8.2963170000000003E-6</v>
      </c>
      <c r="K7980" s="1">
        <v>-2.939957E-5</v>
      </c>
      <c r="L7980" s="1">
        <v>-4.2727130000000002E-5</v>
      </c>
    </row>
    <row r="7981" spans="1:12" x14ac:dyDescent="0.25">
      <c r="A7981" s="1">
        <v>-7.4135E-4</v>
      </c>
      <c r="B7981" s="1">
        <v>-7.4529049999999997E-4</v>
      </c>
      <c r="C7981" s="1">
        <v>1.9736150000000002E-3</v>
      </c>
      <c r="D7981" s="1">
        <v>1.9791700000000001E-3</v>
      </c>
      <c r="E7981" s="1">
        <v>-6.5715909999999997E-4</v>
      </c>
      <c r="F7981" s="1">
        <v>-6.7413E-4</v>
      </c>
      <c r="G7981" s="1">
        <v>9.5923359999999998E-7</v>
      </c>
      <c r="H7981" s="1">
        <v>9.8627480000000005E-7</v>
      </c>
      <c r="I7981" s="1">
        <v>6.1224759999999996E-6</v>
      </c>
      <c r="J7981" s="1">
        <v>5.8251600000000003E-6</v>
      </c>
      <c r="K7981" s="1">
        <v>-2.157593E-5</v>
      </c>
      <c r="L7981" s="1">
        <v>-3.1510310000000003E-5</v>
      </c>
    </row>
    <row r="7982" spans="1:12" x14ac:dyDescent="0.25">
      <c r="A7982" s="1">
        <v>-7.3846630000000001E-4</v>
      </c>
      <c r="B7982" s="1">
        <v>-7.4262830000000005E-4</v>
      </c>
      <c r="C7982" s="1">
        <v>1.9716379999999999E-3</v>
      </c>
      <c r="D7982" s="1">
        <v>1.9746630000000002E-3</v>
      </c>
      <c r="E7982" s="1">
        <v>-6.6088609999999999E-4</v>
      </c>
      <c r="F7982" s="1">
        <v>-6.7502939999999998E-4</v>
      </c>
      <c r="G7982" s="1">
        <v>1.188079E-6</v>
      </c>
      <c r="H7982" s="1">
        <v>1.41259E-6</v>
      </c>
      <c r="I7982" s="1">
        <v>5.1005270000000002E-6</v>
      </c>
      <c r="J7982" s="1">
        <v>3.6302380000000002E-6</v>
      </c>
      <c r="K7982" s="1">
        <v>-1.280005E-5</v>
      </c>
      <c r="L7982" s="1">
        <v>-2.0639909999999999E-5</v>
      </c>
    </row>
    <row r="7983" spans="1:12" x14ac:dyDescent="0.25">
      <c r="A7983" s="1">
        <v>-7.3634449999999995E-4</v>
      </c>
      <c r="B7983" s="1">
        <v>-7.4056350000000003E-4</v>
      </c>
      <c r="C7983" s="1">
        <v>1.9788290000000001E-3</v>
      </c>
      <c r="D7983" s="1">
        <v>1.981165E-3</v>
      </c>
      <c r="E7983" s="1">
        <v>-6.6981029999999995E-4</v>
      </c>
      <c r="F7983" s="1">
        <v>-6.8375429999999995E-4</v>
      </c>
      <c r="G7983" s="1">
        <v>1.5688239999999999E-6</v>
      </c>
      <c r="H7983" s="1">
        <v>1.4504990000000001E-6</v>
      </c>
      <c r="I7983" s="1">
        <v>2.846754E-6</v>
      </c>
      <c r="J7983" s="1">
        <v>2.0164279999999999E-7</v>
      </c>
      <c r="K7983" s="1">
        <v>-8.9545690000000008E-6</v>
      </c>
      <c r="L7983" s="1">
        <v>-1.3620080000000001E-5</v>
      </c>
    </row>
    <row r="7984" spans="1:12" x14ac:dyDescent="0.25">
      <c r="A7984" s="1">
        <v>-7.3482980000000005E-4</v>
      </c>
      <c r="B7984" s="1">
        <v>-7.3906709999999997E-4</v>
      </c>
      <c r="C7984" s="1">
        <v>1.9887329999999999E-3</v>
      </c>
      <c r="D7984" s="1">
        <v>1.9887619999999998E-3</v>
      </c>
      <c r="E7984" s="1">
        <v>-6.7876959999999995E-4</v>
      </c>
      <c r="F7984" s="1">
        <v>-6.9022739999999999E-4</v>
      </c>
      <c r="G7984" s="1">
        <v>1.6571580000000001E-6</v>
      </c>
      <c r="H7984" s="1">
        <v>1.9108349999999999E-6</v>
      </c>
      <c r="I7984" s="1">
        <v>4.1686259999999997E-6</v>
      </c>
      <c r="J7984" s="1">
        <v>1.0646609999999999E-6</v>
      </c>
      <c r="K7984" s="1">
        <v>-1.001878E-5</v>
      </c>
      <c r="L7984" s="1">
        <v>-1.7765930000000001E-5</v>
      </c>
    </row>
    <row r="7985" spans="1:12" x14ac:dyDescent="0.25">
      <c r="A7985" s="1">
        <v>-7.3236169999999997E-4</v>
      </c>
      <c r="B7985" s="1">
        <v>-7.367866E-4</v>
      </c>
      <c r="C7985" s="1">
        <v>2.0035560000000001E-3</v>
      </c>
      <c r="D7985" s="1">
        <v>2.0018079999999999E-3</v>
      </c>
      <c r="E7985" s="1">
        <v>-6.9157929999999999E-4</v>
      </c>
      <c r="F7985" s="1">
        <v>-7.0178730000000004E-4</v>
      </c>
      <c r="G7985" s="1">
        <v>1.484325E-6</v>
      </c>
      <c r="H7985" s="1">
        <v>2.0658889999999999E-6</v>
      </c>
      <c r="I7985" s="1">
        <v>4.2963860000000001E-6</v>
      </c>
      <c r="J7985" s="1">
        <v>7.6980219999999996E-7</v>
      </c>
      <c r="K7985" s="1">
        <v>-1.0552839999999999E-5</v>
      </c>
      <c r="L7985" s="1">
        <v>-1.5397929999999999E-5</v>
      </c>
    </row>
    <row r="7986" spans="1:12" x14ac:dyDescent="0.25">
      <c r="A7986" s="1">
        <v>-7.2910569999999999E-4</v>
      </c>
      <c r="B7986" s="1">
        <v>-7.3373850000000001E-4</v>
      </c>
      <c r="C7986" s="1">
        <v>2.0208650000000002E-3</v>
      </c>
      <c r="D7986" s="1">
        <v>2.0171880000000001E-3</v>
      </c>
      <c r="E7986" s="1">
        <v>-7.0553160000000001E-4</v>
      </c>
      <c r="F7986" s="1">
        <v>-7.1344050000000003E-4</v>
      </c>
      <c r="G7986" s="1">
        <v>1.066113E-6</v>
      </c>
      <c r="H7986" s="1">
        <v>2.5385700000000002E-6</v>
      </c>
      <c r="I7986" s="1">
        <v>4.8642620000000004E-6</v>
      </c>
      <c r="J7986" s="1">
        <v>1.377792E-6</v>
      </c>
      <c r="K7986" s="1">
        <v>-1.5606569999999999E-5</v>
      </c>
      <c r="L7986" s="1">
        <v>-2.4856599999999998E-5</v>
      </c>
    </row>
    <row r="7987" spans="1:12" x14ac:dyDescent="0.25">
      <c r="A7987" s="1">
        <v>-7.2457439999999999E-4</v>
      </c>
      <c r="B7987" s="1">
        <v>-7.2967940000000003E-4</v>
      </c>
      <c r="C7987" s="1">
        <v>2.0379719999999999E-3</v>
      </c>
      <c r="D7987" s="1">
        <v>2.031915E-3</v>
      </c>
      <c r="E7987" s="1">
        <v>-7.2027970000000001E-4</v>
      </c>
      <c r="F7987" s="1">
        <v>-7.2570160000000002E-4</v>
      </c>
      <c r="G7987" s="1">
        <v>-1.047954E-6</v>
      </c>
      <c r="H7987" s="1">
        <v>2.031155E-6</v>
      </c>
      <c r="I7987" s="1">
        <v>3.9889250000000001E-6</v>
      </c>
      <c r="J7987" s="1">
        <v>4.3888379999999999E-7</v>
      </c>
      <c r="K7987" s="1">
        <v>-1.2630140000000001E-5</v>
      </c>
      <c r="L7987" s="1">
        <v>-1.8056199999999998E-5</v>
      </c>
    </row>
    <row r="7988" spans="1:12" x14ac:dyDescent="0.25">
      <c r="A7988" s="1">
        <v>-7.2056240000000003E-4</v>
      </c>
      <c r="B7988" s="1">
        <v>-7.258694E-4</v>
      </c>
      <c r="C7988" s="1">
        <v>2.0573890000000002E-3</v>
      </c>
      <c r="D7988" s="1">
        <v>2.0487970000000002E-3</v>
      </c>
      <c r="E7988" s="1">
        <v>-7.3538580000000002E-4</v>
      </c>
      <c r="F7988" s="1">
        <v>-7.3820009999999998E-4</v>
      </c>
      <c r="G7988" s="1">
        <v>-6.6630280000000003E-6</v>
      </c>
      <c r="H7988" s="1">
        <v>-4.6244610000000003E-6</v>
      </c>
      <c r="I7988" s="1">
        <v>1.6543190000000001E-6</v>
      </c>
      <c r="J7988" s="1">
        <v>-2.1469769999999999E-6</v>
      </c>
      <c r="K7988" s="1">
        <v>-8.0178050000000001E-6</v>
      </c>
      <c r="L7988" s="1">
        <v>-1.3891139999999999E-5</v>
      </c>
    </row>
    <row r="7989" spans="1:12" x14ac:dyDescent="0.25">
      <c r="A7989" s="1">
        <v>-7.179876E-4</v>
      </c>
      <c r="B7989" s="1">
        <v>-7.2359010000000001E-4</v>
      </c>
      <c r="C7989" s="1">
        <v>2.0787890000000002E-3</v>
      </c>
      <c r="D7989" s="1">
        <v>2.06632E-3</v>
      </c>
      <c r="E7989" s="1">
        <v>-7.5009890000000002E-4</v>
      </c>
      <c r="F7989" s="1">
        <v>-7.4864780000000002E-4</v>
      </c>
      <c r="G7989" s="1">
        <v>-1.7302349999999999E-5</v>
      </c>
      <c r="H7989" s="1">
        <v>-1.903016E-5</v>
      </c>
      <c r="I7989" s="1">
        <v>-5.650003E-6</v>
      </c>
      <c r="J7989" s="1">
        <v>-1.0097300000000001E-5</v>
      </c>
      <c r="K7989" s="1">
        <v>6.1507490000000001E-6</v>
      </c>
      <c r="L7989" s="1">
        <v>7.0653440000000003E-6</v>
      </c>
    </row>
    <row r="7990" spans="1:12" x14ac:dyDescent="0.25">
      <c r="A7990" s="1">
        <v>-7.0932799999999996E-4</v>
      </c>
      <c r="B7990" s="1">
        <v>-7.1661730000000001E-4</v>
      </c>
      <c r="C7990" s="1">
        <v>2.089123E-3</v>
      </c>
      <c r="D7990" s="1">
        <v>2.0756709999999999E-3</v>
      </c>
      <c r="E7990" s="1">
        <v>-7.6123689999999997E-4</v>
      </c>
      <c r="F7990" s="1">
        <v>-7.5853979999999997E-4</v>
      </c>
      <c r="G7990" s="1">
        <v>-2.5980520000000001E-5</v>
      </c>
      <c r="H7990" s="1">
        <v>-2.807958E-5</v>
      </c>
      <c r="I7990" s="1">
        <v>-1.5645790000000001E-5</v>
      </c>
      <c r="J7990" s="1">
        <v>-2.1816940000000001E-5</v>
      </c>
      <c r="K7990" s="1">
        <v>2.8174530000000001E-5</v>
      </c>
      <c r="L7990" s="1">
        <v>3.6941340000000001E-5</v>
      </c>
    </row>
    <row r="7991" spans="1:12" x14ac:dyDescent="0.25">
      <c r="A7991" s="1">
        <v>-7.0992639999999997E-4</v>
      </c>
      <c r="B7991" s="1">
        <v>-7.1705100000000002E-4</v>
      </c>
      <c r="C7991" s="1">
        <v>2.0983040000000001E-3</v>
      </c>
      <c r="D7991" s="1">
        <v>2.081617E-3</v>
      </c>
      <c r="E7991" s="1">
        <v>-7.6437499999999997E-4</v>
      </c>
      <c r="F7991" s="1">
        <v>-7.5831569999999999E-4</v>
      </c>
      <c r="G7991" s="1">
        <v>-2.4483679999999999E-5</v>
      </c>
      <c r="H7991" s="1">
        <v>-2.435544E-5</v>
      </c>
      <c r="I7991" s="1">
        <v>-2.4244940000000002E-5</v>
      </c>
      <c r="J7991" s="1">
        <v>-3.0699260000000003E-5</v>
      </c>
      <c r="K7991" s="1">
        <v>4.8578680000000002E-5</v>
      </c>
      <c r="L7991" s="1">
        <v>6.5809310000000001E-5</v>
      </c>
    </row>
    <row r="7992" spans="1:12" x14ac:dyDescent="0.25">
      <c r="A7992" s="1">
        <v>-7.2752199999999998E-4</v>
      </c>
      <c r="B7992" s="1">
        <v>-7.3306149999999997E-4</v>
      </c>
      <c r="C7992" s="1">
        <v>2.13218E-3</v>
      </c>
      <c r="D7992" s="1">
        <v>2.118698E-3</v>
      </c>
      <c r="E7992" s="1">
        <v>-7.7639620000000001E-4</v>
      </c>
      <c r="F7992" s="1">
        <v>-7.7226059999999997E-4</v>
      </c>
      <c r="G7992" s="1">
        <v>-1.507347E-5</v>
      </c>
      <c r="H7992" s="1">
        <v>-1.411745E-5</v>
      </c>
      <c r="I7992" s="1">
        <v>-2.38469E-5</v>
      </c>
      <c r="J7992" s="1">
        <v>-2.9148080000000002E-5</v>
      </c>
      <c r="K7992" s="1">
        <v>6.2811999999999994E-5</v>
      </c>
      <c r="L7992" s="1">
        <v>8.990945E-5</v>
      </c>
    </row>
    <row r="7993" spans="1:12" x14ac:dyDescent="0.25">
      <c r="A7993" s="1">
        <v>-7.3464150000000002E-4</v>
      </c>
      <c r="B7993" s="1">
        <v>-7.3899260000000004E-4</v>
      </c>
      <c r="C7993" s="1">
        <v>2.1437650000000002E-3</v>
      </c>
      <c r="D7993" s="1">
        <v>2.1294170000000002E-3</v>
      </c>
      <c r="E7993" s="1">
        <v>-7.7992770000000005E-4</v>
      </c>
      <c r="F7993" s="1">
        <v>-7.7583420000000005E-4</v>
      </c>
      <c r="G7993" s="1">
        <v>-4.4457859999999999E-6</v>
      </c>
      <c r="H7993" s="1">
        <v>-2.1038979999999998E-6</v>
      </c>
      <c r="I7993" s="1">
        <v>-2.2095530000000001E-5</v>
      </c>
      <c r="J7993" s="1">
        <v>-2.5082259999999999E-5</v>
      </c>
      <c r="K7993" s="1">
        <v>6.019478E-5</v>
      </c>
      <c r="L7993" s="1">
        <v>8.3805699999999996E-5</v>
      </c>
    </row>
    <row r="7994" spans="1:12" x14ac:dyDescent="0.25">
      <c r="A7994" s="1">
        <v>-7.3964129999999997E-4</v>
      </c>
      <c r="B7994" s="1">
        <v>-7.4478749999999996E-4</v>
      </c>
      <c r="C7994" s="1">
        <v>2.148643E-3</v>
      </c>
      <c r="D7994" s="1">
        <v>2.1416199999999999E-3</v>
      </c>
      <c r="E7994" s="1">
        <v>-7.7763409999999995E-4</v>
      </c>
      <c r="F7994" s="1">
        <v>-7.7621350000000005E-4</v>
      </c>
      <c r="G7994" s="1">
        <v>4.3079010000000001E-6</v>
      </c>
      <c r="H7994" s="1">
        <v>8.0603410000000002E-6</v>
      </c>
      <c r="I7994" s="1">
        <v>-1.4579129999999999E-5</v>
      </c>
      <c r="J7994" s="1">
        <v>-1.3815389999999999E-5</v>
      </c>
      <c r="K7994" s="1">
        <v>6.098616E-5</v>
      </c>
      <c r="L7994" s="1">
        <v>9.0277679999999997E-5</v>
      </c>
    </row>
    <row r="7995" spans="1:12" x14ac:dyDescent="0.25">
      <c r="A7995" s="1">
        <v>-7.4900010000000003E-4</v>
      </c>
      <c r="B7995" s="1">
        <v>-7.5529779999999999E-4</v>
      </c>
      <c r="C7995" s="1">
        <v>2.1603249999999998E-3</v>
      </c>
      <c r="D7995" s="1">
        <v>2.1586119999999999E-3</v>
      </c>
      <c r="E7995" s="1">
        <v>-7.8699100000000001E-4</v>
      </c>
      <c r="F7995" s="1">
        <v>-7.9236059999999997E-4</v>
      </c>
      <c r="G7995" s="1">
        <v>1.7592100000000001E-5</v>
      </c>
      <c r="H7995" s="1">
        <v>3.0792310000000001E-5</v>
      </c>
      <c r="I7995" s="1">
        <v>2.4423629999999999E-7</v>
      </c>
      <c r="J7995" s="1">
        <v>7.9995879999999993E-6</v>
      </c>
      <c r="K7995" s="1">
        <v>3.5337150000000001E-5</v>
      </c>
      <c r="L7995" s="1">
        <v>4.6105379999999999E-5</v>
      </c>
    </row>
    <row r="7996" spans="1:12" x14ac:dyDescent="0.25">
      <c r="A7996" s="1">
        <v>-7.5170179999999997E-4</v>
      </c>
      <c r="B7996" s="1">
        <v>-7.5397089999999995E-4</v>
      </c>
      <c r="C7996" s="1">
        <v>2.136813E-3</v>
      </c>
      <c r="D7996" s="1">
        <v>2.134791E-3</v>
      </c>
      <c r="E7996" s="1">
        <v>-7.6316320000000004E-4</v>
      </c>
      <c r="F7996" s="1">
        <v>-7.6663139999999996E-4</v>
      </c>
      <c r="G7996" s="1">
        <v>1.2905119999999999E-5</v>
      </c>
      <c r="H7996" s="1">
        <v>2.147975E-5</v>
      </c>
      <c r="I7996" s="1">
        <v>4.3828069999999998E-6</v>
      </c>
      <c r="J7996" s="1">
        <v>8.1756759999999997E-6</v>
      </c>
      <c r="K7996" s="1">
        <v>4.0299439999999997E-6</v>
      </c>
      <c r="L7996" s="1">
        <v>3.8256260000000001E-7</v>
      </c>
    </row>
    <row r="7997" spans="1:12" x14ac:dyDescent="0.25">
      <c r="A7997" s="1">
        <v>-7.5492560000000003E-4</v>
      </c>
      <c r="B7997" s="1">
        <v>-7.5606839999999996E-4</v>
      </c>
      <c r="C7997" s="1">
        <v>2.1163140000000002E-3</v>
      </c>
      <c r="D7997" s="1">
        <v>2.117594E-3</v>
      </c>
      <c r="E7997" s="1">
        <v>-7.4941009999999998E-4</v>
      </c>
      <c r="F7997" s="1">
        <v>-7.6096020000000005E-4</v>
      </c>
      <c r="G7997" s="1">
        <v>2.0432309999999999E-7</v>
      </c>
      <c r="H7997" s="1">
        <v>-1.0478379999999999E-6</v>
      </c>
      <c r="I7997" s="1">
        <v>1.498287E-5</v>
      </c>
      <c r="J7997" s="1">
        <v>2.364667E-5</v>
      </c>
      <c r="K7997" s="1">
        <v>-1.6750150000000001E-5</v>
      </c>
      <c r="L7997" s="1">
        <v>-2.715785E-5</v>
      </c>
    </row>
    <row r="7998" spans="1:12" x14ac:dyDescent="0.25">
      <c r="A7998" s="1">
        <v>-7.5467980000000002E-4</v>
      </c>
      <c r="B7998" s="1">
        <v>-7.5832079999999999E-4</v>
      </c>
      <c r="C7998" s="1">
        <v>2.0836629999999999E-3</v>
      </c>
      <c r="D7998" s="1">
        <v>2.0864080000000001E-3</v>
      </c>
      <c r="E7998" s="1">
        <v>-7.2142099999999998E-4</v>
      </c>
      <c r="F7998" s="1">
        <v>-7.3166400000000003E-4</v>
      </c>
      <c r="G7998" s="1">
        <v>6.7630889999999996E-6</v>
      </c>
      <c r="H7998" s="1">
        <v>1.1114870000000001E-5</v>
      </c>
      <c r="I7998" s="1">
        <v>2.1856660000000001E-5</v>
      </c>
      <c r="J7998" s="1">
        <v>3.1458880000000003E-5</v>
      </c>
      <c r="K7998" s="1">
        <v>-3.9728660000000002E-5</v>
      </c>
      <c r="L7998" s="1">
        <v>-6.4089719999999999E-5</v>
      </c>
    </row>
    <row r="7999" spans="1:12" x14ac:dyDescent="0.25">
      <c r="A7999" s="1">
        <v>-7.5140639999999996E-4</v>
      </c>
      <c r="B7999" s="1">
        <v>-7.550139E-4</v>
      </c>
      <c r="C7999" s="1">
        <v>2.0408409999999998E-3</v>
      </c>
      <c r="D7999" s="1">
        <v>2.0433589999999998E-3</v>
      </c>
      <c r="E7999" s="1">
        <v>-6.9275879999999997E-4</v>
      </c>
      <c r="F7999" s="1">
        <v>-7.0666559999999997E-4</v>
      </c>
      <c r="G7999" s="1">
        <v>8.1539830000000004E-6</v>
      </c>
      <c r="H7999" s="1">
        <v>1.2026450000000001E-5</v>
      </c>
      <c r="I7999" s="1">
        <v>1.4605089999999999E-5</v>
      </c>
      <c r="J7999" s="1">
        <v>1.7839890000000001E-5</v>
      </c>
      <c r="K7999" s="1">
        <v>-4.4062279999999999E-5</v>
      </c>
      <c r="L7999" s="1">
        <v>-6.4175050000000005E-5</v>
      </c>
    </row>
    <row r="8000" spans="1:12" x14ac:dyDescent="0.25">
      <c r="A8000" s="1">
        <v>-7.4866530000000002E-4</v>
      </c>
      <c r="B8000" s="1">
        <v>-7.524214E-4</v>
      </c>
      <c r="C8000" s="1">
        <v>2.0102280000000002E-3</v>
      </c>
      <c r="D8000" s="1">
        <v>2.0151829999999998E-3</v>
      </c>
      <c r="E8000" s="1">
        <v>-6.7313880000000005E-4</v>
      </c>
      <c r="F8000" s="1">
        <v>-6.8885389999999999E-4</v>
      </c>
      <c r="G8000" s="1">
        <v>3.9645540000000001E-6</v>
      </c>
      <c r="H8000" s="1">
        <v>5.9287999999999999E-6</v>
      </c>
      <c r="I8000" s="1">
        <v>1.580482E-5</v>
      </c>
      <c r="J8000" s="1">
        <v>2.0010800000000002E-5</v>
      </c>
      <c r="K8000" s="1">
        <v>-4.2281389999999997E-5</v>
      </c>
      <c r="L8000" s="1">
        <v>-6.3173119999999995E-5</v>
      </c>
    </row>
    <row r="8001" spans="1:12" x14ac:dyDescent="0.25">
      <c r="A8001" s="1">
        <v>-7.4465930000000005E-4</v>
      </c>
      <c r="B8001" s="1">
        <v>-7.4844090000000005E-4</v>
      </c>
      <c r="C8001" s="1">
        <v>1.9852350000000001E-3</v>
      </c>
      <c r="D8001" s="1">
        <v>1.9888810000000001E-3</v>
      </c>
      <c r="E8001" s="1">
        <v>-6.5992160000000004E-4</v>
      </c>
      <c r="F8001" s="1">
        <v>-6.7536560000000002E-4</v>
      </c>
      <c r="G8001" s="1">
        <v>4.7121710000000002E-6</v>
      </c>
      <c r="H8001" s="1">
        <v>6.7433089999999999E-6</v>
      </c>
      <c r="I8001" s="1">
        <v>9.5262250000000004E-6</v>
      </c>
      <c r="J8001" s="1">
        <v>1.0366519999999999E-5</v>
      </c>
      <c r="K8001" s="1">
        <v>-3.2508000000000001E-5</v>
      </c>
      <c r="L8001" s="1">
        <v>-4.5962940000000003E-5</v>
      </c>
    </row>
    <row r="8002" spans="1:12" x14ac:dyDescent="0.25">
      <c r="A8002" s="1">
        <v>-7.3790330000000003E-4</v>
      </c>
      <c r="B8002" s="1">
        <v>-7.422978E-4</v>
      </c>
      <c r="C8002" s="1">
        <v>1.9604919999999999E-3</v>
      </c>
      <c r="D8002" s="1">
        <v>1.966045E-3</v>
      </c>
      <c r="E8002" s="1">
        <v>-6.4564899999999998E-4</v>
      </c>
      <c r="F8002" s="1">
        <v>-6.6226610000000004E-4</v>
      </c>
      <c r="G8002" s="1">
        <v>5.1699479999999999E-6</v>
      </c>
      <c r="H8002" s="1">
        <v>6.5851629999999997E-6</v>
      </c>
      <c r="I8002" s="1">
        <v>8.794191E-6</v>
      </c>
      <c r="J8002" s="1">
        <v>8.4382740000000007E-6</v>
      </c>
      <c r="K8002" s="1">
        <v>-1.486204E-5</v>
      </c>
      <c r="L8002" s="1">
        <v>-2.4787580000000002E-5</v>
      </c>
    </row>
    <row r="8003" spans="1:12" x14ac:dyDescent="0.25">
      <c r="A8003" s="1">
        <v>-7.3501100000000004E-4</v>
      </c>
      <c r="B8003" s="1">
        <v>-7.3935479999999996E-4</v>
      </c>
      <c r="C8003" s="1">
        <v>1.9663689999999999E-3</v>
      </c>
      <c r="D8003" s="1">
        <v>1.9715330000000001E-3</v>
      </c>
      <c r="E8003" s="1">
        <v>-6.5733849999999999E-4</v>
      </c>
      <c r="F8003" s="1">
        <v>-6.7423250000000004E-4</v>
      </c>
      <c r="G8003" s="1">
        <v>2.6902710000000001E-6</v>
      </c>
      <c r="H8003" s="1">
        <v>2.767469E-6</v>
      </c>
      <c r="I8003" s="1">
        <v>5.6998040000000002E-6</v>
      </c>
      <c r="J8003" s="1">
        <v>3.9166050000000003E-6</v>
      </c>
      <c r="K8003" s="1">
        <v>-6.4805960000000001E-6</v>
      </c>
      <c r="L8003" s="1">
        <v>-1.0430739999999999E-5</v>
      </c>
    </row>
    <row r="8004" spans="1:12" x14ac:dyDescent="0.25">
      <c r="A8004" s="1">
        <v>-7.3372390000000002E-4</v>
      </c>
      <c r="B8004" s="1">
        <v>-7.3803970000000003E-4</v>
      </c>
      <c r="C8004" s="1">
        <v>1.9745829999999998E-3</v>
      </c>
      <c r="D8004" s="1">
        <v>1.9766480000000001E-3</v>
      </c>
      <c r="E8004" s="1">
        <v>-6.6681450000000001E-4</v>
      </c>
      <c r="F8004" s="1">
        <v>-6.8042169999999998E-4</v>
      </c>
      <c r="G8004" s="1">
        <v>9.1935239999999995E-7</v>
      </c>
      <c r="H8004" s="1">
        <v>5.0259789999999997E-7</v>
      </c>
      <c r="I8004" s="1">
        <v>7.3963830000000002E-6</v>
      </c>
      <c r="J8004" s="1">
        <v>5.0798610000000003E-6</v>
      </c>
      <c r="K8004" s="1">
        <v>-3.4264049999999998E-6</v>
      </c>
      <c r="L8004" s="1">
        <v>-9.6115760000000006E-6</v>
      </c>
    </row>
    <row r="8005" spans="1:12" x14ac:dyDescent="0.25">
      <c r="A8005" s="1">
        <v>-7.324915E-4</v>
      </c>
      <c r="B8005" s="1">
        <v>-7.3666379999999998E-4</v>
      </c>
      <c r="C8005" s="1">
        <v>1.9925569999999998E-3</v>
      </c>
      <c r="D8005" s="1">
        <v>1.9920929999999999E-3</v>
      </c>
      <c r="E8005" s="1">
        <v>-6.8352840000000001E-4</v>
      </c>
      <c r="F8005" s="1">
        <v>-6.9563489999999997E-4</v>
      </c>
      <c r="G8005" s="1">
        <v>1.6395060000000001E-6</v>
      </c>
      <c r="H8005" s="1">
        <v>1.074476E-6</v>
      </c>
      <c r="I8005" s="1">
        <v>6.57079E-6</v>
      </c>
      <c r="J8005" s="1">
        <v>3.4999230000000002E-6</v>
      </c>
      <c r="K8005" s="1">
        <v>-1.7673739999999999E-6</v>
      </c>
      <c r="L8005" s="1">
        <v>-3.3553810000000002E-6</v>
      </c>
    </row>
    <row r="8006" spans="1:12" x14ac:dyDescent="0.25">
      <c r="A8006" s="1">
        <v>-7.3186059999999996E-4</v>
      </c>
      <c r="B8006" s="1">
        <v>-7.3584099999999999E-4</v>
      </c>
      <c r="C8006" s="1">
        <v>2.0100510000000001E-3</v>
      </c>
      <c r="D8006" s="1">
        <v>2.0067539999999999E-3</v>
      </c>
      <c r="E8006" s="1">
        <v>-6.9741970000000003E-4</v>
      </c>
      <c r="F8006" s="1">
        <v>-7.0672789999999997E-4</v>
      </c>
      <c r="G8006" s="1">
        <v>5.8296599999999998E-7</v>
      </c>
      <c r="H8006" s="1">
        <v>-6.7950170000000004E-8</v>
      </c>
      <c r="I8006" s="1">
        <v>7.2545270000000003E-6</v>
      </c>
      <c r="J8006" s="1">
        <v>4.0972859999999998E-6</v>
      </c>
      <c r="K8006" s="1">
        <v>-8.5481019999999992E-6</v>
      </c>
      <c r="L8006" s="1">
        <v>-1.5972919999999999E-5</v>
      </c>
    </row>
    <row r="8007" spans="1:12" x14ac:dyDescent="0.25">
      <c r="A8007" s="1">
        <v>-7.3017030000000003E-4</v>
      </c>
      <c r="B8007" s="1">
        <v>-7.3431940000000002E-4</v>
      </c>
      <c r="C8007" s="1">
        <v>2.0292550000000002E-3</v>
      </c>
      <c r="D8007" s="1">
        <v>2.0231530000000002E-3</v>
      </c>
      <c r="E8007" s="1">
        <v>-7.1306679999999999E-4</v>
      </c>
      <c r="F8007" s="1">
        <v>-7.2004009999999995E-4</v>
      </c>
      <c r="G8007" s="1">
        <v>-1.5382989999999999E-6</v>
      </c>
      <c r="H8007" s="1">
        <v>-2.5815530000000002E-6</v>
      </c>
      <c r="I8007" s="1">
        <v>7.0400350000000003E-6</v>
      </c>
      <c r="J8007" s="1">
        <v>3.8041199999999998E-6</v>
      </c>
      <c r="K8007" s="1">
        <v>-8.6701610000000004E-6</v>
      </c>
      <c r="L8007" s="1">
        <v>-1.205051E-5</v>
      </c>
    </row>
    <row r="8008" spans="1:12" x14ac:dyDescent="0.25">
      <c r="A8008" s="1">
        <v>-7.2791100000000003E-4</v>
      </c>
      <c r="B8008" s="1">
        <v>-7.3201760000000005E-4</v>
      </c>
      <c r="C8008" s="1">
        <v>2.0490600000000001E-3</v>
      </c>
      <c r="D8008" s="1">
        <v>2.0404780000000001E-3</v>
      </c>
      <c r="E8008" s="1">
        <v>-7.2906380000000001E-4</v>
      </c>
      <c r="F8008" s="1">
        <v>-7.3350309999999997E-4</v>
      </c>
      <c r="G8008" s="1">
        <v>-5.0792789999999999E-6</v>
      </c>
      <c r="H8008" s="1">
        <v>-7.4645820000000004E-6</v>
      </c>
      <c r="I8008" s="1">
        <v>4.2349919999999999E-6</v>
      </c>
      <c r="J8008" s="1">
        <v>1.2135859999999999E-6</v>
      </c>
      <c r="K8008" s="1">
        <v>-1.4186459999999999E-5</v>
      </c>
      <c r="L8008" s="1">
        <v>-2.2505249999999999E-5</v>
      </c>
    </row>
    <row r="8009" spans="1:12" x14ac:dyDescent="0.25">
      <c r="A8009" s="1">
        <v>-7.2579730000000002E-4</v>
      </c>
      <c r="B8009" s="1">
        <v>-7.3018550000000001E-4</v>
      </c>
      <c r="C8009" s="1">
        <v>2.0630610000000001E-3</v>
      </c>
      <c r="D8009" s="1">
        <v>2.0519069999999999E-3</v>
      </c>
      <c r="E8009" s="1">
        <v>-7.386971E-4</v>
      </c>
      <c r="F8009" s="1">
        <v>-7.4034060000000002E-4</v>
      </c>
      <c r="G8009" s="1">
        <v>-7.9130379999999992E-6</v>
      </c>
      <c r="H8009" s="1">
        <v>-9.1216010000000003E-6</v>
      </c>
      <c r="I8009" s="1">
        <v>-2.5794869999999999E-6</v>
      </c>
      <c r="J8009" s="1">
        <v>-5.8497019999999997E-6</v>
      </c>
      <c r="K8009" s="1">
        <v>-8.0384540000000002E-6</v>
      </c>
      <c r="L8009" s="1">
        <v>-1.140042E-5</v>
      </c>
    </row>
    <row r="8010" spans="1:12" x14ac:dyDescent="0.25">
      <c r="A8010" s="1">
        <v>-7.2489470000000004E-4</v>
      </c>
      <c r="B8010" s="1">
        <v>-7.2893519999999996E-4</v>
      </c>
      <c r="C8010" s="1">
        <v>2.0772690000000001E-3</v>
      </c>
      <c r="D8010" s="1">
        <v>2.0636230000000001E-3</v>
      </c>
      <c r="E8010" s="1">
        <v>-7.4735579999999995E-4</v>
      </c>
      <c r="F8010" s="1">
        <v>-7.4715160000000003E-4</v>
      </c>
      <c r="G8010" s="1">
        <v>-7.025833E-6</v>
      </c>
      <c r="H8010" s="1">
        <v>-5.3019440000000004E-6</v>
      </c>
      <c r="I8010" s="1">
        <v>-8.9919249999999995E-6</v>
      </c>
      <c r="J8010" s="1">
        <v>-1.35544E-5</v>
      </c>
      <c r="K8010" s="1">
        <v>2.8307650000000002E-6</v>
      </c>
      <c r="L8010" s="1">
        <v>1.0931989999999999E-6</v>
      </c>
    </row>
    <row r="8011" spans="1:12" x14ac:dyDescent="0.25">
      <c r="A8011" s="1">
        <v>-7.3236419999999996E-4</v>
      </c>
      <c r="B8011" s="1">
        <v>-7.3468260000000005E-4</v>
      </c>
      <c r="C8011" s="1">
        <v>2.0995710000000002E-3</v>
      </c>
      <c r="D8011" s="1">
        <v>2.081701E-3</v>
      </c>
      <c r="E8011" s="1">
        <v>-7.5153839999999997E-4</v>
      </c>
      <c r="F8011" s="1">
        <v>-7.4771950000000005E-4</v>
      </c>
      <c r="G8011" s="1">
        <v>-6.6860080000000002E-6</v>
      </c>
      <c r="H8011" s="1">
        <v>-6.0738210000000001E-6</v>
      </c>
      <c r="I8011" s="1">
        <v>-1.6342830000000001E-5</v>
      </c>
      <c r="J8011" s="1">
        <v>-2.1714990000000001E-5</v>
      </c>
      <c r="K8011" s="1">
        <v>2.1507719999999999E-5</v>
      </c>
      <c r="L8011" s="1">
        <v>3.006349E-5</v>
      </c>
    </row>
    <row r="8012" spans="1:12" x14ac:dyDescent="0.25">
      <c r="A8012" s="1">
        <v>-7.3373769999999995E-4</v>
      </c>
      <c r="B8012" s="1">
        <v>-7.3648129999999998E-4</v>
      </c>
      <c r="C8012" s="1">
        <v>2.118202E-3</v>
      </c>
      <c r="D8012" s="1">
        <v>2.1013609999999999E-3</v>
      </c>
      <c r="E8012" s="1">
        <v>-7.5788060000000004E-4</v>
      </c>
      <c r="F8012" s="1">
        <v>-7.548333E-4</v>
      </c>
      <c r="G8012" s="1">
        <v>-9.875013E-6</v>
      </c>
      <c r="H8012" s="1">
        <v>-1.0659340000000001E-5</v>
      </c>
      <c r="I8012" s="1">
        <v>-2.5925809999999999E-5</v>
      </c>
      <c r="J8012" s="1">
        <v>-3.3692899999999997E-5</v>
      </c>
      <c r="K8012" s="1">
        <v>4.4037550000000003E-5</v>
      </c>
      <c r="L8012" s="1">
        <v>6.1132110000000004E-5</v>
      </c>
    </row>
    <row r="8013" spans="1:12" x14ac:dyDescent="0.25">
      <c r="A8013" s="1">
        <v>-7.3122560000000005E-4</v>
      </c>
      <c r="B8013" s="1">
        <v>-7.3497299999999998E-4</v>
      </c>
      <c r="C8013" s="1">
        <v>2.1261129999999998E-3</v>
      </c>
      <c r="D8013" s="1">
        <v>2.106531E-3</v>
      </c>
      <c r="E8013" s="1">
        <v>-7.5736569999999999E-4</v>
      </c>
      <c r="F8013" s="1">
        <v>-7.51087E-4</v>
      </c>
      <c r="G8013" s="1">
        <v>-1.8762630000000001E-5</v>
      </c>
      <c r="H8013" s="1">
        <v>-2.2557499999999999E-5</v>
      </c>
      <c r="I8013" s="1">
        <v>-3.044702E-5</v>
      </c>
      <c r="J8013" s="1">
        <v>-3.9278469999999998E-5</v>
      </c>
      <c r="K8013" s="1">
        <v>7.2909099999999996E-5</v>
      </c>
      <c r="L8013" s="1">
        <v>1.026872E-4</v>
      </c>
    </row>
    <row r="8014" spans="1:12" x14ac:dyDescent="0.25">
      <c r="A8014" s="1">
        <v>-7.5273050000000002E-4</v>
      </c>
      <c r="B8014" s="1">
        <v>-7.570357E-4</v>
      </c>
      <c r="C8014" s="1">
        <v>2.179046E-3</v>
      </c>
      <c r="D8014" s="1">
        <v>2.1661330000000002E-3</v>
      </c>
      <c r="E8014" s="1">
        <v>-7.8075669999999998E-4</v>
      </c>
      <c r="F8014" s="1">
        <v>-7.7698760000000002E-4</v>
      </c>
      <c r="G8014" s="1">
        <v>-1.8467309999999999E-5</v>
      </c>
      <c r="H8014" s="1">
        <v>-2.4378410000000001E-5</v>
      </c>
      <c r="I8014" s="1">
        <v>-1.851183E-5</v>
      </c>
      <c r="J8014" s="1">
        <v>-2.331094E-5</v>
      </c>
      <c r="K8014" s="1">
        <v>9.0770959999999999E-5</v>
      </c>
      <c r="L8014" s="1">
        <v>1.332905E-4</v>
      </c>
    </row>
    <row r="8015" spans="1:12" x14ac:dyDescent="0.25">
      <c r="A8015" s="1">
        <v>-7.692485E-4</v>
      </c>
      <c r="B8015" s="1">
        <v>-7.7195059999999997E-4</v>
      </c>
      <c r="C8015" s="1">
        <v>2.21477E-3</v>
      </c>
      <c r="D8015" s="1">
        <v>2.201939E-3</v>
      </c>
      <c r="E8015" s="1">
        <v>-8.014284E-4</v>
      </c>
      <c r="F8015" s="1">
        <v>-7.992168E-4</v>
      </c>
      <c r="G8015" s="1">
        <v>-1.4611040000000001E-5</v>
      </c>
      <c r="H8015" s="1">
        <v>-1.9197769999999999E-5</v>
      </c>
      <c r="I8015" s="1">
        <v>-1.3417029999999999E-5</v>
      </c>
      <c r="J8015" s="1">
        <v>-1.498454E-5</v>
      </c>
      <c r="K8015" s="1">
        <v>6.3339090000000004E-5</v>
      </c>
      <c r="L8015" s="1">
        <v>8.8888530000000003E-5</v>
      </c>
    </row>
    <row r="8016" spans="1:12" x14ac:dyDescent="0.25">
      <c r="A8016" s="1">
        <v>-7.7147469999999999E-4</v>
      </c>
      <c r="B8016" s="1">
        <v>-7.7279490000000002E-4</v>
      </c>
      <c r="C8016" s="1">
        <v>2.2145789999999999E-3</v>
      </c>
      <c r="D8016" s="1">
        <v>2.2081610000000002E-3</v>
      </c>
      <c r="E8016" s="1">
        <v>-7.8992679999999999E-4</v>
      </c>
      <c r="F8016" s="1">
        <v>-7.8763070000000001E-4</v>
      </c>
      <c r="G8016" s="1">
        <v>-2.3711939999999998E-5</v>
      </c>
      <c r="H8016" s="1">
        <v>-3.8483730000000001E-5</v>
      </c>
      <c r="I8016" s="1">
        <v>-5.7209319999999998E-6</v>
      </c>
      <c r="J8016" s="1">
        <v>-5.5966169999999997E-6</v>
      </c>
      <c r="K8016" s="1">
        <v>4.4518270000000002E-5</v>
      </c>
      <c r="L8016" s="1">
        <v>6.7569990000000005E-5</v>
      </c>
    </row>
    <row r="8017" spans="1:12" x14ac:dyDescent="0.25">
      <c r="A8017" s="1">
        <v>-7.8061150000000002E-4</v>
      </c>
      <c r="B8017" s="1">
        <v>-7.8757670000000003E-4</v>
      </c>
      <c r="C8017" s="1">
        <v>2.2250199999999999E-3</v>
      </c>
      <c r="D8017" s="1">
        <v>2.226815E-3</v>
      </c>
      <c r="E8017" s="1">
        <v>-8.0123990000000001E-4</v>
      </c>
      <c r="F8017" s="1">
        <v>-8.0985889999999998E-4</v>
      </c>
      <c r="G8017" s="1">
        <v>-2.014488E-6</v>
      </c>
      <c r="H8017" s="1">
        <v>-4.2824179999999999E-6</v>
      </c>
      <c r="I8017" s="1">
        <v>2.015544E-5</v>
      </c>
      <c r="J8017" s="1">
        <v>3.5400359999999998E-5</v>
      </c>
      <c r="K8017" s="1">
        <v>8.8166740000000004E-6</v>
      </c>
      <c r="L8017" s="1">
        <v>9.1311279999999996E-6</v>
      </c>
    </row>
    <row r="8018" spans="1:12" x14ac:dyDescent="0.25">
      <c r="A8018" s="1">
        <v>-7.8152150000000004E-4</v>
      </c>
      <c r="B8018" s="1">
        <v>-7.8936900000000005E-4</v>
      </c>
      <c r="C8018" s="1">
        <v>2.179669E-3</v>
      </c>
      <c r="D8018" s="1">
        <v>2.182167E-3</v>
      </c>
      <c r="E8018" s="1">
        <v>-7.6067560000000003E-4</v>
      </c>
      <c r="F8018" s="1">
        <v>-7.6578469999999995E-4</v>
      </c>
      <c r="G8018" s="1">
        <v>2.681491E-5</v>
      </c>
      <c r="H8018" s="1">
        <v>4.1897560000000001E-5</v>
      </c>
      <c r="I8018" s="1">
        <v>1.847013E-5</v>
      </c>
      <c r="J8018" s="1">
        <v>2.6730619999999999E-5</v>
      </c>
      <c r="K8018" s="1">
        <v>-4.1832239999999998E-5</v>
      </c>
      <c r="L8018" s="1">
        <v>-7.0891959999999995E-5</v>
      </c>
    </row>
    <row r="8019" spans="1:12" x14ac:dyDescent="0.25">
      <c r="A8019" s="1">
        <v>-7.731115E-4</v>
      </c>
      <c r="B8019" s="1">
        <v>-7.7667920000000002E-4</v>
      </c>
      <c r="C8019" s="1">
        <v>2.114084E-3</v>
      </c>
      <c r="D8019" s="1">
        <v>2.1159270000000001E-3</v>
      </c>
      <c r="E8019" s="1">
        <v>-7.189869E-4</v>
      </c>
      <c r="F8019" s="1">
        <v>-7.3202670000000001E-4</v>
      </c>
      <c r="G8019" s="1">
        <v>1.9181570000000001E-5</v>
      </c>
      <c r="H8019" s="1">
        <v>2.6817770000000001E-5</v>
      </c>
      <c r="I8019" s="1">
        <v>1.191608E-5</v>
      </c>
      <c r="J8019" s="1">
        <v>1.5119030000000001E-5</v>
      </c>
      <c r="K8019" s="1">
        <v>-5.8383690000000001E-5</v>
      </c>
      <c r="L8019" s="1">
        <v>-8.896384E-5</v>
      </c>
    </row>
    <row r="8020" spans="1:12" x14ac:dyDescent="0.25">
      <c r="A8020" s="1">
        <v>-7.6312730000000005E-4</v>
      </c>
      <c r="B8020" s="1">
        <v>-7.6641999999999997E-4</v>
      </c>
      <c r="C8020" s="1">
        <v>2.0567490000000001E-3</v>
      </c>
      <c r="D8020" s="1">
        <v>2.0613089999999999E-3</v>
      </c>
      <c r="E8020" s="1">
        <v>-6.8301449999999997E-4</v>
      </c>
      <c r="F8020" s="1">
        <v>-6.9796039999999999E-4</v>
      </c>
      <c r="G8020" s="1">
        <v>1.4953050000000001E-5</v>
      </c>
      <c r="H8020" s="1">
        <v>2.1296499999999998E-5</v>
      </c>
      <c r="I8020" s="1">
        <v>2.149021E-5</v>
      </c>
      <c r="J8020" s="1">
        <v>2.885703E-5</v>
      </c>
      <c r="K8020" s="1">
        <v>-6.4407369999999994E-5</v>
      </c>
      <c r="L8020" s="1">
        <v>-9.9066790000000004E-5</v>
      </c>
    </row>
    <row r="8021" spans="1:12" x14ac:dyDescent="0.25">
      <c r="A8021" s="1">
        <v>-7.5226700000000004E-4</v>
      </c>
      <c r="B8021" s="1">
        <v>-7.554514E-4</v>
      </c>
      <c r="C8021" s="1">
        <v>2.0013169999999999E-3</v>
      </c>
      <c r="D8021" s="1">
        <v>2.0054949999999999E-3</v>
      </c>
      <c r="E8021" s="1">
        <v>-6.5236869999999998E-4</v>
      </c>
      <c r="F8021" s="1">
        <v>-6.6936730000000002E-4</v>
      </c>
      <c r="G8021" s="1">
        <v>1.706166E-5</v>
      </c>
      <c r="H8021" s="1">
        <v>2.2805420000000002E-5</v>
      </c>
      <c r="I8021" s="1">
        <v>1.0614490000000001E-5</v>
      </c>
      <c r="J8021" s="1">
        <v>1.185286E-5</v>
      </c>
      <c r="K8021" s="1">
        <v>-5.2768059999999998E-5</v>
      </c>
      <c r="L8021" s="1">
        <v>-7.6552769999999994E-5</v>
      </c>
    </row>
    <row r="8022" spans="1:12" x14ac:dyDescent="0.25">
      <c r="A8022" s="1">
        <v>-7.4369370000000005E-4</v>
      </c>
      <c r="B8022" s="1">
        <v>-7.4761900000000004E-4</v>
      </c>
      <c r="C8022" s="1">
        <v>1.9702890000000001E-3</v>
      </c>
      <c r="D8022" s="1">
        <v>1.97876E-3</v>
      </c>
      <c r="E8022" s="1">
        <v>-6.4173400000000003E-4</v>
      </c>
      <c r="F8022" s="1">
        <v>-6.6179279999999997E-4</v>
      </c>
      <c r="G8022" s="1">
        <v>7.0628780000000004E-6</v>
      </c>
      <c r="H8022" s="1">
        <v>8.7327670000000002E-6</v>
      </c>
      <c r="I8022" s="1">
        <v>8.8499960000000007E-6</v>
      </c>
      <c r="J8022" s="1">
        <v>9.9730099999999999E-6</v>
      </c>
      <c r="K8022" s="1">
        <v>-3.2554320000000002E-5</v>
      </c>
      <c r="L8022" s="1">
        <v>-4.8266410000000003E-5</v>
      </c>
    </row>
    <row r="8023" spans="1:12" x14ac:dyDescent="0.25">
      <c r="A8023" s="1">
        <v>-7.3198740000000005E-4</v>
      </c>
      <c r="B8023" s="1">
        <v>-7.3681440000000005E-4</v>
      </c>
      <c r="C8023" s="1">
        <v>1.9541319999999999E-3</v>
      </c>
      <c r="D8023" s="1">
        <v>1.9618410000000002E-3</v>
      </c>
      <c r="E8023" s="1">
        <v>-6.4605789999999999E-4</v>
      </c>
      <c r="F8023" s="1">
        <v>-6.6524780000000005E-4</v>
      </c>
      <c r="G8023" s="1">
        <v>6.1279350000000001E-6</v>
      </c>
      <c r="H8023" s="1">
        <v>7.3253040000000001E-6</v>
      </c>
      <c r="I8023" s="1">
        <v>4.7816710000000001E-6</v>
      </c>
      <c r="J8023" s="1">
        <v>3.2859589999999999E-6</v>
      </c>
      <c r="K8023" s="1">
        <v>-6.0186990000000003E-6</v>
      </c>
      <c r="L8023" s="1">
        <v>-1.039617E-5</v>
      </c>
    </row>
    <row r="8024" spans="1:12" x14ac:dyDescent="0.25">
      <c r="A8024" s="1">
        <v>-7.2988030000000002E-4</v>
      </c>
      <c r="B8024" s="1">
        <v>-7.3477899999999997E-4</v>
      </c>
      <c r="C8024" s="1">
        <v>1.9575719999999999E-3</v>
      </c>
      <c r="D8024" s="1">
        <v>1.9622849999999998E-3</v>
      </c>
      <c r="E8024" s="1">
        <v>-6.5455340000000002E-4</v>
      </c>
      <c r="F8024" s="1">
        <v>-6.7029000000000004E-4</v>
      </c>
      <c r="G8024" s="1">
        <v>1.233994E-6</v>
      </c>
      <c r="H8024" s="1">
        <v>9.6404250000000001E-7</v>
      </c>
      <c r="I8024" s="1">
        <v>9.1248689999999999E-6</v>
      </c>
      <c r="J8024" s="1">
        <v>7.3684200000000002E-6</v>
      </c>
      <c r="K8024" s="1">
        <v>3.3996250000000001E-6</v>
      </c>
      <c r="L8024" s="1">
        <v>-1.501555E-6</v>
      </c>
    </row>
    <row r="8025" spans="1:12" x14ac:dyDescent="0.25">
      <c r="A8025" s="1">
        <v>-7.286619E-4</v>
      </c>
      <c r="B8025" s="1">
        <v>-7.3320150000000001E-4</v>
      </c>
      <c r="C8025" s="1">
        <v>1.9777219999999999E-3</v>
      </c>
      <c r="D8025" s="1">
        <v>1.9796919999999999E-3</v>
      </c>
      <c r="E8025" s="1">
        <v>-6.7570919999999999E-4</v>
      </c>
      <c r="F8025" s="1">
        <v>-6.9030960000000005E-4</v>
      </c>
      <c r="G8025" s="1">
        <v>2.0824709999999998E-6</v>
      </c>
      <c r="H8025" s="1">
        <v>1.474744E-6</v>
      </c>
      <c r="I8025" s="1">
        <v>8.0190939999999994E-6</v>
      </c>
      <c r="J8025" s="1">
        <v>5.1933419999999998E-6</v>
      </c>
      <c r="K8025" s="1">
        <v>9.2117830000000006E-6</v>
      </c>
      <c r="L8025" s="1">
        <v>1.146229E-5</v>
      </c>
    </row>
    <row r="8026" spans="1:12" x14ac:dyDescent="0.25">
      <c r="A8026" s="1">
        <v>-7.291903E-4</v>
      </c>
      <c r="B8026" s="1">
        <v>-7.3341550000000002E-4</v>
      </c>
      <c r="C8026" s="1">
        <v>1.9946859999999999E-3</v>
      </c>
      <c r="D8026" s="1">
        <v>1.9934380000000002E-3</v>
      </c>
      <c r="E8026" s="1">
        <v>-6.8847859999999995E-4</v>
      </c>
      <c r="F8026" s="1">
        <v>-7.0008430000000001E-4</v>
      </c>
      <c r="G8026" s="1">
        <v>-2.809099E-8</v>
      </c>
      <c r="H8026" s="1">
        <v>-1.811595E-6</v>
      </c>
      <c r="I8026" s="1">
        <v>9.2684299999999996E-6</v>
      </c>
      <c r="J8026" s="1">
        <v>6.0348600000000002E-6</v>
      </c>
      <c r="K8026" s="1">
        <v>3.3357410000000002E-6</v>
      </c>
      <c r="L8026" s="1">
        <v>-1.3248490000000001E-6</v>
      </c>
    </row>
    <row r="8027" spans="1:12" x14ac:dyDescent="0.25">
      <c r="A8027" s="1">
        <v>-7.2896759999999995E-4</v>
      </c>
      <c r="B8027" s="1">
        <v>-7.3284649999999995E-4</v>
      </c>
      <c r="C8027" s="1">
        <v>2.0175660000000002E-3</v>
      </c>
      <c r="D8027" s="1">
        <v>2.0125059999999998E-3</v>
      </c>
      <c r="E8027" s="1">
        <v>-7.0729780000000002E-4</v>
      </c>
      <c r="F8027" s="1">
        <v>-7.1634040000000002E-4</v>
      </c>
      <c r="G8027" s="1">
        <v>8.5274560000000004E-7</v>
      </c>
      <c r="H8027" s="1">
        <v>-1.2149729999999999E-6</v>
      </c>
      <c r="I8027" s="1">
        <v>9.5866790000000001E-6</v>
      </c>
      <c r="J8027" s="1">
        <v>6.3451779999999996E-6</v>
      </c>
      <c r="K8027" s="1">
        <v>4.3959910000000003E-6</v>
      </c>
      <c r="L8027" s="1">
        <v>5.1524180000000001E-6</v>
      </c>
    </row>
    <row r="8028" spans="1:12" x14ac:dyDescent="0.25">
      <c r="A8028" s="1">
        <v>-7.2884879999999999E-4</v>
      </c>
      <c r="B8028" s="1">
        <v>-7.3224059999999998E-4</v>
      </c>
      <c r="C8028" s="1">
        <v>2.0394990000000002E-3</v>
      </c>
      <c r="D8028" s="1">
        <v>2.0311420000000001E-3</v>
      </c>
      <c r="E8028" s="1">
        <v>-7.2500199999999998E-4</v>
      </c>
      <c r="F8028" s="1">
        <v>-7.3094480000000003E-4</v>
      </c>
      <c r="G8028" s="1">
        <v>1.364353E-6</v>
      </c>
      <c r="H8028" s="1">
        <v>-5.1890129999999997E-7</v>
      </c>
      <c r="I8028" s="1">
        <v>8.0959430000000008E-6</v>
      </c>
      <c r="J8028" s="1">
        <v>5.1295569999999999E-6</v>
      </c>
      <c r="K8028" s="1">
        <v>-6.107226E-6</v>
      </c>
      <c r="L8028" s="1">
        <v>-1.325056E-5</v>
      </c>
    </row>
    <row r="8029" spans="1:12" x14ac:dyDescent="0.25">
      <c r="A8029" s="1">
        <v>-7.2756429999999998E-4</v>
      </c>
      <c r="B8029" s="1">
        <v>-7.3112239999999998E-4</v>
      </c>
      <c r="C8029" s="1">
        <v>2.0577120000000002E-3</v>
      </c>
      <c r="D8029" s="1">
        <v>2.046263E-3</v>
      </c>
      <c r="E8029" s="1">
        <v>-7.3939760000000002E-4</v>
      </c>
      <c r="F8029" s="1">
        <v>-7.4224420000000004E-4</v>
      </c>
      <c r="G8029" s="1">
        <v>2.6372680000000001E-6</v>
      </c>
      <c r="H8029" s="1">
        <v>2.0397480000000002E-6</v>
      </c>
      <c r="I8029" s="1">
        <v>6.1449950000000001E-6</v>
      </c>
      <c r="J8029" s="1">
        <v>3.4709160000000001E-6</v>
      </c>
      <c r="K8029" s="1">
        <v>-6.2361170000000001E-6</v>
      </c>
      <c r="L8029" s="1">
        <v>-8.9459160000000006E-6</v>
      </c>
    </row>
    <row r="8030" spans="1:12" x14ac:dyDescent="0.25">
      <c r="A8030" s="1">
        <v>-7.2567930000000001E-4</v>
      </c>
      <c r="B8030" s="1">
        <v>-7.2880310000000002E-4</v>
      </c>
      <c r="C8030" s="1">
        <v>2.0738990000000001E-3</v>
      </c>
      <c r="D8030" s="1">
        <v>2.0600979999999998E-3</v>
      </c>
      <c r="E8030" s="1">
        <v>-7.5242430000000001E-4</v>
      </c>
      <c r="F8030" s="1">
        <v>-7.5350839999999998E-4</v>
      </c>
      <c r="G8030" s="1">
        <v>3.7062350000000001E-6</v>
      </c>
      <c r="H8030" s="1">
        <v>1.961786E-6</v>
      </c>
      <c r="I8030" s="1">
        <v>1.543073E-6</v>
      </c>
      <c r="J8030" s="1">
        <v>-1.165127E-6</v>
      </c>
      <c r="K8030" s="1">
        <v>-1.313734E-5</v>
      </c>
      <c r="L8030" s="1">
        <v>-2.1864370000000002E-5</v>
      </c>
    </row>
    <row r="8031" spans="1:12" x14ac:dyDescent="0.25">
      <c r="A8031" s="1">
        <v>-7.2431570000000003E-4</v>
      </c>
      <c r="B8031" s="1">
        <v>-7.2756939999999999E-4</v>
      </c>
      <c r="C8031" s="1">
        <v>2.077621E-3</v>
      </c>
      <c r="D8031" s="1">
        <v>2.0616469999999998E-3</v>
      </c>
      <c r="E8031" s="1">
        <v>-7.4882780000000003E-4</v>
      </c>
      <c r="F8031" s="1">
        <v>-7.4771180000000003E-4</v>
      </c>
      <c r="G8031" s="1">
        <v>-1.302761E-6</v>
      </c>
      <c r="H8031" s="1">
        <v>-5.9260230000000001E-6</v>
      </c>
      <c r="I8031" s="1">
        <v>-9.9496590000000001E-6</v>
      </c>
      <c r="J8031" s="1">
        <v>-1.3276529999999999E-5</v>
      </c>
      <c r="K8031" s="1">
        <v>-5.7870650000000001E-6</v>
      </c>
      <c r="L8031" s="1">
        <v>-9.0011969999999996E-6</v>
      </c>
    </row>
    <row r="8032" spans="1:12" x14ac:dyDescent="0.25">
      <c r="A8032" s="1">
        <v>-7.1901090000000005E-4</v>
      </c>
      <c r="B8032" s="1">
        <v>-7.2339620000000002E-4</v>
      </c>
      <c r="C8032" s="1">
        <v>2.0761489999999998E-3</v>
      </c>
      <c r="D8032" s="1">
        <v>2.0590159999999999E-3</v>
      </c>
      <c r="E8032" s="1">
        <v>-7.4538200000000005E-4</v>
      </c>
      <c r="F8032" s="1">
        <v>-7.4331630000000004E-4</v>
      </c>
      <c r="G8032" s="1">
        <v>-8.3194310000000001E-6</v>
      </c>
      <c r="H8032" s="1">
        <v>-1.3284929999999999E-5</v>
      </c>
      <c r="I8032" s="1">
        <v>-2.1207850000000001E-5</v>
      </c>
      <c r="J8032" s="1">
        <v>-2.7854190000000001E-5</v>
      </c>
      <c r="K8032" s="1">
        <v>1.1822719999999999E-5</v>
      </c>
      <c r="L8032" s="1">
        <v>1.316836E-5</v>
      </c>
    </row>
    <row r="8033" spans="1:12" x14ac:dyDescent="0.25">
      <c r="A8033" s="1">
        <v>-7.2861689999999995E-4</v>
      </c>
      <c r="B8033" s="1">
        <v>-7.3278389999999996E-4</v>
      </c>
      <c r="C8033" s="1">
        <v>2.0923920000000002E-3</v>
      </c>
      <c r="D8033" s="1">
        <v>2.073915E-3</v>
      </c>
      <c r="E8033" s="1">
        <v>-7.4049269999999995E-4</v>
      </c>
      <c r="F8033" s="1">
        <v>-7.358582E-4</v>
      </c>
      <c r="G8033" s="1">
        <v>-1.2987699999999999E-5</v>
      </c>
      <c r="H8033" s="1">
        <v>-1.9935639999999999E-5</v>
      </c>
      <c r="I8033" s="1">
        <v>-2.47768E-5</v>
      </c>
      <c r="J8033" s="1">
        <v>-3.1175649999999997E-5</v>
      </c>
      <c r="K8033" s="1">
        <v>4.1047600000000003E-5</v>
      </c>
      <c r="L8033" s="1">
        <v>6.2201840000000001E-5</v>
      </c>
    </row>
    <row r="8034" spans="1:12" x14ac:dyDescent="0.25">
      <c r="A8034" s="1">
        <v>-7.4366020000000001E-4</v>
      </c>
      <c r="B8034" s="1">
        <v>-7.471334E-4</v>
      </c>
      <c r="C8034" s="1">
        <v>2.1252879999999999E-3</v>
      </c>
      <c r="D8034" s="1">
        <v>2.111244E-3</v>
      </c>
      <c r="E8034" s="1">
        <v>-7.4522059999999998E-4</v>
      </c>
      <c r="F8034" s="1">
        <v>-7.4436520000000005E-4</v>
      </c>
      <c r="G8034" s="1">
        <v>-1.2708070000000001E-5</v>
      </c>
      <c r="H8034" s="1">
        <v>-1.7354550000000001E-5</v>
      </c>
      <c r="I8034" s="1">
        <v>-3.3332730000000002E-5</v>
      </c>
      <c r="J8034" s="1">
        <v>-4.1047029999999997E-5</v>
      </c>
      <c r="K8034" s="1">
        <v>6.2093099999999997E-5</v>
      </c>
      <c r="L8034" s="1">
        <v>9.1726979999999996E-5</v>
      </c>
    </row>
    <row r="8035" spans="1:12" x14ac:dyDescent="0.25">
      <c r="A8035" s="1">
        <v>-7.4138069999999995E-4</v>
      </c>
      <c r="B8035" s="1">
        <v>-7.4267590000000002E-4</v>
      </c>
      <c r="C8035" s="1">
        <v>2.1483499999999998E-3</v>
      </c>
      <c r="D8035" s="1">
        <v>2.1296349999999999E-3</v>
      </c>
      <c r="E8035" s="1">
        <v>-7.4393530000000003E-4</v>
      </c>
      <c r="F8035" s="1">
        <v>-7.4008289999999996E-4</v>
      </c>
      <c r="G8035" s="1">
        <v>-3.9361689999999999E-5</v>
      </c>
      <c r="H8035" s="1">
        <v>-5.1736210000000002E-5</v>
      </c>
      <c r="I8035" s="1">
        <v>-3.9320100000000003E-5</v>
      </c>
      <c r="J8035" s="1">
        <v>-5.0858520000000002E-5</v>
      </c>
      <c r="K8035" s="1">
        <v>9.9006900000000002E-5</v>
      </c>
      <c r="L8035" s="1">
        <v>1.4330770000000001E-4</v>
      </c>
    </row>
    <row r="8036" spans="1:12" x14ac:dyDescent="0.25">
      <c r="A8036" s="1">
        <v>-7.666347E-4</v>
      </c>
      <c r="B8036" s="1">
        <v>-7.6896790000000005E-4</v>
      </c>
      <c r="C8036" s="1">
        <v>2.24523E-3</v>
      </c>
      <c r="D8036" s="1">
        <v>2.2348979999999999E-3</v>
      </c>
      <c r="E8036" s="1">
        <v>-7.9057240000000005E-4</v>
      </c>
      <c r="F8036" s="1">
        <v>-7.8760090000000004E-4</v>
      </c>
      <c r="G8036" s="1">
        <v>-4.2971040000000002E-5</v>
      </c>
      <c r="H8036" s="1">
        <v>-6.1140070000000006E-5</v>
      </c>
      <c r="I8036" s="1">
        <v>-9.835742E-7</v>
      </c>
      <c r="J8036" s="1">
        <v>-1.0357370000000001E-6</v>
      </c>
      <c r="K8036" s="1">
        <v>1.281411E-4</v>
      </c>
      <c r="L8036" s="1">
        <v>1.90182E-4</v>
      </c>
    </row>
    <row r="8037" spans="1:12" x14ac:dyDescent="0.25">
      <c r="A8037" s="1">
        <v>-8.0212420000000005E-4</v>
      </c>
      <c r="B8037" s="1">
        <v>-8.0644259999999998E-4</v>
      </c>
      <c r="C8037" s="1">
        <v>2.3247239999999998E-3</v>
      </c>
      <c r="D8037" s="1">
        <v>2.3168870000000001E-3</v>
      </c>
      <c r="E8037" s="1">
        <v>-8.487236E-4</v>
      </c>
      <c r="F8037" s="1">
        <v>-8.5025919999999998E-4</v>
      </c>
      <c r="G8037" s="1">
        <v>3.5662549999999999E-6</v>
      </c>
      <c r="H8037" s="1">
        <v>1.1852919999999999E-5</v>
      </c>
      <c r="I8037" s="1">
        <v>1.9051820000000001E-5</v>
      </c>
      <c r="J8037" s="1">
        <v>3.0646879999999998E-5</v>
      </c>
      <c r="K8037" s="1">
        <v>5.8479929999999998E-5</v>
      </c>
      <c r="L8037" s="1">
        <v>7.9201200000000003E-5</v>
      </c>
    </row>
    <row r="8038" spans="1:12" x14ac:dyDescent="0.25">
      <c r="A8038" s="1">
        <v>-8.0114360000000003E-4</v>
      </c>
      <c r="B8038" s="1">
        <v>-7.9788609999999996E-4</v>
      </c>
      <c r="C8038" s="1">
        <v>2.2913489999999998E-3</v>
      </c>
      <c r="D8038" s="1">
        <v>2.287833E-3</v>
      </c>
      <c r="E8038" s="1">
        <v>-8.0686519999999999E-4</v>
      </c>
      <c r="F8038" s="1">
        <v>-8.0348319999999998E-4</v>
      </c>
      <c r="G8038" s="1">
        <v>-2.6535769999999999E-6</v>
      </c>
      <c r="H8038" s="1">
        <v>1.100835E-6</v>
      </c>
      <c r="I8038" s="1">
        <v>2.0383750000000002E-6</v>
      </c>
      <c r="J8038" s="1">
        <v>-1.7122929999999999E-6</v>
      </c>
      <c r="K8038" s="1">
        <v>-1.453165E-5</v>
      </c>
      <c r="L8038" s="1">
        <v>-2.6657660000000001E-5</v>
      </c>
    </row>
    <row r="8039" spans="1:12" x14ac:dyDescent="0.25">
      <c r="A8039" s="1">
        <v>-7.9313729999999996E-4</v>
      </c>
      <c r="B8039" s="1">
        <v>-7.8773440000000003E-4</v>
      </c>
      <c r="C8039" s="1">
        <v>2.244472E-3</v>
      </c>
      <c r="D8039" s="1">
        <v>2.2426870000000002E-3</v>
      </c>
      <c r="E8039" s="1">
        <v>-7.8253139999999997E-4</v>
      </c>
      <c r="F8039" s="1">
        <v>-7.9247620000000003E-4</v>
      </c>
      <c r="G8039" s="1">
        <v>-1.655181E-5</v>
      </c>
      <c r="H8039" s="1">
        <v>-2.3159619999999999E-5</v>
      </c>
      <c r="I8039" s="1">
        <v>2.4762200000000002E-5</v>
      </c>
      <c r="J8039" s="1">
        <v>3.4175669999999997E-5</v>
      </c>
      <c r="K8039" s="1">
        <v>-5.5432829999999998E-5</v>
      </c>
      <c r="L8039" s="1">
        <v>-8.6624770000000002E-5</v>
      </c>
    </row>
    <row r="8040" spans="1:12" x14ac:dyDescent="0.25">
      <c r="A8040" s="1">
        <v>-7.8792740000000003E-4</v>
      </c>
      <c r="B8040" s="1">
        <v>-7.8753639999999995E-4</v>
      </c>
      <c r="C8040" s="1">
        <v>2.161601E-3</v>
      </c>
      <c r="D8040" s="1">
        <v>2.1628300000000001E-3</v>
      </c>
      <c r="E8040" s="1">
        <v>-7.2330059999999995E-4</v>
      </c>
      <c r="F8040" s="1">
        <v>-7.3335290000000003E-4</v>
      </c>
      <c r="G8040" s="1">
        <v>1.863964E-5</v>
      </c>
      <c r="H8040" s="1">
        <v>2.9293230000000001E-5</v>
      </c>
      <c r="I8040" s="1">
        <v>3.5505639999999997E-5</v>
      </c>
      <c r="J8040" s="1">
        <v>4.801345E-5</v>
      </c>
      <c r="K8040" s="1">
        <v>-1.00345E-4</v>
      </c>
      <c r="L8040" s="1">
        <v>-1.5529730000000001E-4</v>
      </c>
    </row>
    <row r="8041" spans="1:12" x14ac:dyDescent="0.25">
      <c r="A8041" s="1">
        <v>-7.7110570000000003E-4</v>
      </c>
      <c r="B8041" s="1">
        <v>-7.720095E-4</v>
      </c>
      <c r="C8041" s="1">
        <v>2.0504719999999998E-3</v>
      </c>
      <c r="D8041" s="1">
        <v>2.0527319999999998E-3</v>
      </c>
      <c r="E8041" s="1">
        <v>-6.5393000000000005E-4</v>
      </c>
      <c r="F8041" s="1">
        <v>-6.7044369999999997E-4</v>
      </c>
      <c r="G8041" s="1">
        <v>3.3660920000000003E-5</v>
      </c>
      <c r="H8041" s="1">
        <v>4.4431419999999998E-5</v>
      </c>
      <c r="I8041" s="1">
        <v>4.0407059999999999E-6</v>
      </c>
      <c r="J8041" s="1">
        <v>3.3855220000000002E-6</v>
      </c>
      <c r="K8041" s="1">
        <v>-9.609489E-5</v>
      </c>
      <c r="L8041" s="1">
        <v>-1.409343E-4</v>
      </c>
    </row>
    <row r="8042" spans="1:12" x14ac:dyDescent="0.25">
      <c r="A8042" s="1">
        <v>-7.5102899999999995E-4</v>
      </c>
      <c r="B8042" s="1">
        <v>-7.5474060000000004E-4</v>
      </c>
      <c r="C8042" s="1">
        <v>1.9772940000000001E-3</v>
      </c>
      <c r="D8042" s="1">
        <v>1.9873590000000002E-3</v>
      </c>
      <c r="E8042" s="1">
        <v>-6.2553800000000003E-4</v>
      </c>
      <c r="F8042" s="1">
        <v>-6.470731E-4</v>
      </c>
      <c r="G8042" s="1">
        <v>1.6312470000000001E-5</v>
      </c>
      <c r="H8042" s="1">
        <v>2.076018E-5</v>
      </c>
      <c r="I8042" s="1">
        <v>5.940864E-6</v>
      </c>
      <c r="J8042" s="1">
        <v>7.7779590000000003E-6</v>
      </c>
      <c r="K8042" s="1">
        <v>-5.692808E-5</v>
      </c>
      <c r="L8042" s="1">
        <v>-8.460431E-5</v>
      </c>
    </row>
    <row r="8043" spans="1:12" x14ac:dyDescent="0.25">
      <c r="A8043" s="1">
        <v>-7.3780459999999999E-4</v>
      </c>
      <c r="B8043" s="1">
        <v>-7.4252349999999999E-4</v>
      </c>
      <c r="C8043" s="1">
        <v>1.9524970000000001E-3</v>
      </c>
      <c r="D8043" s="1">
        <v>1.959999E-3</v>
      </c>
      <c r="E8043" s="1">
        <v>-6.3154349999999999E-4</v>
      </c>
      <c r="F8043" s="1">
        <v>-6.4959380000000001E-4</v>
      </c>
      <c r="G8043" s="1">
        <v>1.265425E-5</v>
      </c>
      <c r="H8043" s="1">
        <v>1.646366E-5</v>
      </c>
      <c r="I8043" s="1">
        <v>7.5619709999999996E-6</v>
      </c>
      <c r="J8043" s="1">
        <v>7.2973499999999997E-6</v>
      </c>
      <c r="K8043" s="1">
        <v>-2.1406620000000001E-5</v>
      </c>
      <c r="L8043" s="1">
        <v>-3.5999820000000002E-5</v>
      </c>
    </row>
    <row r="8044" spans="1:12" x14ac:dyDescent="0.25">
      <c r="A8044" s="1">
        <v>-7.2309260000000004E-4</v>
      </c>
      <c r="B8044" s="1">
        <v>-7.2888010000000004E-4</v>
      </c>
      <c r="C8044" s="1">
        <v>1.9391759999999999E-3</v>
      </c>
      <c r="D8044" s="1">
        <v>1.9460759999999999E-3</v>
      </c>
      <c r="E8044" s="1">
        <v>-6.4526489999999998E-4</v>
      </c>
      <c r="F8044" s="1">
        <v>-6.6201040000000001E-4</v>
      </c>
      <c r="G8044" s="1">
        <v>1.5145090000000001E-6</v>
      </c>
      <c r="H8044" s="1">
        <v>1.598475E-6</v>
      </c>
      <c r="I8044" s="1">
        <v>7.9884520000000002E-6</v>
      </c>
      <c r="J8044" s="1">
        <v>6.6324789999999997E-6</v>
      </c>
      <c r="K8044" s="1">
        <v>7.8273280000000004E-6</v>
      </c>
      <c r="L8044" s="1">
        <v>3.8757430000000001E-6</v>
      </c>
    </row>
    <row r="8045" spans="1:12" x14ac:dyDescent="0.25">
      <c r="A8045" s="1">
        <v>-7.207232E-4</v>
      </c>
      <c r="B8045" s="1">
        <v>-7.2617350000000005E-4</v>
      </c>
      <c r="C8045" s="1">
        <v>1.9620589999999999E-3</v>
      </c>
      <c r="D8045" s="1">
        <v>1.9662289999999999E-3</v>
      </c>
      <c r="E8045" s="1">
        <v>-6.7306989999999997E-4</v>
      </c>
      <c r="F8045" s="1">
        <v>-6.8935459999999997E-4</v>
      </c>
      <c r="G8045" s="1">
        <v>3.4757099999999999E-6</v>
      </c>
      <c r="H8045" s="1">
        <v>3.9737760000000002E-6</v>
      </c>
      <c r="I8045" s="1">
        <v>7.4000019999999999E-6</v>
      </c>
      <c r="J8045" s="1">
        <v>4.8143359999999999E-6</v>
      </c>
      <c r="K8045" s="1">
        <v>2.0548269999999999E-5</v>
      </c>
      <c r="L8045" s="1">
        <v>2.768422E-5</v>
      </c>
    </row>
    <row r="8046" spans="1:12" x14ac:dyDescent="0.25">
      <c r="A8046" s="1">
        <v>-7.2277750000000003E-4</v>
      </c>
      <c r="B8046" s="1">
        <v>-7.2783950000000004E-4</v>
      </c>
      <c r="C8046" s="1">
        <v>1.9777169999999999E-3</v>
      </c>
      <c r="D8046" s="1">
        <v>1.9793440000000001E-3</v>
      </c>
      <c r="E8046" s="1">
        <v>-6.8233379999999998E-4</v>
      </c>
      <c r="F8046" s="1">
        <v>-6.9619370000000003E-4</v>
      </c>
      <c r="G8046" s="1">
        <v>-1.4986849999999999E-6</v>
      </c>
      <c r="H8046" s="1">
        <v>-3.6091389999999999E-6</v>
      </c>
      <c r="I8046" s="1">
        <v>9.2984610000000008E-6</v>
      </c>
      <c r="J8046" s="1">
        <v>5.8888019999999999E-6</v>
      </c>
      <c r="K8046" s="1">
        <v>1.396286E-5</v>
      </c>
      <c r="L8046" s="1">
        <v>1.2485060000000001E-5</v>
      </c>
    </row>
    <row r="8047" spans="1:12" x14ac:dyDescent="0.25">
      <c r="A8047" s="1">
        <v>-7.2369790000000002E-4</v>
      </c>
      <c r="B8047" s="1">
        <v>-7.2811600000000001E-4</v>
      </c>
      <c r="C8047" s="1">
        <v>1.999982E-3</v>
      </c>
      <c r="D8047" s="1">
        <v>1.9977609999999998E-3</v>
      </c>
      <c r="E8047" s="1">
        <v>-7.0044059999999997E-4</v>
      </c>
      <c r="F8047" s="1">
        <v>-7.1264069999999998E-4</v>
      </c>
      <c r="G8047" s="1">
        <v>4.2133789999999999E-7</v>
      </c>
      <c r="H8047" s="1">
        <v>-2.0141610000000001E-6</v>
      </c>
      <c r="I8047" s="1">
        <v>1.123972E-5</v>
      </c>
      <c r="J8047" s="1">
        <v>7.7176870000000001E-6</v>
      </c>
      <c r="K8047" s="1">
        <v>1.8369959999999999E-5</v>
      </c>
      <c r="L8047" s="1">
        <v>2.4296860000000002E-5</v>
      </c>
    </row>
    <row r="8048" spans="1:12" x14ac:dyDescent="0.25">
      <c r="A8048" s="1">
        <v>-7.2433420000000005E-4</v>
      </c>
      <c r="B8048" s="1">
        <v>-7.2836050000000001E-4</v>
      </c>
      <c r="C8048" s="1">
        <v>2.0220949999999998E-3</v>
      </c>
      <c r="D8048" s="1">
        <v>2.0167919999999999E-3</v>
      </c>
      <c r="E8048" s="1">
        <v>-7.166157E-4</v>
      </c>
      <c r="F8048" s="1">
        <v>-7.2600599999999996E-4</v>
      </c>
      <c r="G8048" s="1">
        <v>8.4045440000000001E-7</v>
      </c>
      <c r="H8048" s="1">
        <v>-3.1723850000000001E-6</v>
      </c>
      <c r="I8048" s="1">
        <v>1.121217E-5</v>
      </c>
      <c r="J8048" s="1">
        <v>7.2423500000000002E-6</v>
      </c>
      <c r="K8048" s="1">
        <v>8.8455160000000007E-6</v>
      </c>
      <c r="L8048" s="1">
        <v>4.8713420000000002E-6</v>
      </c>
    </row>
    <row r="8049" spans="1:12" x14ac:dyDescent="0.25">
      <c r="A8049" s="1">
        <v>-7.2352810000000001E-4</v>
      </c>
      <c r="B8049" s="1">
        <v>-7.2726460000000002E-4</v>
      </c>
      <c r="C8049" s="1">
        <v>2.0472160000000001E-3</v>
      </c>
      <c r="D8049" s="1">
        <v>2.0371399999999998E-3</v>
      </c>
      <c r="E8049" s="1">
        <v>-7.3642550000000003E-4</v>
      </c>
      <c r="F8049" s="1">
        <v>-7.4198999999999999E-4</v>
      </c>
      <c r="G8049" s="1">
        <v>2.4859359999999999E-6</v>
      </c>
      <c r="H8049" s="1">
        <v>-2.7933419999999999E-6</v>
      </c>
      <c r="I8049" s="1">
        <v>1.153882E-5</v>
      </c>
      <c r="J8049" s="1">
        <v>8.5622769999999997E-6</v>
      </c>
      <c r="K8049" s="1">
        <v>1.0187140000000001E-5</v>
      </c>
      <c r="L8049" s="1">
        <v>1.11043E-5</v>
      </c>
    </row>
    <row r="8050" spans="1:12" x14ac:dyDescent="0.25">
      <c r="A8050" s="1">
        <v>-7.2287079999999997E-4</v>
      </c>
      <c r="B8050" s="1">
        <v>-7.2562039999999998E-4</v>
      </c>
      <c r="C8050" s="1">
        <v>2.0713089999999999E-3</v>
      </c>
      <c r="D8050" s="1">
        <v>2.05689E-3</v>
      </c>
      <c r="E8050" s="1">
        <v>-7.5724080000000001E-4</v>
      </c>
      <c r="F8050" s="1">
        <v>-7.59192E-4</v>
      </c>
      <c r="G8050" s="1">
        <v>2.85955E-6</v>
      </c>
      <c r="H8050" s="1">
        <v>-3.7653350000000001E-6</v>
      </c>
      <c r="I8050" s="1">
        <v>7.4013720000000001E-6</v>
      </c>
      <c r="J8050" s="1">
        <v>5.1927490000000001E-6</v>
      </c>
      <c r="K8050" s="1">
        <v>-3.6901999999999998E-6</v>
      </c>
      <c r="L8050" s="1">
        <v>-1.242805E-5</v>
      </c>
    </row>
    <row r="8051" spans="1:12" x14ac:dyDescent="0.25">
      <c r="A8051" s="1">
        <v>-7.1997589999999996E-4</v>
      </c>
      <c r="B8051" s="1">
        <v>-7.2338649999999997E-4</v>
      </c>
      <c r="C8051" s="1">
        <v>2.0846240000000002E-3</v>
      </c>
      <c r="D8051" s="1">
        <v>2.0678129999999999E-3</v>
      </c>
      <c r="E8051" s="1">
        <v>-7.6920630000000003E-4</v>
      </c>
      <c r="F8051" s="1">
        <v>-7.6743679999999998E-4</v>
      </c>
      <c r="G8051" s="1">
        <v>3.0168769999999999E-6</v>
      </c>
      <c r="H8051" s="1">
        <v>-2.1368379999999998E-6</v>
      </c>
      <c r="I8051" s="1">
        <v>3.144326E-6</v>
      </c>
      <c r="J8051" s="1">
        <v>2.0540120000000001E-6</v>
      </c>
      <c r="K8051" s="1">
        <v>-8.2792390000000003E-6</v>
      </c>
      <c r="L8051" s="1">
        <v>-1.2701530000000001E-5</v>
      </c>
    </row>
    <row r="8052" spans="1:12" x14ac:dyDescent="0.25">
      <c r="A8052" s="1">
        <v>-7.1704639999999997E-4</v>
      </c>
      <c r="B8052" s="1">
        <v>-7.2062090000000003E-4</v>
      </c>
      <c r="C8052" s="1">
        <v>2.0862430000000002E-3</v>
      </c>
      <c r="D8052" s="1">
        <v>2.0694950000000002E-3</v>
      </c>
      <c r="E8052" s="1">
        <v>-7.7345650000000001E-4</v>
      </c>
      <c r="F8052" s="1">
        <v>-7.7222819999999998E-4</v>
      </c>
      <c r="G8052" s="1">
        <v>1.1213600000000001E-5</v>
      </c>
      <c r="H8052" s="1">
        <v>1.0755600000000001E-5</v>
      </c>
      <c r="I8052" s="1">
        <v>-2.327841E-6</v>
      </c>
      <c r="J8052" s="1">
        <v>-3.420211E-6</v>
      </c>
      <c r="K8052" s="1">
        <v>-2.3269730000000001E-5</v>
      </c>
      <c r="L8052" s="1">
        <v>-3.6025410000000003E-5</v>
      </c>
    </row>
    <row r="8053" spans="1:12" x14ac:dyDescent="0.25">
      <c r="A8053" s="1">
        <v>-7.2227809999999995E-4</v>
      </c>
      <c r="B8053" s="1">
        <v>-7.2463910000000005E-4</v>
      </c>
      <c r="C8053" s="1">
        <v>2.0744510000000002E-3</v>
      </c>
      <c r="D8053" s="1">
        <v>2.0556540000000001E-3</v>
      </c>
      <c r="E8053" s="1">
        <v>-7.4592430000000002E-4</v>
      </c>
      <c r="F8053" s="1">
        <v>-7.4412260000000004E-4</v>
      </c>
      <c r="G8053" s="1">
        <v>1.2126320000000001E-5</v>
      </c>
      <c r="H8053" s="1">
        <v>1.234655E-5</v>
      </c>
      <c r="I8053" s="1">
        <v>-1.5644649999999999E-5</v>
      </c>
      <c r="J8053" s="1">
        <v>-1.8101130000000001E-5</v>
      </c>
      <c r="K8053" s="1">
        <v>-1.462081E-5</v>
      </c>
      <c r="L8053" s="1">
        <v>-2.11982E-5</v>
      </c>
    </row>
    <row r="8054" spans="1:12" x14ac:dyDescent="0.25">
      <c r="A8054" s="1">
        <v>-7.1889519999999995E-4</v>
      </c>
      <c r="B8054" s="1">
        <v>-7.1960630000000002E-4</v>
      </c>
      <c r="C8054" s="1">
        <v>2.066086E-3</v>
      </c>
      <c r="D8054" s="1">
        <v>2.041855E-3</v>
      </c>
      <c r="E8054" s="1">
        <v>-7.236737E-4</v>
      </c>
      <c r="F8054" s="1">
        <v>-7.204542E-4</v>
      </c>
      <c r="G8054" s="1">
        <v>-7.2309570000000006E-8</v>
      </c>
      <c r="H8054" s="1">
        <v>-4.8783980000000001E-6</v>
      </c>
      <c r="I8054" s="1">
        <v>-3.3842199999999999E-5</v>
      </c>
      <c r="J8054" s="1">
        <v>-4.4707950000000003E-5</v>
      </c>
      <c r="K8054" s="1">
        <v>1.6966750000000001E-5</v>
      </c>
      <c r="L8054" s="1">
        <v>2.2099500000000001E-5</v>
      </c>
    </row>
    <row r="8055" spans="1:12" x14ac:dyDescent="0.25">
      <c r="A8055" s="1">
        <v>-7.2509479999999997E-4</v>
      </c>
      <c r="B8055" s="1">
        <v>-7.281233E-4</v>
      </c>
      <c r="C8055" s="1">
        <v>2.0966180000000002E-3</v>
      </c>
      <c r="D8055" s="1">
        <v>2.0768610000000002E-3</v>
      </c>
      <c r="E8055" s="1">
        <v>-7.2213050000000003E-4</v>
      </c>
      <c r="F8055" s="1">
        <v>-7.1770880000000001E-4</v>
      </c>
      <c r="G8055" s="1">
        <v>-2.595334E-5</v>
      </c>
      <c r="H8055" s="1">
        <v>-4.4858060000000001E-5</v>
      </c>
      <c r="I8055" s="1">
        <v>-3.0821200000000002E-5</v>
      </c>
      <c r="J8055" s="1">
        <v>-3.9198530000000003E-5</v>
      </c>
      <c r="K8055" s="1">
        <v>6.9073140000000004E-5</v>
      </c>
      <c r="L8055" s="1">
        <v>1.136452E-4</v>
      </c>
    </row>
    <row r="8056" spans="1:12" x14ac:dyDescent="0.25">
      <c r="A8056" s="1">
        <v>-7.5270169999999996E-4</v>
      </c>
      <c r="B8056" s="1">
        <v>-7.6233859999999998E-4</v>
      </c>
      <c r="C8056" s="1">
        <v>2.1456069999999999E-3</v>
      </c>
      <c r="D8056" s="1">
        <v>2.1445219999999998E-3</v>
      </c>
      <c r="E8056" s="1">
        <v>-7.3434349999999999E-4</v>
      </c>
      <c r="F8056" s="1">
        <v>-7.3906079999999999E-4</v>
      </c>
      <c r="G8056" s="1">
        <v>-1.868474E-5</v>
      </c>
      <c r="H8056" s="1">
        <v>-3.133959E-5</v>
      </c>
      <c r="I8056" s="1">
        <v>-3.0627099999999997E-5</v>
      </c>
      <c r="J8056" s="1">
        <v>-3.4900310000000003E-5</v>
      </c>
      <c r="K8056" s="1">
        <v>8.2647359999999995E-5</v>
      </c>
      <c r="L8056" s="1">
        <v>1.316945E-4</v>
      </c>
    </row>
    <row r="8057" spans="1:12" x14ac:dyDescent="0.25">
      <c r="A8057" s="1">
        <v>-7.6377970000000004E-4</v>
      </c>
      <c r="B8057" s="1">
        <v>-7.7071949999999996E-4</v>
      </c>
      <c r="C8057" s="1">
        <v>2.1905729999999999E-3</v>
      </c>
      <c r="D8057" s="1">
        <v>2.1903740000000001E-3</v>
      </c>
      <c r="E8057" s="1">
        <v>-7.2366919999999999E-4</v>
      </c>
      <c r="F8057" s="1">
        <v>-7.2853990000000003E-4</v>
      </c>
      <c r="G8057" s="1">
        <v>-6.8953099999999995E-5</v>
      </c>
      <c r="H8057" s="1">
        <v>-9.5552730000000006E-5</v>
      </c>
      <c r="I8057" s="1">
        <v>-5.4512339999999999E-5</v>
      </c>
      <c r="J8057" s="1">
        <v>-7.681845E-5</v>
      </c>
      <c r="K8057" s="1">
        <v>1.2896420000000001E-4</v>
      </c>
      <c r="L8057" s="1">
        <v>1.884089E-4</v>
      </c>
    </row>
    <row r="8058" spans="1:12" x14ac:dyDescent="0.25">
      <c r="A8058" s="1">
        <v>-8.0765459999999998E-4</v>
      </c>
      <c r="B8058" s="1">
        <v>-8.0566760000000002E-4</v>
      </c>
      <c r="C8058" s="1">
        <v>2.3900369999999998E-3</v>
      </c>
      <c r="D8058" s="1">
        <v>2.3933679999999999E-3</v>
      </c>
      <c r="E8058" s="1">
        <v>-7.9783839999999996E-4</v>
      </c>
      <c r="F8058" s="1">
        <v>-7.9556980000000004E-4</v>
      </c>
      <c r="G8058" s="1">
        <v>-1.3227639999999999E-4</v>
      </c>
      <c r="H8058" s="1">
        <v>-2.0353100000000001E-4</v>
      </c>
      <c r="I8058" s="1">
        <v>1.5810719999999999E-5</v>
      </c>
      <c r="J8058" s="1">
        <v>3.175543E-6</v>
      </c>
      <c r="K8058" s="1">
        <v>1.7555009999999999E-4</v>
      </c>
      <c r="L8058" s="1">
        <v>2.494838E-4</v>
      </c>
    </row>
    <row r="8059" spans="1:12" x14ac:dyDescent="0.25">
      <c r="A8059" s="1">
        <v>-8.8496430000000001E-4</v>
      </c>
      <c r="B8059" s="1">
        <v>-8.8632070000000003E-4</v>
      </c>
      <c r="C8059" s="1">
        <v>2.5540580000000001E-3</v>
      </c>
      <c r="D8059" s="1">
        <v>2.5421799999999998E-3</v>
      </c>
      <c r="E8059" s="1">
        <v>-9.1815430000000001E-4</v>
      </c>
      <c r="F8059" s="1">
        <v>-9.2002849999999999E-4</v>
      </c>
      <c r="G8059" s="1">
        <v>-3.0847060000000002E-5</v>
      </c>
      <c r="H8059" s="1">
        <v>-5.9564459999999999E-5</v>
      </c>
      <c r="I8059" s="1">
        <v>9.7408489999999993E-5</v>
      </c>
      <c r="J8059" s="1">
        <v>1.3366410000000001E-4</v>
      </c>
      <c r="K8059" s="1">
        <v>3.4004999999999997E-5</v>
      </c>
      <c r="L8059" s="1">
        <v>3.2641280000000001E-5</v>
      </c>
    </row>
    <row r="8060" spans="1:12" x14ac:dyDescent="0.25">
      <c r="A8060" s="1">
        <v>-8.9710379999999995E-4</v>
      </c>
      <c r="B8060" s="1">
        <v>-9.0023670000000003E-4</v>
      </c>
      <c r="C8060" s="1">
        <v>2.4408619999999998E-3</v>
      </c>
      <c r="D8060" s="1">
        <v>2.434884E-3</v>
      </c>
      <c r="E8060" s="1">
        <v>-8.1772819999999995E-4</v>
      </c>
      <c r="F8060" s="1">
        <v>-8.1512170000000005E-4</v>
      </c>
      <c r="G8060" s="1">
        <v>7.5313709999999998E-5</v>
      </c>
      <c r="H8060" s="1">
        <v>9.8140249999999996E-5</v>
      </c>
      <c r="I8060" s="1">
        <v>4.895866E-5</v>
      </c>
      <c r="J8060" s="1">
        <v>6.4592490000000001E-5</v>
      </c>
      <c r="K8060" s="1">
        <v>-1.4835090000000001E-4</v>
      </c>
      <c r="L8060" s="1">
        <v>-2.310263E-4</v>
      </c>
    </row>
    <row r="8061" spans="1:12" x14ac:dyDescent="0.25">
      <c r="A8061" s="1">
        <v>-8.3419270000000001E-4</v>
      </c>
      <c r="B8061" s="1">
        <v>-8.3446669999999998E-4</v>
      </c>
      <c r="C8061" s="1">
        <v>2.1974709999999999E-3</v>
      </c>
      <c r="D8061" s="1">
        <v>2.1954209999999999E-3</v>
      </c>
      <c r="E8061" s="1">
        <v>-6.7049679999999997E-4</v>
      </c>
      <c r="F8061" s="1">
        <v>-6.8189719999999995E-4</v>
      </c>
      <c r="G8061" s="1">
        <v>7.8744519999999999E-5</v>
      </c>
      <c r="H8061" s="1">
        <v>9.769065E-5</v>
      </c>
      <c r="I8061" s="1">
        <v>-1.470617E-5</v>
      </c>
      <c r="J8061" s="1">
        <v>-2.000628E-5</v>
      </c>
      <c r="K8061" s="1">
        <v>-1.8204939999999999E-4</v>
      </c>
      <c r="L8061" s="1">
        <v>-2.7223949999999997E-4</v>
      </c>
    </row>
    <row r="8062" spans="1:12" x14ac:dyDescent="0.25">
      <c r="A8062" s="1">
        <v>-7.6763069999999996E-4</v>
      </c>
      <c r="B8062" s="1">
        <v>-7.7207380000000002E-4</v>
      </c>
      <c r="C8062" s="1">
        <v>2.0062690000000002E-3</v>
      </c>
      <c r="D8062" s="1">
        <v>2.0163619999999998E-3</v>
      </c>
      <c r="E8062" s="1">
        <v>-6.0650820000000003E-4</v>
      </c>
      <c r="F8062" s="1">
        <v>-6.2589130000000005E-4</v>
      </c>
      <c r="G8062" s="1">
        <v>3.9581730000000003E-5</v>
      </c>
      <c r="H8062" s="1">
        <v>5.1600500000000002E-5</v>
      </c>
      <c r="I8062" s="1">
        <v>-3.8884360000000001E-6</v>
      </c>
      <c r="J8062" s="1">
        <v>-2.6389139999999998E-6</v>
      </c>
      <c r="K8062" s="1">
        <v>-1.0939929999999999E-4</v>
      </c>
      <c r="L8062" s="1">
        <v>-1.609371E-4</v>
      </c>
    </row>
    <row r="8063" spans="1:12" x14ac:dyDescent="0.25">
      <c r="A8063" s="1">
        <v>-7.3476719999999995E-4</v>
      </c>
      <c r="B8063" s="1">
        <v>-7.4013740000000001E-4</v>
      </c>
      <c r="C8063" s="1">
        <v>1.946985E-3</v>
      </c>
      <c r="D8063" s="1">
        <v>1.9567370000000001E-3</v>
      </c>
      <c r="E8063" s="1">
        <v>-6.2081699999999996E-4</v>
      </c>
      <c r="F8063" s="1">
        <v>-6.392953E-4</v>
      </c>
      <c r="G8063" s="1">
        <v>2.5140650000000001E-5</v>
      </c>
      <c r="H8063" s="1">
        <v>3.3253880000000002E-5</v>
      </c>
      <c r="I8063" s="1">
        <v>-2.655E-6</v>
      </c>
      <c r="J8063" s="1">
        <v>-5.4440239999999997E-6</v>
      </c>
      <c r="K8063" s="1">
        <v>-3.5751099999999997E-5</v>
      </c>
      <c r="L8063" s="1">
        <v>-5.8101559999999997E-5</v>
      </c>
    </row>
    <row r="8064" spans="1:12" x14ac:dyDescent="0.25">
      <c r="A8064" s="1">
        <v>-7.2592920000000001E-4</v>
      </c>
      <c r="B8064" s="1">
        <v>-7.3181509999999995E-4</v>
      </c>
      <c r="C8064" s="1">
        <v>1.9450940000000001E-3</v>
      </c>
      <c r="D8064" s="1">
        <v>1.954173E-3</v>
      </c>
      <c r="E8064" s="1">
        <v>-6.4025690000000005E-4</v>
      </c>
      <c r="F8064" s="1">
        <v>-6.5985900000000005E-4</v>
      </c>
      <c r="G8064" s="1">
        <v>1.1658509999999999E-5</v>
      </c>
      <c r="H8064" s="1">
        <v>1.482823E-5</v>
      </c>
      <c r="I8064" s="1">
        <v>-1.8460110000000001E-6</v>
      </c>
      <c r="J8064" s="1">
        <v>-4.3010300000000004E-6</v>
      </c>
      <c r="K8064" s="1">
        <v>-1.066615E-5</v>
      </c>
      <c r="L8064" s="1">
        <v>-1.763288E-5</v>
      </c>
    </row>
    <row r="8065" spans="1:12" x14ac:dyDescent="0.25">
      <c r="A8065" s="1">
        <v>-7.0509239999999996E-4</v>
      </c>
      <c r="B8065" s="1">
        <v>-7.1212010000000004E-4</v>
      </c>
      <c r="C8065" s="1">
        <v>1.947217E-3</v>
      </c>
      <c r="D8065" s="1">
        <v>1.9521370000000001E-3</v>
      </c>
      <c r="E8065" s="1">
        <v>-6.8359620000000003E-4</v>
      </c>
      <c r="F8065" s="1">
        <v>-6.9974559999999998E-4</v>
      </c>
      <c r="G8065" s="1">
        <v>6.628227E-6</v>
      </c>
      <c r="H8065" s="1">
        <v>9.4932189999999995E-6</v>
      </c>
      <c r="I8065" s="1">
        <v>5.7705220000000002E-6</v>
      </c>
      <c r="J8065" s="1">
        <v>3.3841840000000001E-6</v>
      </c>
      <c r="K8065" s="1">
        <v>3.476427E-5</v>
      </c>
      <c r="L8065" s="1">
        <v>4.940357E-5</v>
      </c>
    </row>
    <row r="8066" spans="1:12" x14ac:dyDescent="0.25">
      <c r="A8066" s="1">
        <v>-7.1167189999999996E-4</v>
      </c>
      <c r="B8066" s="1">
        <v>-7.1790250000000003E-4</v>
      </c>
      <c r="C8066" s="1">
        <v>1.9654310000000001E-3</v>
      </c>
      <c r="D8066" s="1">
        <v>1.9691980000000001E-3</v>
      </c>
      <c r="E8066" s="1">
        <v>-6.8840549999999996E-4</v>
      </c>
      <c r="F8066" s="1">
        <v>-7.0292779999999995E-4</v>
      </c>
      <c r="G8066" s="1">
        <v>-3.6210869999999998E-6</v>
      </c>
      <c r="H8066" s="1">
        <v>-5.7732479999999997E-6</v>
      </c>
      <c r="I8066" s="1">
        <v>6.4802159999999998E-6</v>
      </c>
      <c r="J8066" s="1">
        <v>2.9207900000000002E-6</v>
      </c>
      <c r="K8066" s="1">
        <v>2.0880909999999999E-5</v>
      </c>
      <c r="L8066" s="1">
        <v>2.2355770000000002E-5</v>
      </c>
    </row>
    <row r="8067" spans="1:12" x14ac:dyDescent="0.25">
      <c r="A8067" s="1">
        <v>-7.1443690000000002E-4</v>
      </c>
      <c r="B8067" s="1">
        <v>-7.1998829999999996E-4</v>
      </c>
      <c r="C8067" s="1">
        <v>1.982092E-3</v>
      </c>
      <c r="D8067" s="1">
        <v>1.982152E-3</v>
      </c>
      <c r="E8067" s="1">
        <v>-7.0015460000000002E-4</v>
      </c>
      <c r="F8067" s="1">
        <v>-7.1433800000000002E-4</v>
      </c>
      <c r="G8067" s="1">
        <v>-7.9388500000000004E-7</v>
      </c>
      <c r="H8067" s="1">
        <v>-2.409978E-6</v>
      </c>
      <c r="I8067" s="1">
        <v>1.1310349999999999E-5</v>
      </c>
      <c r="J8067" s="1">
        <v>8.1563199999999999E-6</v>
      </c>
      <c r="K8067" s="1">
        <v>2.8367440000000002E-5</v>
      </c>
      <c r="L8067" s="1">
        <v>4.01003E-5</v>
      </c>
    </row>
    <row r="8068" spans="1:12" x14ac:dyDescent="0.25">
      <c r="A8068" s="1">
        <v>-7.1695259999999996E-4</v>
      </c>
      <c r="B8068" s="1">
        <v>-7.2193729999999996E-4</v>
      </c>
      <c r="C8068" s="1">
        <v>2.0021409999999998E-3</v>
      </c>
      <c r="D8068" s="1">
        <v>2.0012210000000001E-3</v>
      </c>
      <c r="E8068" s="1">
        <v>-7.1005129999999995E-4</v>
      </c>
      <c r="F8068" s="1">
        <v>-7.2330859999999997E-4</v>
      </c>
      <c r="G8068" s="1">
        <v>-1.9302090000000002E-6</v>
      </c>
      <c r="H8068" s="1">
        <v>-6.2501249999999997E-6</v>
      </c>
      <c r="I8068" s="1">
        <v>1.0402110000000001E-5</v>
      </c>
      <c r="J8068" s="1">
        <v>5.5111950000000003E-6</v>
      </c>
      <c r="K8068" s="1">
        <v>1.9093249999999999E-5</v>
      </c>
      <c r="L8068" s="1">
        <v>1.9520759999999998E-5</v>
      </c>
    </row>
    <row r="8069" spans="1:12" x14ac:dyDescent="0.25">
      <c r="A8069" s="1">
        <v>-7.1760490000000003E-4</v>
      </c>
      <c r="B8069" s="1">
        <v>-7.2220309999999996E-4</v>
      </c>
      <c r="C8069" s="1">
        <v>2.024372E-3</v>
      </c>
      <c r="D8069" s="1">
        <v>2.0188580000000001E-3</v>
      </c>
      <c r="E8069" s="1">
        <v>-7.2552010000000004E-4</v>
      </c>
      <c r="F8069" s="1">
        <v>-7.3604200000000001E-4</v>
      </c>
      <c r="G8069" s="1">
        <v>2.7315119999999999E-7</v>
      </c>
      <c r="H8069" s="1">
        <v>-5.3468079999999996E-6</v>
      </c>
      <c r="I8069" s="1">
        <v>1.4410410000000001E-5</v>
      </c>
      <c r="J8069" s="1">
        <v>1.021464E-5</v>
      </c>
      <c r="K8069" s="1">
        <v>2.4408699999999999E-5</v>
      </c>
      <c r="L8069" s="1">
        <v>3.0663049999999998E-5</v>
      </c>
    </row>
    <row r="8070" spans="1:12" x14ac:dyDescent="0.25">
      <c r="A8070" s="1">
        <v>-7.1663830000000001E-4</v>
      </c>
      <c r="B8070" s="1">
        <v>-7.2095109999999998E-4</v>
      </c>
      <c r="C8070" s="1">
        <v>2.0489739999999998E-3</v>
      </c>
      <c r="D8070" s="1">
        <v>2.0396300000000002E-3</v>
      </c>
      <c r="E8070" s="1">
        <v>-7.4666960000000003E-4</v>
      </c>
      <c r="F8070" s="1">
        <v>-7.5379009999999998E-4</v>
      </c>
      <c r="G8070" s="1">
        <v>5.8552810000000002E-6</v>
      </c>
      <c r="H8070" s="1">
        <v>-1.1419189999999999E-6</v>
      </c>
      <c r="I8070" s="1">
        <v>1.497072E-5</v>
      </c>
      <c r="J8070" s="1">
        <v>1.061027E-5</v>
      </c>
      <c r="K8070" s="1">
        <v>1.5548190000000001E-5</v>
      </c>
      <c r="L8070" s="1">
        <v>1.131116E-5</v>
      </c>
    </row>
    <row r="8071" spans="1:12" x14ac:dyDescent="0.25">
      <c r="A8071" s="1">
        <v>-7.1270809999999997E-4</v>
      </c>
      <c r="B8071" s="1">
        <v>-7.1782439999999996E-4</v>
      </c>
      <c r="C8071" s="1">
        <v>2.0760890000000001E-3</v>
      </c>
      <c r="D8071" s="1">
        <v>2.061256E-3</v>
      </c>
      <c r="E8071" s="1">
        <v>-7.7157020000000003E-4</v>
      </c>
      <c r="F8071" s="1">
        <v>-7.7309150000000001E-4</v>
      </c>
      <c r="G8071" s="1">
        <v>1.6427E-5</v>
      </c>
      <c r="H8071" s="1">
        <v>9.5444550000000001E-6</v>
      </c>
      <c r="I8071" s="1">
        <v>1.6673749999999999E-5</v>
      </c>
      <c r="J8071" s="1">
        <v>1.4881950000000001E-5</v>
      </c>
      <c r="K8071" s="1">
        <v>1.528577E-5</v>
      </c>
      <c r="L8071" s="1">
        <v>1.415516E-5</v>
      </c>
    </row>
    <row r="8072" spans="1:12" x14ac:dyDescent="0.25">
      <c r="A8072" s="1">
        <v>-7.1332500000000001E-4</v>
      </c>
      <c r="B8072" s="1">
        <v>-7.1600690000000002E-4</v>
      </c>
      <c r="C8072" s="1">
        <v>2.101356E-3</v>
      </c>
      <c r="D8072" s="1">
        <v>2.0792340000000001E-3</v>
      </c>
      <c r="E8072" s="1">
        <v>-7.9461419999999998E-4</v>
      </c>
      <c r="F8072" s="1">
        <v>-7.9224030000000004E-4</v>
      </c>
      <c r="G8072" s="1">
        <v>2.525121E-5</v>
      </c>
      <c r="H8072" s="1">
        <v>1.8079390000000001E-5</v>
      </c>
      <c r="I8072" s="1">
        <v>8.9775890000000001E-6</v>
      </c>
      <c r="J8072" s="1">
        <v>8.6091270000000008E-6</v>
      </c>
      <c r="K8072" s="1">
        <v>-4.4080510000000003E-6</v>
      </c>
      <c r="L8072" s="1">
        <v>-1.7652609999999998E-5</v>
      </c>
    </row>
    <row r="8073" spans="1:12" x14ac:dyDescent="0.25">
      <c r="A8073" s="1">
        <v>-7.0933059999999997E-4</v>
      </c>
      <c r="B8073" s="1">
        <v>-7.1144190000000003E-4</v>
      </c>
      <c r="C8073" s="1">
        <v>2.1149300000000001E-3</v>
      </c>
      <c r="D8073" s="1">
        <v>2.0889559999999999E-3</v>
      </c>
      <c r="E8073" s="1">
        <v>-8.0821699999999996E-4</v>
      </c>
      <c r="F8073" s="1">
        <v>-8.0114789999999997E-4</v>
      </c>
      <c r="G8073" s="1">
        <v>2.1927760000000001E-5</v>
      </c>
      <c r="H8073" s="1">
        <v>1.120248E-5</v>
      </c>
      <c r="I8073" s="1">
        <v>4.0107000000000004E-6</v>
      </c>
      <c r="J8073" s="1">
        <v>6.2693689999999998E-6</v>
      </c>
      <c r="K8073" s="1">
        <v>-1.997566E-5</v>
      </c>
      <c r="L8073" s="1">
        <v>-3.0170409999999999E-5</v>
      </c>
    </row>
    <row r="8074" spans="1:12" x14ac:dyDescent="0.25">
      <c r="A8074" s="1">
        <v>-6.9496840000000005E-4</v>
      </c>
      <c r="B8074" s="1">
        <v>-6.9904509999999995E-4</v>
      </c>
      <c r="C8074" s="1">
        <v>2.082782E-3</v>
      </c>
      <c r="D8074" s="1">
        <v>2.0623360000000001E-3</v>
      </c>
      <c r="E8074" s="1">
        <v>-7.9752459999999996E-4</v>
      </c>
      <c r="F8074" s="1">
        <v>-7.9619179999999997E-4</v>
      </c>
      <c r="G8074" s="1">
        <v>3.2108150000000002E-5</v>
      </c>
      <c r="H8074" s="1">
        <v>2.584814E-5</v>
      </c>
      <c r="I8074" s="1">
        <v>-5.8030540000000004E-6</v>
      </c>
      <c r="J8074" s="1">
        <v>-2.2321880000000001E-6</v>
      </c>
      <c r="K8074" s="1">
        <v>-5.829388E-5</v>
      </c>
      <c r="L8074" s="1">
        <v>-8.3155050000000003E-5</v>
      </c>
    </row>
    <row r="8075" spans="1:12" x14ac:dyDescent="0.25">
      <c r="A8075" s="1">
        <v>-6.8652820000000001E-4</v>
      </c>
      <c r="B8075" s="1">
        <v>-6.9521079999999998E-4</v>
      </c>
      <c r="C8075" s="1">
        <v>2.0138880000000001E-3</v>
      </c>
      <c r="D8075" s="1">
        <v>1.9995759999999999E-3</v>
      </c>
      <c r="E8075" s="1">
        <v>-7.2948019999999998E-4</v>
      </c>
      <c r="F8075" s="1">
        <v>-7.3064569999999995E-4</v>
      </c>
      <c r="G8075" s="1">
        <v>2.1193230000000001E-5</v>
      </c>
      <c r="H8075" s="1">
        <v>1.7996140000000001E-5</v>
      </c>
      <c r="I8075" s="1">
        <v>-2.4302560000000001E-5</v>
      </c>
      <c r="J8075" s="1">
        <v>-2.2632579999999999E-5</v>
      </c>
      <c r="K8075" s="1">
        <v>-4.6673330000000001E-5</v>
      </c>
      <c r="L8075" s="1">
        <v>-6.5244420000000003E-5</v>
      </c>
    </row>
    <row r="8076" spans="1:12" x14ac:dyDescent="0.25">
      <c r="A8076" s="1">
        <v>-6.8190449999999995E-4</v>
      </c>
      <c r="B8076" s="1">
        <v>-6.8477559999999998E-4</v>
      </c>
      <c r="C8076" s="1">
        <v>1.9842639999999999E-3</v>
      </c>
      <c r="D8076" s="1">
        <v>1.9595340000000002E-3</v>
      </c>
      <c r="E8076" s="1">
        <v>-6.7583849999999996E-4</v>
      </c>
      <c r="F8076" s="1">
        <v>-6.7242889999999996E-4</v>
      </c>
      <c r="G8076" s="1">
        <v>1.02338E-5</v>
      </c>
      <c r="H8076" s="1">
        <v>-6.8495229999999998E-7</v>
      </c>
      <c r="I8076" s="1">
        <v>-4.0374640000000001E-5</v>
      </c>
      <c r="J8076" s="1">
        <v>-5.5548409999999999E-5</v>
      </c>
      <c r="K8076" s="1">
        <v>2.2269260000000001E-5</v>
      </c>
      <c r="L8076" s="1">
        <v>3.6930829999999998E-5</v>
      </c>
    </row>
    <row r="8077" spans="1:12" x14ac:dyDescent="0.25">
      <c r="A8077" s="1">
        <v>-6.9858330000000001E-4</v>
      </c>
      <c r="B8077" s="1">
        <v>-6.9372399999999995E-4</v>
      </c>
      <c r="C8077" s="1">
        <v>2.1140249999999998E-3</v>
      </c>
      <c r="D8077" s="1">
        <v>2.1013999999999998E-3</v>
      </c>
      <c r="E8077" s="1">
        <v>-7.1160139999999999E-4</v>
      </c>
      <c r="F8077" s="1">
        <v>-7.1125319999999998E-4</v>
      </c>
      <c r="G8077" s="1">
        <v>-3.495781E-5</v>
      </c>
      <c r="H8077" s="1">
        <v>-7.5523339999999998E-5</v>
      </c>
      <c r="I8077" s="1">
        <v>-1.9665910000000002E-5</v>
      </c>
      <c r="J8077" s="1">
        <v>-2.744066E-5</v>
      </c>
      <c r="K8077" s="1">
        <v>1.2297250000000001E-4</v>
      </c>
      <c r="L8077" s="1">
        <v>2.093652E-4</v>
      </c>
    </row>
    <row r="8078" spans="1:12" x14ac:dyDescent="0.25">
      <c r="A8078" s="1">
        <v>-7.2624859999999996E-4</v>
      </c>
      <c r="B8078" s="1">
        <v>-7.2713369999999995E-4</v>
      </c>
      <c r="C8078" s="1">
        <v>2.2233040000000002E-3</v>
      </c>
      <c r="D8078" s="1">
        <v>2.2332139999999999E-3</v>
      </c>
      <c r="E8078" s="1">
        <v>-7.6305380000000003E-4</v>
      </c>
      <c r="F8078" s="1">
        <v>-7.7684930000000002E-4</v>
      </c>
      <c r="G8078" s="1">
        <v>-3.56536E-5</v>
      </c>
      <c r="H8078" s="1">
        <v>-6.7725629999999996E-5</v>
      </c>
      <c r="I8078" s="1">
        <v>1.9062019999999999E-5</v>
      </c>
      <c r="J8078" s="1">
        <v>4.1870270000000003E-5</v>
      </c>
      <c r="K8078" s="1">
        <v>8.2550840000000005E-5</v>
      </c>
      <c r="L8078" s="1">
        <v>1.358361E-4</v>
      </c>
    </row>
    <row r="8079" spans="1:12" x14ac:dyDescent="0.25">
      <c r="A8079" s="1">
        <v>-7.157102E-4</v>
      </c>
      <c r="B8079" s="1">
        <v>-7.2779140000000001E-4</v>
      </c>
      <c r="C8079" s="1">
        <v>2.2478239999999998E-3</v>
      </c>
      <c r="D8079" s="1">
        <v>2.2700950000000002E-3</v>
      </c>
      <c r="E8079" s="1">
        <v>-7.1366219999999996E-4</v>
      </c>
      <c r="F8079" s="1">
        <v>-7.4008440000000004E-4</v>
      </c>
      <c r="G8079" s="1">
        <v>-4.0520920000000002E-5</v>
      </c>
      <c r="H8079" s="1">
        <v>-5.360588E-5</v>
      </c>
      <c r="I8079" s="1">
        <v>4.1517700000000002E-6</v>
      </c>
      <c r="J8079" s="1">
        <v>1.2231589999999999E-5</v>
      </c>
      <c r="K8079" s="1">
        <v>1.027377E-4</v>
      </c>
      <c r="L8079" s="1">
        <v>1.504384E-4</v>
      </c>
    </row>
    <row r="8080" spans="1:12" x14ac:dyDescent="0.25">
      <c r="A8080" s="1">
        <v>-7.2574900000000003E-4</v>
      </c>
      <c r="B8080" s="1">
        <v>-7.3672180000000002E-4</v>
      </c>
      <c r="C8080" s="1">
        <v>2.5525529999999999E-3</v>
      </c>
      <c r="D8080" s="1">
        <v>2.6162310000000001E-3</v>
      </c>
      <c r="E8080" s="1">
        <v>-7.5112020000000005E-4</v>
      </c>
      <c r="F8080" s="1">
        <v>-7.5699619999999997E-4</v>
      </c>
      <c r="G8080" s="1">
        <v>-1.5560809999999999E-5</v>
      </c>
      <c r="H8080" s="1">
        <v>-4.1728650000000002E-5</v>
      </c>
      <c r="I8080" s="1">
        <v>5.086032E-5</v>
      </c>
      <c r="J8080" s="1">
        <v>2.0520799999999998E-5</v>
      </c>
      <c r="K8080" s="1">
        <v>1.074403E-4</v>
      </c>
      <c r="L8080" s="1">
        <v>1.08309E-4</v>
      </c>
    </row>
    <row r="8081" spans="1:12" x14ac:dyDescent="0.25">
      <c r="A8081" s="1">
        <v>-7.2878250000000004E-4</v>
      </c>
      <c r="B8081" s="1">
        <v>-7.3455380000000004E-4</v>
      </c>
      <c r="C8081" s="1">
        <v>2.54244E-3</v>
      </c>
      <c r="D8081" s="1">
        <v>2.55054E-3</v>
      </c>
      <c r="E8081" s="1">
        <v>-8.0176270000000005E-4</v>
      </c>
      <c r="F8081" s="1">
        <v>-7.8300099999999997E-4</v>
      </c>
      <c r="G8081" s="1">
        <v>1.5163930000000001E-4</v>
      </c>
      <c r="H8081" s="1">
        <v>1.8396809999999999E-4</v>
      </c>
      <c r="I8081" s="1">
        <v>5.0122800000000001E-5</v>
      </c>
      <c r="J8081" s="1">
        <v>4.5356660000000003E-5</v>
      </c>
      <c r="K8081" s="1">
        <v>-1.321859E-4</v>
      </c>
      <c r="L8081" s="1">
        <v>-2.5670610000000003E-4</v>
      </c>
    </row>
    <row r="8082" spans="1:12" x14ac:dyDescent="0.25">
      <c r="A8082" s="1">
        <v>-6.9337160000000001E-4</v>
      </c>
      <c r="B8082" s="1">
        <v>-7.0203680000000001E-4</v>
      </c>
      <c r="C8082" s="1">
        <v>2.0902329999999999E-3</v>
      </c>
      <c r="D8082" s="1">
        <v>2.093775E-3</v>
      </c>
      <c r="E8082" s="1">
        <v>-6.6450169999999998E-4</v>
      </c>
      <c r="F8082" s="1">
        <v>-6.607796E-4</v>
      </c>
      <c r="G8082" s="1">
        <v>1.273848E-4</v>
      </c>
      <c r="H8082" s="1">
        <v>1.7483909999999999E-4</v>
      </c>
      <c r="I8082" s="1">
        <v>-1.7766089999999998E-5</v>
      </c>
      <c r="J8082" s="1">
        <v>-2.2243129999999999E-5</v>
      </c>
      <c r="K8082" s="1">
        <v>-1.8082379999999999E-4</v>
      </c>
      <c r="L8082" s="1">
        <v>-2.6409730000000002E-4</v>
      </c>
    </row>
    <row r="8083" spans="1:12" x14ac:dyDescent="0.25">
      <c r="A8083" s="1">
        <v>-6.8798779999999999E-4</v>
      </c>
      <c r="B8083" s="1">
        <v>-6.9691550000000005E-4</v>
      </c>
      <c r="C8083" s="1">
        <v>1.9302340000000001E-3</v>
      </c>
      <c r="D8083" s="1">
        <v>1.9474850000000001E-3</v>
      </c>
      <c r="E8083" s="1">
        <v>-6.3891200000000005E-4</v>
      </c>
      <c r="F8083" s="1">
        <v>-6.5806950000000001E-4</v>
      </c>
      <c r="G8083" s="1">
        <v>4.7341279999999999E-5</v>
      </c>
      <c r="H8083" s="1">
        <v>6.3145289999999999E-5</v>
      </c>
      <c r="I8083" s="1">
        <v>-3.2048980000000003E-5</v>
      </c>
      <c r="J8083" s="1">
        <v>-4.4263839999999997E-5</v>
      </c>
      <c r="K8083" s="1">
        <v>-4.9934929999999997E-5</v>
      </c>
      <c r="L8083" s="1">
        <v>-7.8193990000000003E-5</v>
      </c>
    </row>
    <row r="8084" spans="1:12" x14ac:dyDescent="0.25">
      <c r="A8084" s="1">
        <v>-7.0768630000000001E-4</v>
      </c>
      <c r="B8084" s="1">
        <v>-7.168659E-4</v>
      </c>
      <c r="C8084" s="1">
        <v>1.9471309999999999E-3</v>
      </c>
      <c r="D8084" s="1">
        <v>1.9566729999999999E-3</v>
      </c>
      <c r="E8084" s="1">
        <v>-6.5560339999999996E-4</v>
      </c>
      <c r="F8084" s="1">
        <v>-6.7227719999999995E-4</v>
      </c>
      <c r="G8084" s="1">
        <v>2.2147E-5</v>
      </c>
      <c r="H8084" s="1">
        <v>2.8622280000000001E-5</v>
      </c>
      <c r="I8084" s="1">
        <v>-1.343714E-5</v>
      </c>
      <c r="J8084" s="1">
        <v>-1.8679779999999999E-5</v>
      </c>
      <c r="K8084" s="1">
        <v>-2.1105230000000001E-5</v>
      </c>
      <c r="L8084" s="1">
        <v>-3.5322520000000001E-5</v>
      </c>
    </row>
    <row r="8085" spans="1:12" x14ac:dyDescent="0.25">
      <c r="A8085" s="1">
        <v>-7.0952850000000002E-4</v>
      </c>
      <c r="B8085" s="1">
        <v>-7.1650119999999999E-4</v>
      </c>
      <c r="C8085" s="1">
        <v>1.9177980000000001E-3</v>
      </c>
      <c r="D8085" s="1">
        <v>1.925955E-3</v>
      </c>
      <c r="E8085" s="1">
        <v>-6.4325449999999996E-4</v>
      </c>
      <c r="F8085" s="1">
        <v>-6.5951029999999997E-4</v>
      </c>
      <c r="G8085" s="1">
        <v>-3.2419250000000001E-7</v>
      </c>
      <c r="H8085" s="1">
        <v>-7.6717180000000002E-7</v>
      </c>
      <c r="I8085" s="1">
        <v>3.4592880000000002E-6</v>
      </c>
      <c r="J8085" s="1">
        <v>2.5034340000000001E-6</v>
      </c>
      <c r="K8085" s="1">
        <v>6.6522420000000003E-6</v>
      </c>
      <c r="L8085" s="1">
        <v>2.1530700000000002E-6</v>
      </c>
    </row>
    <row r="8086" spans="1:12" x14ac:dyDescent="0.25">
      <c r="A8086" s="1">
        <v>-6.906487E-4</v>
      </c>
      <c r="B8086" s="1">
        <v>-6.9842039999999997E-4</v>
      </c>
      <c r="C8086" s="1">
        <v>1.9657020000000002E-3</v>
      </c>
      <c r="D8086" s="1">
        <v>1.970201E-3</v>
      </c>
      <c r="E8086" s="1">
        <v>-7.2234260000000005E-4</v>
      </c>
      <c r="F8086" s="1">
        <v>-7.3525179999999997E-4</v>
      </c>
      <c r="G8086" s="1">
        <v>-6.0718689999999996E-6</v>
      </c>
      <c r="H8086" s="1">
        <v>-7.7289180000000007E-6</v>
      </c>
      <c r="I8086" s="1">
        <v>4.4254790000000003E-6</v>
      </c>
      <c r="J8086" s="1">
        <v>2.7219239999999998E-7</v>
      </c>
      <c r="K8086" s="1">
        <v>2.5144420000000001E-5</v>
      </c>
      <c r="L8086" s="1">
        <v>2.8903839999999999E-5</v>
      </c>
    </row>
    <row r="8087" spans="1:12" x14ac:dyDescent="0.25">
      <c r="A8087" s="1">
        <v>-6.9964880000000004E-4</v>
      </c>
      <c r="B8087" s="1">
        <v>-7.0667829999999997E-4</v>
      </c>
      <c r="C8087" s="1">
        <v>1.970374E-3</v>
      </c>
      <c r="D8087" s="1">
        <v>1.9699850000000001E-3</v>
      </c>
      <c r="E8087" s="1">
        <v>-7.1661499999999998E-4</v>
      </c>
      <c r="F8087" s="1">
        <v>-7.3022289999999997E-4</v>
      </c>
      <c r="G8087" s="1">
        <v>-1.95448E-6</v>
      </c>
      <c r="H8087" s="1">
        <v>-3.1135450000000001E-6</v>
      </c>
      <c r="I8087" s="1">
        <v>1.1525199999999999E-5</v>
      </c>
      <c r="J8087" s="1">
        <v>9.8555700000000006E-6</v>
      </c>
      <c r="K8087" s="1">
        <v>3.400039E-5</v>
      </c>
      <c r="L8087" s="1">
        <v>5.0996959999999997E-5</v>
      </c>
    </row>
    <row r="8088" spans="1:12" x14ac:dyDescent="0.25">
      <c r="A8088" s="1">
        <v>-7.0562619999999996E-4</v>
      </c>
      <c r="B8088" s="1">
        <v>-7.120084E-4</v>
      </c>
      <c r="C8088" s="1">
        <v>1.9897550000000002E-3</v>
      </c>
      <c r="D8088" s="1">
        <v>1.9921520000000001E-3</v>
      </c>
      <c r="E8088" s="1">
        <v>-7.1840249999999999E-4</v>
      </c>
      <c r="F8088" s="1">
        <v>-7.3332560000000005E-4</v>
      </c>
      <c r="G8088" s="1">
        <v>-3.3342519999999999E-6</v>
      </c>
      <c r="H8088" s="1">
        <v>-6.3783289999999997E-6</v>
      </c>
      <c r="I8088" s="1">
        <v>7.5243689999999997E-6</v>
      </c>
      <c r="J8088" s="1">
        <v>2.8210530000000002E-6</v>
      </c>
      <c r="K8088" s="1">
        <v>2.017192E-5</v>
      </c>
      <c r="L8088" s="1">
        <v>2.4109049999999999E-5</v>
      </c>
    </row>
    <row r="8089" spans="1:12" x14ac:dyDescent="0.25">
      <c r="A8089" s="1">
        <v>-7.0926300000000002E-4</v>
      </c>
      <c r="B8089" s="1">
        <v>-7.1486490000000004E-4</v>
      </c>
      <c r="C8089" s="1">
        <v>1.9991090000000002E-3</v>
      </c>
      <c r="D8089" s="1">
        <v>1.9976769999999998E-3</v>
      </c>
      <c r="E8089" s="1">
        <v>-7.1837029999999996E-4</v>
      </c>
      <c r="F8089" s="1">
        <v>-7.3268159999999999E-4</v>
      </c>
      <c r="G8089" s="1">
        <v>-3.7098500000000001E-6</v>
      </c>
      <c r="H8089" s="1">
        <v>-8.5087009999999998E-6</v>
      </c>
      <c r="I8089" s="1">
        <v>1.13919E-5</v>
      </c>
      <c r="J8089" s="1">
        <v>6.6725780000000001E-6</v>
      </c>
      <c r="K8089" s="1">
        <v>2.728151E-5</v>
      </c>
      <c r="L8089" s="1">
        <v>3.7422100000000002E-5</v>
      </c>
    </row>
    <row r="8090" spans="1:12" x14ac:dyDescent="0.25">
      <c r="A8090" s="1">
        <v>-7.078071E-4</v>
      </c>
      <c r="B8090" s="1">
        <v>-7.1380170000000004E-4</v>
      </c>
      <c r="C8090" s="1">
        <v>2.0189449999999999E-3</v>
      </c>
      <c r="D8090" s="1">
        <v>2.0167520000000001E-3</v>
      </c>
      <c r="E8090" s="1">
        <v>-7.3179620000000001E-4</v>
      </c>
      <c r="F8090" s="1">
        <v>-7.4479440000000004E-4</v>
      </c>
      <c r="G8090" s="1">
        <v>-1.8235E-6</v>
      </c>
      <c r="H8090" s="1">
        <v>-9.7404150000000002E-6</v>
      </c>
      <c r="I8090" s="1">
        <v>1.38023E-5</v>
      </c>
      <c r="J8090" s="1">
        <v>7.5332280000000001E-6</v>
      </c>
      <c r="K8090" s="1">
        <v>2.4792080000000001E-5</v>
      </c>
      <c r="L8090" s="1">
        <v>2.6294389999999999E-5</v>
      </c>
    </row>
    <row r="8091" spans="1:12" x14ac:dyDescent="0.25">
      <c r="A8091" s="1">
        <v>-7.0240419999999997E-4</v>
      </c>
      <c r="B8091" s="1">
        <v>-7.089183E-4</v>
      </c>
      <c r="C8091" s="1">
        <v>2.0444539999999998E-3</v>
      </c>
      <c r="D8091" s="1">
        <v>2.0377020000000002E-3</v>
      </c>
      <c r="E8091" s="1">
        <v>-7.5259719999999999E-4</v>
      </c>
      <c r="F8091" s="1">
        <v>-7.6176930000000003E-4</v>
      </c>
      <c r="G8091" s="1">
        <v>2.2426299999999999E-6</v>
      </c>
      <c r="H8091" s="1">
        <v>-9.0914000000000007E-6</v>
      </c>
      <c r="I8091" s="1">
        <v>1.8179039999999999E-5</v>
      </c>
      <c r="J8091" s="1">
        <v>1.282849E-5</v>
      </c>
      <c r="K8091" s="1">
        <v>3.1243420000000001E-5</v>
      </c>
      <c r="L8091" s="1">
        <v>3.5945149999999999E-5</v>
      </c>
    </row>
    <row r="8092" spans="1:12" x14ac:dyDescent="0.25">
      <c r="A8092" s="1">
        <v>-6.9282179999999999E-4</v>
      </c>
      <c r="B8092" s="1">
        <v>-7.0137729999999998E-4</v>
      </c>
      <c r="C8092" s="1">
        <v>2.0693040000000001E-3</v>
      </c>
      <c r="D8092" s="1">
        <v>2.0578100000000002E-3</v>
      </c>
      <c r="E8092" s="1">
        <v>-7.8188569999999998E-4</v>
      </c>
      <c r="F8092" s="1">
        <v>-7.8519319999999996E-4</v>
      </c>
      <c r="G8092" s="1">
        <v>6.9743999999999997E-6</v>
      </c>
      <c r="H8092" s="1">
        <v>-9.3499699999999999E-6</v>
      </c>
      <c r="I8092" s="1">
        <v>2.1541619999999999E-5</v>
      </c>
      <c r="J8092" s="1">
        <v>1.7469470000000001E-5</v>
      </c>
      <c r="K8092" s="1">
        <v>2.1560179999999999E-5</v>
      </c>
      <c r="L8092" s="1">
        <v>1.6321040000000001E-5</v>
      </c>
    </row>
    <row r="8093" spans="1:12" x14ac:dyDescent="0.25">
      <c r="A8093" s="1">
        <v>-6.7185979999999997E-4</v>
      </c>
      <c r="B8093" s="1">
        <v>-6.8519489999999995E-4</v>
      </c>
      <c r="C8093" s="1">
        <v>2.0921630000000002E-3</v>
      </c>
      <c r="D8093" s="1">
        <v>2.0782600000000002E-3</v>
      </c>
      <c r="E8093" s="1">
        <v>-8.1759469999999996E-4</v>
      </c>
      <c r="F8093" s="1">
        <v>-8.1433639999999995E-4</v>
      </c>
      <c r="G8093" s="1">
        <v>2.7571730000000001E-5</v>
      </c>
      <c r="H8093" s="1">
        <v>1.1629980000000001E-5</v>
      </c>
      <c r="I8093" s="1">
        <v>2.556669E-5</v>
      </c>
      <c r="J8093" s="1">
        <v>2.680411E-5</v>
      </c>
      <c r="K8093" s="1">
        <v>1.192895E-5</v>
      </c>
      <c r="L8093" s="1">
        <v>7.3449200000000003E-6</v>
      </c>
    </row>
    <row r="8094" spans="1:12" x14ac:dyDescent="0.25">
      <c r="A8094" s="1">
        <v>-6.6029540000000001E-4</v>
      </c>
      <c r="B8094" s="1">
        <v>-6.78241E-4</v>
      </c>
      <c r="C8094" s="1">
        <v>2.1013289999999999E-3</v>
      </c>
      <c r="D8094" s="1">
        <v>2.0828460000000002E-3</v>
      </c>
      <c r="E8094" s="1">
        <v>-8.4123939999999995E-4</v>
      </c>
      <c r="F8094" s="1">
        <v>-8.3333650000000001E-4</v>
      </c>
      <c r="G8094" s="1">
        <v>5.1122109999999997E-5</v>
      </c>
      <c r="H8094" s="1">
        <v>4.0446099999999999E-5</v>
      </c>
      <c r="I8094" s="1">
        <v>1.43213E-5</v>
      </c>
      <c r="J8094" s="1">
        <v>1.978896E-5</v>
      </c>
      <c r="K8094" s="1">
        <v>-1.7103439999999999E-5</v>
      </c>
      <c r="L8094" s="1">
        <v>-3.5048249999999998E-5</v>
      </c>
    </row>
    <row r="8095" spans="1:12" x14ac:dyDescent="0.25">
      <c r="A8095" s="1">
        <v>-6.6762880000000003E-4</v>
      </c>
      <c r="B8095" s="1">
        <v>-6.7833539999999999E-4</v>
      </c>
      <c r="C8095" s="1">
        <v>2.1210809999999999E-3</v>
      </c>
      <c r="D8095" s="1">
        <v>2.1004650000000001E-3</v>
      </c>
      <c r="E8095" s="1">
        <v>-8.5932580000000003E-4</v>
      </c>
      <c r="F8095" s="1">
        <v>-8.5263250000000004E-4</v>
      </c>
      <c r="G8095" s="1">
        <v>4.6121300000000002E-5</v>
      </c>
      <c r="H8095" s="1">
        <v>3.8401739999999998E-5</v>
      </c>
      <c r="I8095" s="1">
        <v>9.34571E-6</v>
      </c>
      <c r="J8095" s="1">
        <v>2.1291690000000001E-5</v>
      </c>
      <c r="K8095" s="1">
        <v>-4.3701620000000003E-5</v>
      </c>
      <c r="L8095" s="1">
        <v>-6.083564E-5</v>
      </c>
    </row>
    <row r="8096" spans="1:12" x14ac:dyDescent="0.25">
      <c r="A8096" s="1">
        <v>-6.6138630000000002E-4</v>
      </c>
      <c r="B8096" s="1">
        <v>-6.7221920000000001E-4</v>
      </c>
      <c r="C8096" s="1">
        <v>2.0705039999999999E-3</v>
      </c>
      <c r="D8096" s="1">
        <v>2.0528299999999998E-3</v>
      </c>
      <c r="E8096" s="1">
        <v>-8.4619929999999995E-4</v>
      </c>
      <c r="F8096" s="1">
        <v>-8.4798899999999995E-4</v>
      </c>
      <c r="G8096" s="1">
        <v>6.3536539999999993E-5</v>
      </c>
      <c r="H8096" s="1">
        <v>6.5475469999999998E-5</v>
      </c>
      <c r="I8096" s="1">
        <v>1.2877539999999999E-5</v>
      </c>
      <c r="J8096" s="1">
        <v>3.3920330000000003E-5</v>
      </c>
      <c r="K8096" s="1">
        <v>-1.1186219999999999E-4</v>
      </c>
      <c r="L8096" s="1">
        <v>-1.5841100000000001E-4</v>
      </c>
    </row>
    <row r="8097" spans="1:12" x14ac:dyDescent="0.25">
      <c r="A8097" s="1">
        <v>-6.6594560000000002E-4</v>
      </c>
      <c r="B8097" s="1">
        <v>-6.6743990000000001E-4</v>
      </c>
      <c r="C8097" s="1">
        <v>1.9359100000000001E-3</v>
      </c>
      <c r="D8097" s="1">
        <v>1.917651E-3</v>
      </c>
      <c r="E8097" s="1">
        <v>-7.0730779999999996E-4</v>
      </c>
      <c r="F8097" s="1">
        <v>-7.2398929999999996E-4</v>
      </c>
      <c r="G8097" s="1">
        <v>2.3310720000000002E-5</v>
      </c>
      <c r="H8097" s="1">
        <v>2.3471900000000001E-5</v>
      </c>
      <c r="I8097" s="1">
        <v>-4.6265009999999999E-6</v>
      </c>
      <c r="J8097" s="1">
        <v>6.9866350000000001E-6</v>
      </c>
      <c r="K8097" s="1">
        <v>-9.8224650000000005E-5</v>
      </c>
      <c r="L8097" s="1">
        <v>-1.4511839999999999E-4</v>
      </c>
    </row>
    <row r="8098" spans="1:12" x14ac:dyDescent="0.25">
      <c r="A8098" s="1">
        <v>-6.2599870000000003E-4</v>
      </c>
      <c r="B8098" s="1">
        <v>-6.3801050000000001E-4</v>
      </c>
      <c r="C8098" s="1">
        <v>1.940935E-3</v>
      </c>
      <c r="D8098" s="1">
        <v>1.8953399999999999E-3</v>
      </c>
      <c r="E8098" s="1">
        <v>-6.7326530000000003E-4</v>
      </c>
      <c r="F8098" s="1">
        <v>-6.6526770000000001E-4</v>
      </c>
      <c r="G8098" s="1">
        <v>8.8859329999999993E-6</v>
      </c>
      <c r="H8098" s="1">
        <v>2.1786690000000002E-6</v>
      </c>
      <c r="I8098" s="1">
        <v>2.059546E-5</v>
      </c>
      <c r="J8098" s="1">
        <v>4.102034E-5</v>
      </c>
      <c r="K8098" s="1">
        <v>6.6775589999999997E-5</v>
      </c>
      <c r="L8098" s="1">
        <v>1.169002E-4</v>
      </c>
    </row>
    <row r="8099" spans="1:12" x14ac:dyDescent="0.25">
      <c r="A8099" s="1">
        <v>-6.5595490000000002E-4</v>
      </c>
      <c r="B8099" s="1">
        <v>-6.8046700000000003E-4</v>
      </c>
      <c r="C8099" s="1">
        <v>2.2004910000000002E-3</v>
      </c>
      <c r="D8099" s="1">
        <v>2.2587240000000001E-3</v>
      </c>
      <c r="E8099" s="1">
        <v>-7.3664219999999999E-4</v>
      </c>
      <c r="F8099" s="1">
        <v>-7.5329970000000005E-4</v>
      </c>
      <c r="G8099" s="1">
        <v>6.0111429999999997E-5</v>
      </c>
      <c r="H8099" s="1">
        <v>8.1720959999999996E-5</v>
      </c>
      <c r="I8099" s="1">
        <v>5.1906659999999999E-5</v>
      </c>
      <c r="J8099" s="1">
        <v>8.4303530000000006E-5</v>
      </c>
      <c r="K8099" s="1">
        <v>7.6014680000000001E-5</v>
      </c>
      <c r="L8099" s="1">
        <v>1.890529E-4</v>
      </c>
    </row>
    <row r="8100" spans="1:12" x14ac:dyDescent="0.25">
      <c r="A8100" s="1">
        <v>-6.2086469999999996E-4</v>
      </c>
      <c r="B8100" s="1">
        <v>-6.6130720000000004E-4</v>
      </c>
      <c r="C8100" s="1">
        <v>1.9990419999999999E-3</v>
      </c>
      <c r="D8100" s="1">
        <v>2.1127540000000001E-3</v>
      </c>
      <c r="E8100" s="1">
        <v>-6.4779099999999999E-4</v>
      </c>
      <c r="F8100" s="1">
        <v>-6.9449150000000005E-4</v>
      </c>
      <c r="G8100" s="1">
        <v>2.7207489999999999E-5</v>
      </c>
      <c r="H8100" s="1">
        <v>8.8298919999999997E-5</v>
      </c>
      <c r="I8100" s="1">
        <v>1.425277E-5</v>
      </c>
      <c r="J8100" s="1">
        <v>4.2892570000000001E-5</v>
      </c>
      <c r="K8100" s="1">
        <v>-1.3943639999999999E-5</v>
      </c>
      <c r="L8100" s="1">
        <v>-5.031459E-5</v>
      </c>
    </row>
    <row r="8101" spans="1:12" x14ac:dyDescent="0.25">
      <c r="A8101" s="1">
        <v>-3.3919519999999999E-4</v>
      </c>
      <c r="B8101" s="1">
        <v>-4.2611169999999998E-4</v>
      </c>
      <c r="C8101" s="1">
        <v>9.1905220000000002E-4</v>
      </c>
      <c r="D8101" s="1">
        <v>1.2195610000000001E-3</v>
      </c>
      <c r="E8101" s="1">
        <v>-2.905114E-4</v>
      </c>
      <c r="F8101" s="1">
        <v>-3.333737E-4</v>
      </c>
      <c r="G8101" s="1">
        <v>1.593627E-6</v>
      </c>
      <c r="H8101" s="1">
        <v>3.0853630000000001E-5</v>
      </c>
      <c r="I8101" s="1">
        <v>-1.6941220000000001E-4</v>
      </c>
      <c r="J8101" s="1">
        <v>-2.4501079999999999E-4</v>
      </c>
      <c r="K8101" s="1">
        <v>1.0580070000000001E-4</v>
      </c>
      <c r="L8101" s="1">
        <v>1.200374E-4</v>
      </c>
    </row>
    <row r="8102" spans="1:12" x14ac:dyDescent="0.25">
      <c r="A8102" s="1">
        <v>-3.0126559999999998E-4</v>
      </c>
      <c r="B8102" s="1">
        <v>-3.6071699999999998E-4</v>
      </c>
      <c r="C8102" s="1">
        <v>9.970895E-4</v>
      </c>
      <c r="D8102" s="1">
        <v>1.366188E-3</v>
      </c>
      <c r="E8102" s="1">
        <v>-3.757856E-4</v>
      </c>
      <c r="F8102" s="1">
        <v>-5.1086670000000003E-4</v>
      </c>
      <c r="G8102" s="1">
        <v>6.0596079999999999E-5</v>
      </c>
      <c r="H8102" s="1">
        <v>2.7314519999999999E-5</v>
      </c>
      <c r="I8102" s="1">
        <v>-1.057975E-4</v>
      </c>
      <c r="J8102" s="1">
        <v>-1.67097E-4</v>
      </c>
      <c r="K8102" s="1">
        <v>-3.2779159999999997E-5</v>
      </c>
      <c r="L8102" s="1">
        <v>-1.994738E-5</v>
      </c>
    </row>
    <row r="8103" spans="1:12" x14ac:dyDescent="0.25">
      <c r="A8103" s="1">
        <v>-5.1914029999999996E-4</v>
      </c>
      <c r="B8103" s="1">
        <v>-5.5676300000000005E-4</v>
      </c>
      <c r="C8103" s="1">
        <v>1.9161099999999999E-3</v>
      </c>
      <c r="D8103" s="1">
        <v>1.94762E-3</v>
      </c>
      <c r="E8103" s="1">
        <v>-8.7359630000000002E-4</v>
      </c>
      <c r="F8103" s="1">
        <v>-8.8473939999999997E-4</v>
      </c>
      <c r="G8103" s="1">
        <v>8.6341469999999998E-5</v>
      </c>
      <c r="H8103" s="1">
        <v>8.9767720000000006E-5</v>
      </c>
      <c r="I8103" s="1">
        <v>6.0074259999999999E-5</v>
      </c>
      <c r="J8103" s="1">
        <v>8.1220969999999998E-5</v>
      </c>
      <c r="K8103" s="1">
        <v>-1.3722189999999999E-4</v>
      </c>
      <c r="L8103" s="1">
        <v>-1.7498939999999999E-4</v>
      </c>
    </row>
    <row r="8104" spans="1:12" x14ac:dyDescent="0.25">
      <c r="A8104" s="1">
        <v>-6.6661729999999998E-4</v>
      </c>
      <c r="B8104" s="1">
        <v>-6.8480880000000002E-4</v>
      </c>
      <c r="C8104" s="1">
        <v>1.9996850000000002E-3</v>
      </c>
      <c r="D8104" s="1">
        <v>2.0129700000000002E-3</v>
      </c>
      <c r="E8104" s="1">
        <v>-7.5023850000000003E-4</v>
      </c>
      <c r="F8104" s="1">
        <v>-7.6169659999999995E-4</v>
      </c>
      <c r="G8104" s="1">
        <v>3.7457150000000001E-5</v>
      </c>
      <c r="H8104" s="1">
        <v>4.344217E-5</v>
      </c>
      <c r="I8104" s="1">
        <v>-1.2221009999999999E-5</v>
      </c>
      <c r="J8104" s="1">
        <v>-1.09992E-5</v>
      </c>
      <c r="K8104" s="1">
        <v>-2.8408020000000001E-5</v>
      </c>
      <c r="L8104" s="1">
        <v>-5.9601600000000002E-5</v>
      </c>
    </row>
    <row r="8105" spans="1:12" x14ac:dyDescent="0.25">
      <c r="A8105" s="1">
        <v>-6.7241260000000004E-4</v>
      </c>
      <c r="B8105" s="1">
        <v>-6.8338290000000005E-4</v>
      </c>
      <c r="C8105" s="1">
        <v>1.8981989999999999E-3</v>
      </c>
      <c r="D8105" s="1">
        <v>1.906158E-3</v>
      </c>
      <c r="E8105" s="1">
        <v>-6.7396350000000003E-4</v>
      </c>
      <c r="F8105" s="1">
        <v>-6.8525849999999996E-4</v>
      </c>
      <c r="G8105" s="1">
        <v>3.605882E-6</v>
      </c>
      <c r="H8105" s="1">
        <v>5.3660120000000003E-6</v>
      </c>
      <c r="I8105" s="1">
        <v>5.1526100000000003E-6</v>
      </c>
      <c r="J8105" s="1">
        <v>7.602544E-6</v>
      </c>
      <c r="K8105" s="1">
        <v>-1.888161E-5</v>
      </c>
      <c r="L8105" s="1">
        <v>-3.6076109999999999E-5</v>
      </c>
    </row>
    <row r="8106" spans="1:12" x14ac:dyDescent="0.25">
      <c r="A8106" s="1">
        <v>-6.7201299999999995E-4</v>
      </c>
      <c r="B8106" s="1">
        <v>-6.8069940000000002E-4</v>
      </c>
      <c r="C8106" s="1">
        <v>1.9259050000000001E-3</v>
      </c>
      <c r="D8106" s="1">
        <v>1.9293089999999999E-3</v>
      </c>
      <c r="E8106" s="1">
        <v>-7.1658140000000002E-4</v>
      </c>
      <c r="F8106" s="1">
        <v>-7.3199929999999999E-4</v>
      </c>
      <c r="G8106" s="1">
        <v>9.8553810000000002E-6</v>
      </c>
      <c r="H8106" s="1">
        <v>1.5187199999999999E-5</v>
      </c>
      <c r="I8106" s="1">
        <v>2.245274E-6</v>
      </c>
      <c r="J8106" s="1">
        <v>-1.772838E-7</v>
      </c>
      <c r="K8106" s="1">
        <v>5.9171020000000001E-5</v>
      </c>
      <c r="L8106" s="1">
        <v>8.7014350000000001E-5</v>
      </c>
    </row>
    <row r="8107" spans="1:12" x14ac:dyDescent="0.25">
      <c r="A8107" s="1">
        <v>-6.7466659999999997E-4</v>
      </c>
      <c r="B8107" s="1">
        <v>-6.8396370000000002E-4</v>
      </c>
      <c r="C8107" s="1">
        <v>1.9685420000000002E-3</v>
      </c>
      <c r="D8107" s="1">
        <v>1.9636300000000001E-3</v>
      </c>
      <c r="E8107" s="1">
        <v>-7.6211849999999995E-4</v>
      </c>
      <c r="F8107" s="1">
        <v>-7.7163869999999997E-4</v>
      </c>
      <c r="G8107" s="1">
        <v>-6.7859009999999999E-6</v>
      </c>
      <c r="H8107" s="1">
        <v>-9.7619450000000003E-6</v>
      </c>
      <c r="I8107" s="1">
        <v>1.971941E-5</v>
      </c>
      <c r="J8107" s="1">
        <v>2.0523369999999999E-5</v>
      </c>
      <c r="K8107" s="1">
        <v>3.2677839999999997E-5</v>
      </c>
      <c r="L8107" s="1">
        <v>5.0071319999999998E-5</v>
      </c>
    </row>
    <row r="8108" spans="1:12" x14ac:dyDescent="0.25">
      <c r="A8108" s="1">
        <v>-6.8917559999999998E-4</v>
      </c>
      <c r="B8108" s="1">
        <v>-6.9614079999999999E-4</v>
      </c>
      <c r="C8108" s="1">
        <v>1.9944260000000001E-3</v>
      </c>
      <c r="D8108" s="1">
        <v>1.9978359999999998E-3</v>
      </c>
      <c r="E8108" s="1">
        <v>-7.5307130000000001E-4</v>
      </c>
      <c r="F8108" s="1">
        <v>-7.6788889999999997E-4</v>
      </c>
      <c r="G8108" s="1">
        <v>-6.2227139999999997E-7</v>
      </c>
      <c r="H8108" s="1">
        <v>-1.6244489999999999E-6</v>
      </c>
      <c r="I8108" s="1">
        <v>6.4753529999999996E-6</v>
      </c>
      <c r="J8108" s="1">
        <v>3.4711320000000001E-6</v>
      </c>
      <c r="K8108" s="1">
        <v>1.315965E-5</v>
      </c>
      <c r="L8108" s="1">
        <v>1.9320779999999998E-5</v>
      </c>
    </row>
    <row r="8109" spans="1:12" x14ac:dyDescent="0.25">
      <c r="A8109" s="1">
        <v>-6.978574E-4</v>
      </c>
      <c r="B8109" s="1">
        <v>-7.0563950000000005E-4</v>
      </c>
      <c r="C8109" s="1">
        <v>1.9835320000000001E-3</v>
      </c>
      <c r="D8109" s="1">
        <v>1.9831810000000001E-3</v>
      </c>
      <c r="E8109" s="1">
        <v>-7.2847020000000001E-4</v>
      </c>
      <c r="F8109" s="1">
        <v>-7.4249030000000005E-4</v>
      </c>
      <c r="G8109" s="1">
        <v>-4.4279679999999998E-6</v>
      </c>
      <c r="H8109" s="1">
        <v>-7.7515560000000001E-6</v>
      </c>
      <c r="I8109" s="1">
        <v>8.9201990000000003E-6</v>
      </c>
      <c r="J8109" s="1">
        <v>5.6697140000000001E-6</v>
      </c>
      <c r="K8109" s="1">
        <v>1.7152739999999999E-5</v>
      </c>
      <c r="L8109" s="1">
        <v>2.590645E-5</v>
      </c>
    </row>
    <row r="8110" spans="1:12" x14ac:dyDescent="0.25">
      <c r="A8110" s="1">
        <v>-6.9963860000000003E-4</v>
      </c>
      <c r="B8110" s="1">
        <v>-7.0632170000000001E-4</v>
      </c>
      <c r="C8110" s="1">
        <v>1.9960170000000001E-3</v>
      </c>
      <c r="D8110" s="1">
        <v>1.9986219999999998E-3</v>
      </c>
      <c r="E8110" s="1">
        <v>-7.2877200000000004E-4</v>
      </c>
      <c r="F8110" s="1">
        <v>-7.4489350000000001E-4</v>
      </c>
      <c r="G8110" s="1">
        <v>-4.6477889999999997E-6</v>
      </c>
      <c r="H8110" s="1">
        <v>-9.9484469999999997E-6</v>
      </c>
      <c r="I8110" s="1">
        <v>6.288907E-6</v>
      </c>
      <c r="J8110" s="1">
        <v>-2.287738E-7</v>
      </c>
      <c r="K8110" s="1">
        <v>1.774272E-5</v>
      </c>
      <c r="L8110" s="1">
        <v>2.2621370000000001E-5</v>
      </c>
    </row>
    <row r="8111" spans="1:12" x14ac:dyDescent="0.25">
      <c r="A8111" s="1">
        <v>-6.9717430000000005E-4</v>
      </c>
      <c r="B8111" s="1">
        <v>-7.0478360000000005E-4</v>
      </c>
      <c r="C8111" s="1">
        <v>2.007427E-3</v>
      </c>
      <c r="D8111" s="1">
        <v>2.0068769999999998E-3</v>
      </c>
      <c r="E8111" s="1">
        <v>-7.3280139999999997E-4</v>
      </c>
      <c r="F8111" s="1">
        <v>-7.474542E-4</v>
      </c>
      <c r="G8111" s="1">
        <v>-6.2655730000000001E-6</v>
      </c>
      <c r="H8111" s="1">
        <v>-1.4980730000000001E-5</v>
      </c>
      <c r="I8111" s="1">
        <v>1.1148870000000001E-5</v>
      </c>
      <c r="J8111" s="1">
        <v>4.0833719999999998E-6</v>
      </c>
      <c r="K8111" s="1">
        <v>2.8870959999999999E-5</v>
      </c>
      <c r="L8111" s="1">
        <v>3.6738859999999999E-5</v>
      </c>
    </row>
    <row r="8112" spans="1:12" x14ac:dyDescent="0.25">
      <c r="A8112" s="1">
        <v>-6.882155E-4</v>
      </c>
      <c r="B8112" s="1">
        <v>-6.9708629999999997E-4</v>
      </c>
      <c r="C8112" s="1">
        <v>2.0244080000000001E-3</v>
      </c>
      <c r="D8112" s="1">
        <v>2.0219790000000001E-3</v>
      </c>
      <c r="E8112" s="1">
        <v>-7.5349520000000004E-4</v>
      </c>
      <c r="F8112" s="1">
        <v>-7.6516680000000001E-4</v>
      </c>
      <c r="G8112" s="1">
        <v>-3.1269700000000001E-7</v>
      </c>
      <c r="H8112" s="1">
        <v>-1.34425E-5</v>
      </c>
      <c r="I8112" s="1">
        <v>2.0401160000000001E-5</v>
      </c>
      <c r="J8112" s="1">
        <v>1.183627E-5</v>
      </c>
      <c r="K8112" s="1">
        <v>3.0586770000000001E-5</v>
      </c>
      <c r="L8112" s="1">
        <v>3.3877519999999997E-5</v>
      </c>
    </row>
    <row r="8113" spans="1:12" x14ac:dyDescent="0.25">
      <c r="A8113" s="1">
        <v>-6.6736639999999999E-4</v>
      </c>
      <c r="B8113" s="1">
        <v>-6.8255500000000005E-4</v>
      </c>
      <c r="C8113" s="1">
        <v>2.0506259999999998E-3</v>
      </c>
      <c r="D8113" s="1">
        <v>2.04492E-3</v>
      </c>
      <c r="E8113" s="1">
        <v>-7.8872689999999999E-4</v>
      </c>
      <c r="F8113" s="1">
        <v>-7.939717E-4</v>
      </c>
      <c r="G8113" s="1">
        <v>1.6288060000000001E-5</v>
      </c>
      <c r="H8113" s="1">
        <v>2.9664020000000001E-6</v>
      </c>
      <c r="I8113" s="1">
        <v>2.566438E-5</v>
      </c>
      <c r="J8113" s="1">
        <v>2.1194899999999999E-5</v>
      </c>
      <c r="K8113" s="1">
        <v>3.4363780000000003E-5</v>
      </c>
      <c r="L8113" s="1">
        <v>3.8426939999999999E-5</v>
      </c>
    </row>
    <row r="8114" spans="1:12" x14ac:dyDescent="0.25">
      <c r="A8114" s="1">
        <v>-6.5010559999999998E-4</v>
      </c>
      <c r="B8114" s="1">
        <v>-6.7054050000000002E-4</v>
      </c>
      <c r="C8114" s="1">
        <v>2.06339E-3</v>
      </c>
      <c r="D8114" s="1">
        <v>2.055135E-3</v>
      </c>
      <c r="E8114" s="1">
        <v>-8.2346039999999995E-4</v>
      </c>
      <c r="F8114" s="1">
        <v>-8.2044880000000004E-4</v>
      </c>
      <c r="G8114" s="1">
        <v>1.0633790000000001E-5</v>
      </c>
      <c r="H8114" s="1">
        <v>-9.1751100000000003E-6</v>
      </c>
      <c r="I8114" s="1">
        <v>2.24559E-5</v>
      </c>
      <c r="J8114" s="1">
        <v>2.0763109999999998E-5</v>
      </c>
      <c r="K8114" s="1">
        <v>1.553408E-5</v>
      </c>
      <c r="L8114" s="1">
        <v>1.273813E-5</v>
      </c>
    </row>
    <row r="8115" spans="1:12" x14ac:dyDescent="0.25">
      <c r="A8115" s="1">
        <v>-6.1828510000000003E-4</v>
      </c>
      <c r="B8115" s="1">
        <v>-6.4183749999999998E-4</v>
      </c>
      <c r="C8115" s="1">
        <v>2.0753289999999999E-3</v>
      </c>
      <c r="D8115" s="1">
        <v>2.0703750000000002E-3</v>
      </c>
      <c r="E8115" s="1">
        <v>-8.6743560000000005E-4</v>
      </c>
      <c r="F8115" s="1">
        <v>-8.621716E-4</v>
      </c>
      <c r="G8115" s="1">
        <v>1.2856950000000001E-5</v>
      </c>
      <c r="H8115" s="1">
        <v>-6.0646060000000001E-6</v>
      </c>
      <c r="I8115" s="1">
        <v>2.8101690000000002E-5</v>
      </c>
      <c r="J8115" s="1">
        <v>3.7000850000000003E-5</v>
      </c>
      <c r="K8115" s="1">
        <v>1.4165609999999999E-6</v>
      </c>
      <c r="L8115" s="1">
        <v>-3.8292230000000001E-6</v>
      </c>
    </row>
    <row r="8116" spans="1:12" x14ac:dyDescent="0.25">
      <c r="A8116" s="1">
        <v>-5.9400469999999999E-4</v>
      </c>
      <c r="B8116" s="1">
        <v>-6.1952610000000005E-4</v>
      </c>
      <c r="C8116" s="1">
        <v>2.0637920000000001E-3</v>
      </c>
      <c r="D8116" s="1">
        <v>2.0501920000000002E-3</v>
      </c>
      <c r="E8116" s="1">
        <v>-8.8727999999999995E-4</v>
      </c>
      <c r="F8116" s="1">
        <v>-8.8028979999999998E-4</v>
      </c>
      <c r="G8116" s="1">
        <v>3.3515110000000001E-5</v>
      </c>
      <c r="H8116" s="1">
        <v>1.3576789999999999E-5</v>
      </c>
      <c r="I8116" s="1">
        <v>2.2538949999999999E-5</v>
      </c>
      <c r="J8116" s="1">
        <v>3.8737859999999998E-5</v>
      </c>
      <c r="K8116" s="1">
        <v>-3.0062480000000001E-5</v>
      </c>
      <c r="L8116" s="1">
        <v>-4.9955949999999997E-5</v>
      </c>
    </row>
    <row r="8117" spans="1:12" x14ac:dyDescent="0.25">
      <c r="A8117" s="1">
        <v>-5.7760929999999997E-4</v>
      </c>
      <c r="B8117" s="1">
        <v>-6.0490139999999995E-4</v>
      </c>
      <c r="C8117" s="1">
        <v>2.0929880000000001E-3</v>
      </c>
      <c r="D8117" s="1">
        <v>2.0821849999999999E-3</v>
      </c>
      <c r="E8117" s="1">
        <v>-9.4543860000000004E-4</v>
      </c>
      <c r="F8117" s="1">
        <v>-9.3932239999999995E-4</v>
      </c>
      <c r="G8117" s="1">
        <v>5.2408589999999998E-5</v>
      </c>
      <c r="H8117" s="1">
        <v>4.0949789999999998E-5</v>
      </c>
      <c r="I8117" s="1">
        <v>4.1282019999999997E-5</v>
      </c>
      <c r="J8117" s="1">
        <v>7.0299139999999995E-5</v>
      </c>
      <c r="K8117" s="1">
        <v>-4.7629320000000003E-5</v>
      </c>
      <c r="L8117" s="1">
        <v>-5.9538659999999997E-5</v>
      </c>
    </row>
    <row r="8118" spans="1:12" x14ac:dyDescent="0.25">
      <c r="A8118" s="1">
        <v>-6.2121500000000005E-4</v>
      </c>
      <c r="B8118" s="1">
        <v>-6.3044779999999996E-4</v>
      </c>
      <c r="C8118" s="1">
        <v>1.982026E-3</v>
      </c>
      <c r="D8118" s="1">
        <v>1.9735970000000001E-3</v>
      </c>
      <c r="E8118" s="1">
        <v>-9.0938870000000004E-4</v>
      </c>
      <c r="F8118" s="1">
        <v>-9.3767790000000002E-4</v>
      </c>
      <c r="G8118" s="1">
        <v>2.1781359999999998E-5</v>
      </c>
      <c r="H8118" s="1">
        <v>7.3560850000000004E-6</v>
      </c>
      <c r="I8118" s="1">
        <v>8.5718969999999995E-5</v>
      </c>
      <c r="J8118" s="1">
        <v>1.4513619999999999E-4</v>
      </c>
      <c r="K8118" s="1">
        <v>-1.3489869999999999E-4</v>
      </c>
      <c r="L8118" s="1">
        <v>-1.975844E-4</v>
      </c>
    </row>
    <row r="8119" spans="1:12" x14ac:dyDescent="0.25">
      <c r="A8119" s="1">
        <v>-6.0012620000000005E-4</v>
      </c>
      <c r="B8119" s="1">
        <v>-6.3195139999999998E-4</v>
      </c>
      <c r="C8119" s="1">
        <v>1.644993E-3</v>
      </c>
      <c r="D8119" s="1">
        <v>1.6314960000000001E-3</v>
      </c>
      <c r="E8119" s="1">
        <v>-7.4044539999999998E-4</v>
      </c>
      <c r="F8119" s="1">
        <v>-7.7863209999999995E-4</v>
      </c>
      <c r="G8119" s="1">
        <v>-2.9927949999999999E-5</v>
      </c>
      <c r="H8119" s="1">
        <v>-5.6256479999999998E-5</v>
      </c>
      <c r="I8119" s="1">
        <v>-5.4984240000000004E-6</v>
      </c>
      <c r="J8119" s="1">
        <v>1.2154410000000001E-5</v>
      </c>
      <c r="K8119" s="1">
        <v>1.357357E-5</v>
      </c>
      <c r="L8119" s="1">
        <v>1.456625E-5</v>
      </c>
    </row>
    <row r="8120" spans="1:12" x14ac:dyDescent="0.25">
      <c r="A8120" s="1">
        <v>-3.6110109999999999E-4</v>
      </c>
      <c r="B8120" s="1">
        <v>-4.8445500000000001E-4</v>
      </c>
      <c r="C8120" s="1">
        <v>8.5113430000000002E-4</v>
      </c>
      <c r="D8120" s="1">
        <v>1.0299350000000001E-3</v>
      </c>
      <c r="E8120" s="1">
        <v>-3.1837240000000001E-4</v>
      </c>
      <c r="F8120" s="1">
        <v>-3.9770920000000001E-4</v>
      </c>
      <c r="G8120" s="1">
        <v>-3.0874019999999998E-5</v>
      </c>
      <c r="H8120" s="1">
        <v>-6.4021060000000007E-5</v>
      </c>
      <c r="I8120" s="1">
        <v>-6.3320809999999999E-5</v>
      </c>
      <c r="J8120" s="1">
        <v>-9.6899369999999994E-5</v>
      </c>
      <c r="K8120" s="1">
        <v>5.2476550000000002E-5</v>
      </c>
      <c r="L8120" s="1">
        <v>1.576433E-4</v>
      </c>
    </row>
    <row r="8121" spans="1:12" x14ac:dyDescent="0.25">
      <c r="A8121" s="1">
        <v>-3.0291509999999999E-4</v>
      </c>
      <c r="B8121" s="1">
        <v>-3.6302319999999998E-4</v>
      </c>
      <c r="C8121" s="1">
        <v>7.1384149999999995E-4</v>
      </c>
      <c r="D8121" s="1">
        <v>7.9895469999999996E-4</v>
      </c>
      <c r="E8121" s="1">
        <v>-3.1639070000000002E-4</v>
      </c>
      <c r="F8121" s="1">
        <v>-4.0073209999999998E-4</v>
      </c>
      <c r="G8121" s="1">
        <v>1.2844990000000001E-5</v>
      </c>
      <c r="H8121" s="1">
        <v>-1.2316349999999999E-5</v>
      </c>
      <c r="I8121" s="1">
        <v>-7.1973549999999995E-5</v>
      </c>
      <c r="J8121" s="1">
        <v>-9.0525220000000007E-5</v>
      </c>
      <c r="K8121" s="1">
        <v>-5.1539529999999999E-5</v>
      </c>
      <c r="L8121" s="1">
        <v>-4.0024570000000001E-5</v>
      </c>
    </row>
    <row r="8122" spans="1:12" x14ac:dyDescent="0.25">
      <c r="A8122" s="1">
        <v>-3.1327040000000002E-4</v>
      </c>
      <c r="B8122" s="1">
        <v>-3.9467030000000001E-4</v>
      </c>
      <c r="C8122" s="1">
        <v>8.9240610000000003E-4</v>
      </c>
      <c r="D8122" s="1">
        <v>1.1224060000000001E-3</v>
      </c>
      <c r="E8122" s="1">
        <v>-2.9530749999999998E-4</v>
      </c>
      <c r="F8122" s="1">
        <v>-3.8330109999999999E-4</v>
      </c>
      <c r="G8122" s="1">
        <v>2.825016E-5</v>
      </c>
      <c r="H8122" s="1">
        <v>2.8611150000000001E-5</v>
      </c>
      <c r="I8122" s="1">
        <v>-9.7837000000000005E-5</v>
      </c>
      <c r="J8122" s="1">
        <v>-1.2078119999999999E-4</v>
      </c>
      <c r="K8122" s="1">
        <v>-6.1943850000000005E-5</v>
      </c>
      <c r="L8122" s="1">
        <v>-7.8378529999999997E-5</v>
      </c>
    </row>
    <row r="8123" spans="1:12" x14ac:dyDescent="0.25">
      <c r="A8123" s="1">
        <v>-3.6541729999999998E-4</v>
      </c>
      <c r="B8123" s="1">
        <v>-5.201591E-4</v>
      </c>
      <c r="C8123" s="1">
        <v>9.8981380000000003E-4</v>
      </c>
      <c r="D8123" s="1">
        <v>1.3460200000000001E-3</v>
      </c>
      <c r="E8123" s="1">
        <v>-2.4996509999999998E-4</v>
      </c>
      <c r="F8123" s="1">
        <v>-3.1625309999999999E-4</v>
      </c>
      <c r="G8123" s="1">
        <v>-4.8595089999999998E-5</v>
      </c>
      <c r="H8123" s="1">
        <v>-8.0164040000000003E-5</v>
      </c>
      <c r="I8123" s="1">
        <v>-1.266765E-4</v>
      </c>
      <c r="J8123" s="1">
        <v>-1.7427109999999999E-4</v>
      </c>
      <c r="K8123" s="1">
        <v>5.9226099999999999E-5</v>
      </c>
      <c r="L8123" s="1">
        <v>1.380508E-4</v>
      </c>
    </row>
    <row r="8124" spans="1:12" x14ac:dyDescent="0.25">
      <c r="A8124" s="1">
        <v>-5.2292150000000004E-4</v>
      </c>
      <c r="B8124" s="1">
        <v>-5.8213250000000002E-4</v>
      </c>
      <c r="C8124" s="1">
        <v>1.7844270000000001E-3</v>
      </c>
      <c r="D8124" s="1">
        <v>1.8936789999999999E-3</v>
      </c>
      <c r="E8124" s="1">
        <v>-7.4528089999999995E-4</v>
      </c>
      <c r="F8124" s="1">
        <v>-7.9954609999999997E-4</v>
      </c>
      <c r="G8124" s="1">
        <v>2.6083269999999999E-5</v>
      </c>
      <c r="H8124" s="1">
        <v>9.1884860000000002E-6</v>
      </c>
      <c r="I8124" s="1">
        <v>-2.3946980000000002E-5</v>
      </c>
      <c r="J8124" s="1">
        <v>-2.1214540000000001E-5</v>
      </c>
      <c r="K8124" s="1">
        <v>-5.2658119999999998E-5</v>
      </c>
      <c r="L8124" s="1">
        <v>-9.2908719999999995E-5</v>
      </c>
    </row>
    <row r="8125" spans="1:12" x14ac:dyDescent="0.25">
      <c r="A8125" s="1">
        <v>-5.4252230000000003E-4</v>
      </c>
      <c r="B8125" s="1">
        <v>-5.6028559999999998E-4</v>
      </c>
      <c r="C8125" s="1">
        <v>1.8983649999999999E-3</v>
      </c>
      <c r="D8125" s="1">
        <v>1.9154420000000001E-3</v>
      </c>
      <c r="E8125" s="1">
        <v>-8.288573E-4</v>
      </c>
      <c r="F8125" s="1">
        <v>-8.3577710000000004E-4</v>
      </c>
      <c r="G8125" s="1">
        <v>7.5303459999999999E-5</v>
      </c>
      <c r="H8125" s="1">
        <v>1.041744E-4</v>
      </c>
      <c r="I8125" s="1">
        <v>7.3629680000000003E-5</v>
      </c>
      <c r="J8125" s="1">
        <v>1.169293E-4</v>
      </c>
      <c r="K8125" s="1">
        <v>-1.190356E-4</v>
      </c>
      <c r="L8125" s="1">
        <v>-1.9048639999999999E-4</v>
      </c>
    </row>
    <row r="8126" spans="1:12" x14ac:dyDescent="0.25">
      <c r="A8126" s="1">
        <v>-5.8161720000000005E-4</v>
      </c>
      <c r="B8126" s="1">
        <v>-5.9267840000000005E-4</v>
      </c>
      <c r="C8126" s="1">
        <v>1.8578690000000001E-3</v>
      </c>
      <c r="D8126" s="1">
        <v>1.855946E-3</v>
      </c>
      <c r="E8126" s="1">
        <v>-7.9535749999999996E-4</v>
      </c>
      <c r="F8126" s="1">
        <v>-8.1136239999999996E-4</v>
      </c>
      <c r="G8126" s="1">
        <v>1.4725709999999999E-5</v>
      </c>
      <c r="H8126" s="1">
        <v>2.4709260000000001E-5</v>
      </c>
      <c r="I8126" s="1">
        <v>5.9436309999999995E-7</v>
      </c>
      <c r="J8126" s="1">
        <v>-5.874807E-6</v>
      </c>
      <c r="K8126" s="1">
        <v>8.3068660000000004E-5</v>
      </c>
      <c r="L8126" s="1">
        <v>1.226434E-4</v>
      </c>
    </row>
    <row r="8127" spans="1:12" x14ac:dyDescent="0.25">
      <c r="A8127" s="1">
        <v>-6.4950139999999995E-4</v>
      </c>
      <c r="B8127" s="1">
        <v>-6.5721659999999995E-4</v>
      </c>
      <c r="C8127" s="1">
        <v>1.9884199999999999E-3</v>
      </c>
      <c r="D8127" s="1">
        <v>1.9916869999999998E-3</v>
      </c>
      <c r="E8127" s="1">
        <v>-8.1038829999999999E-4</v>
      </c>
      <c r="F8127" s="1">
        <v>-8.2152270000000001E-4</v>
      </c>
      <c r="G8127" s="1">
        <v>-8.4349549999999999E-6</v>
      </c>
      <c r="H8127" s="1">
        <v>-9.0283199999999993E-6</v>
      </c>
      <c r="I8127" s="1">
        <v>5.4319490000000003E-6</v>
      </c>
      <c r="J8127" s="1">
        <v>1.9953639999999998E-6</v>
      </c>
      <c r="K8127" s="1">
        <v>3.2177810000000003E-5</v>
      </c>
      <c r="L8127" s="1">
        <v>4.0101249999999998E-5</v>
      </c>
    </row>
    <row r="8128" spans="1:12" x14ac:dyDescent="0.25">
      <c r="A8128" s="1">
        <v>-6.6306329999999997E-4</v>
      </c>
      <c r="B8128" s="1">
        <v>-6.7179779999999997E-4</v>
      </c>
      <c r="C8128" s="1">
        <v>2.0166540000000001E-3</v>
      </c>
      <c r="D8128" s="1">
        <v>2.0173769999999999E-3</v>
      </c>
      <c r="E8128" s="1">
        <v>-8.2018960000000002E-4</v>
      </c>
      <c r="F8128" s="1">
        <v>-8.3127910000000001E-4</v>
      </c>
      <c r="G8128" s="1">
        <v>4.96298E-6</v>
      </c>
      <c r="H8128" s="1">
        <v>7.6461460000000004E-6</v>
      </c>
      <c r="I8128" s="1">
        <v>1.9155230000000001E-5</v>
      </c>
      <c r="J8128" s="1">
        <v>2.228794E-5</v>
      </c>
      <c r="K8128" s="1">
        <v>1.2822659999999999E-6</v>
      </c>
      <c r="L8128" s="1">
        <v>7.316662E-6</v>
      </c>
    </row>
    <row r="8129" spans="1:12" x14ac:dyDescent="0.25">
      <c r="A8129" s="1">
        <v>-6.845175E-4</v>
      </c>
      <c r="B8129" s="1">
        <v>-6.925926E-4</v>
      </c>
      <c r="C8129" s="1">
        <v>1.9855630000000001E-3</v>
      </c>
      <c r="D8129" s="1">
        <v>1.9829470000000001E-3</v>
      </c>
      <c r="E8129" s="1">
        <v>-7.6261739999999997E-4</v>
      </c>
      <c r="F8129" s="1">
        <v>-7.742901E-4</v>
      </c>
      <c r="G8129" s="1">
        <v>-2.1612280000000001E-6</v>
      </c>
      <c r="H8129" s="1">
        <v>-6.0852889999999999E-6</v>
      </c>
      <c r="I8129" s="1">
        <v>9.72799E-6</v>
      </c>
      <c r="J8129" s="1">
        <v>8.3833710000000007E-6</v>
      </c>
      <c r="K8129" s="1">
        <v>-7.7849579999999993E-6</v>
      </c>
      <c r="L8129" s="1">
        <v>-8.0797490000000006E-6</v>
      </c>
    </row>
    <row r="8130" spans="1:12" x14ac:dyDescent="0.25">
      <c r="A8130" s="1">
        <v>-6.9099899999999998E-4</v>
      </c>
      <c r="B8130" s="1">
        <v>-6.992697E-4</v>
      </c>
      <c r="C8130" s="1">
        <v>1.9904710000000002E-3</v>
      </c>
      <c r="D8130" s="1">
        <v>1.9943349999999999E-3</v>
      </c>
      <c r="E8130" s="1">
        <v>-7.4689540000000005E-4</v>
      </c>
      <c r="F8130" s="1">
        <v>-7.6200309999999995E-4</v>
      </c>
      <c r="G8130" s="1">
        <v>9.1536310000000006E-8</v>
      </c>
      <c r="H8130" s="1">
        <v>-3.7763799999999998E-7</v>
      </c>
      <c r="I8130" s="1">
        <v>4.9801169999999998E-6</v>
      </c>
      <c r="J8130" s="1">
        <v>1.5871109999999999E-6</v>
      </c>
      <c r="K8130" s="1">
        <v>-1.532141E-6</v>
      </c>
      <c r="L8130" s="1">
        <v>1.5208779999999999E-6</v>
      </c>
    </row>
    <row r="8131" spans="1:12" x14ac:dyDescent="0.25">
      <c r="A8131" s="1">
        <v>-6.9168460000000001E-4</v>
      </c>
      <c r="B8131" s="1">
        <v>-7.0037389999999999E-4</v>
      </c>
      <c r="C8131" s="1">
        <v>1.9826980000000002E-3</v>
      </c>
      <c r="D8131" s="1">
        <v>1.9844870000000001E-3</v>
      </c>
      <c r="E8131" s="1">
        <v>-7.3125950000000001E-4</v>
      </c>
      <c r="F8131" s="1">
        <v>-7.459748E-4</v>
      </c>
      <c r="G8131" s="1">
        <v>-4.1487310000000004E-6</v>
      </c>
      <c r="H8131" s="1">
        <v>-9.7259579999999998E-6</v>
      </c>
      <c r="I8131" s="1">
        <v>1.6568820000000001E-6</v>
      </c>
      <c r="J8131" s="1">
        <v>-5.2851509999999999E-6</v>
      </c>
      <c r="K8131" s="1">
        <v>6.5740190000000004E-6</v>
      </c>
      <c r="L8131" s="1">
        <v>1.0242119999999999E-5</v>
      </c>
    </row>
    <row r="8132" spans="1:12" x14ac:dyDescent="0.25">
      <c r="A8132" s="1">
        <v>-6.8334500000000002E-4</v>
      </c>
      <c r="B8132" s="1">
        <v>-6.9307959999999997E-4</v>
      </c>
      <c r="C8132" s="1">
        <v>1.9856359999999998E-3</v>
      </c>
      <c r="D8132" s="1">
        <v>1.9899800000000001E-3</v>
      </c>
      <c r="E8132" s="1">
        <v>-7.3384899999999996E-4</v>
      </c>
      <c r="F8132" s="1">
        <v>-7.4981959999999997E-4</v>
      </c>
      <c r="G8132" s="1">
        <v>-9.9251219999999994E-6</v>
      </c>
      <c r="H8132" s="1">
        <v>-1.8621690000000001E-5</v>
      </c>
      <c r="I8132" s="1">
        <v>2.7141719999999999E-6</v>
      </c>
      <c r="J8132" s="1">
        <v>-5.974386E-6</v>
      </c>
      <c r="K8132" s="1">
        <v>1.632287E-5</v>
      </c>
      <c r="L8132" s="1">
        <v>2.2686260000000001E-5</v>
      </c>
    </row>
    <row r="8133" spans="1:12" x14ac:dyDescent="0.25">
      <c r="A8133" s="1">
        <v>-6.6681830000000001E-4</v>
      </c>
      <c r="B8133" s="1">
        <v>-6.8018159999999996E-4</v>
      </c>
      <c r="C8133" s="1">
        <v>2.0026029999999999E-3</v>
      </c>
      <c r="D8133" s="1">
        <v>2.005438E-3</v>
      </c>
      <c r="E8133" s="1">
        <v>-7.5084209999999997E-4</v>
      </c>
      <c r="F8133" s="1">
        <v>-7.6411260000000005E-4</v>
      </c>
      <c r="G8133" s="1">
        <v>-1.24957E-5</v>
      </c>
      <c r="H8133" s="1">
        <v>-2.9445500000000001E-5</v>
      </c>
      <c r="I8133" s="1">
        <v>8.6195809999999993E-6</v>
      </c>
      <c r="J8133" s="1">
        <v>-4.095783E-6</v>
      </c>
      <c r="K8133" s="1">
        <v>3.16484E-5</v>
      </c>
      <c r="L8133" s="1">
        <v>3.917485E-5</v>
      </c>
    </row>
    <row r="8134" spans="1:12" x14ac:dyDescent="0.25">
      <c r="A8134" s="1">
        <v>-6.3821920000000005E-4</v>
      </c>
      <c r="B8134" s="1">
        <v>-6.5896879999999996E-4</v>
      </c>
      <c r="C8134" s="1">
        <v>2.0084310000000002E-3</v>
      </c>
      <c r="D8134" s="1">
        <v>2.0113879999999998E-3</v>
      </c>
      <c r="E8134" s="1">
        <v>-7.8153010000000004E-4</v>
      </c>
      <c r="F8134" s="1">
        <v>-7.8756449999999999E-4</v>
      </c>
      <c r="G8134" s="1">
        <v>-1.5935729999999999E-5</v>
      </c>
      <c r="H8134" s="1">
        <v>-4.2340740000000002E-5</v>
      </c>
      <c r="I8134" s="1">
        <v>1.7006809999999999E-5</v>
      </c>
      <c r="J8134" s="1">
        <v>9.4077249999999998E-6</v>
      </c>
      <c r="K8134" s="1">
        <v>2.6976889999999998E-5</v>
      </c>
      <c r="L8134" s="1">
        <v>3.3979639999999998E-5</v>
      </c>
    </row>
    <row r="8135" spans="1:12" x14ac:dyDescent="0.25">
      <c r="A8135" s="1">
        <v>-6.172374E-4</v>
      </c>
      <c r="B8135" s="1">
        <v>-6.3744080000000002E-4</v>
      </c>
      <c r="C8135" s="1">
        <v>2.0417809999999999E-3</v>
      </c>
      <c r="D8135" s="1">
        <v>2.03827E-3</v>
      </c>
      <c r="E8135" s="1">
        <v>-8.1933980000000004E-4</v>
      </c>
      <c r="F8135" s="1">
        <v>-8.2162279999999999E-4</v>
      </c>
      <c r="G8135" s="1">
        <v>3.9215200000000002E-6</v>
      </c>
      <c r="H8135" s="1">
        <v>-1.9741869999999999E-5</v>
      </c>
      <c r="I8135" s="1">
        <v>2.0174790000000001E-5</v>
      </c>
      <c r="J8135" s="1">
        <v>1.977195E-5</v>
      </c>
      <c r="K8135" s="1">
        <v>3.2452659999999999E-5</v>
      </c>
      <c r="L8135" s="1">
        <v>3.6296179999999998E-5</v>
      </c>
    </row>
    <row r="8136" spans="1:12" x14ac:dyDescent="0.25">
      <c r="A8136" s="1">
        <v>-6.0909430000000001E-4</v>
      </c>
      <c r="B8136" s="1">
        <v>-6.2972129999999996E-4</v>
      </c>
      <c r="C8136" s="1">
        <v>2.0614990000000001E-3</v>
      </c>
      <c r="D8136" s="1">
        <v>2.0438689999999998E-3</v>
      </c>
      <c r="E8136" s="1">
        <v>-8.4919100000000001E-4</v>
      </c>
      <c r="F8136" s="1">
        <v>-8.4448200000000002E-4</v>
      </c>
      <c r="G8136" s="1">
        <v>1.262248E-5</v>
      </c>
      <c r="H8136" s="1">
        <v>-1.5781990000000002E-5</v>
      </c>
      <c r="I8136" s="1">
        <v>2.201386E-5</v>
      </c>
      <c r="J8136" s="1">
        <v>2.693201E-5</v>
      </c>
      <c r="K8136" s="1">
        <v>1.305392E-5</v>
      </c>
      <c r="L8136" s="1">
        <v>1.451094E-5</v>
      </c>
    </row>
    <row r="8137" spans="1:12" x14ac:dyDescent="0.25">
      <c r="A8137" s="1">
        <v>-5.8051719999999997E-4</v>
      </c>
      <c r="B8137" s="1">
        <v>-6.1072800000000005E-4</v>
      </c>
      <c r="C8137" s="1">
        <v>2.049071E-3</v>
      </c>
      <c r="D8137" s="1">
        <v>2.0491900000000002E-3</v>
      </c>
      <c r="E8137" s="1">
        <v>-8.9646039999999999E-4</v>
      </c>
      <c r="F8137" s="1">
        <v>-8.9165749999999997E-4</v>
      </c>
      <c r="G8137" s="1">
        <v>-6.6939740000000003E-6</v>
      </c>
      <c r="H8137" s="1">
        <v>-3.509749E-5</v>
      </c>
      <c r="I8137" s="1">
        <v>3.0251570000000001E-5</v>
      </c>
      <c r="J8137" s="1">
        <v>4.6170269999999999E-5</v>
      </c>
      <c r="K8137" s="1">
        <v>1.382717E-6</v>
      </c>
      <c r="L8137" s="1">
        <v>7.1602380000000003E-6</v>
      </c>
    </row>
    <row r="8138" spans="1:12" x14ac:dyDescent="0.25">
      <c r="A8138" s="1">
        <v>-5.58433E-4</v>
      </c>
      <c r="B8138" s="1">
        <v>-5.8814109999999996E-4</v>
      </c>
      <c r="C8138" s="1">
        <v>1.984679E-3</v>
      </c>
      <c r="D8138" s="1">
        <v>1.9754970000000001E-3</v>
      </c>
      <c r="E8138" s="1">
        <v>-9.0202290000000003E-4</v>
      </c>
      <c r="F8138" s="1">
        <v>-8.9752579999999998E-4</v>
      </c>
      <c r="G8138" s="1">
        <v>-3.4462160000000001E-5</v>
      </c>
      <c r="H8138" s="1">
        <v>-6.9390359999999996E-5</v>
      </c>
      <c r="I8138" s="1">
        <v>3.929555E-5</v>
      </c>
      <c r="J8138" s="1">
        <v>6.0611720000000003E-5</v>
      </c>
      <c r="K8138" s="1">
        <v>1.019987E-5</v>
      </c>
      <c r="L8138" s="1">
        <v>1.17316E-5</v>
      </c>
    </row>
    <row r="8139" spans="1:12" x14ac:dyDescent="0.25">
      <c r="A8139" s="1">
        <v>-5.2864730000000003E-4</v>
      </c>
      <c r="B8139" s="1">
        <v>-5.4452700000000005E-4</v>
      </c>
      <c r="C8139" s="1">
        <v>2.039E-3</v>
      </c>
      <c r="D8139" s="1">
        <v>2.0418760000000002E-3</v>
      </c>
      <c r="E8139" s="1">
        <v>-1.002707E-3</v>
      </c>
      <c r="F8139" s="1">
        <v>-1.0181560000000001E-3</v>
      </c>
      <c r="G8139" s="1">
        <v>1.1609420000000001E-5</v>
      </c>
      <c r="H8139" s="1">
        <v>5.5785949999999999E-6</v>
      </c>
      <c r="I8139" s="1">
        <v>5.9577139999999999E-5</v>
      </c>
      <c r="J8139" s="1">
        <v>9.7912500000000001E-5</v>
      </c>
      <c r="K8139" s="1">
        <v>3.0436140000000001E-5</v>
      </c>
      <c r="L8139" s="1">
        <v>5.3935330000000001E-5</v>
      </c>
    </row>
    <row r="8140" spans="1:12" x14ac:dyDescent="0.25">
      <c r="A8140" s="1">
        <v>-4.4706139999999998E-4</v>
      </c>
      <c r="B8140" s="1">
        <v>-4.5604059999999999E-4</v>
      </c>
      <c r="C8140" s="1">
        <v>1.5611049999999999E-3</v>
      </c>
      <c r="D8140" s="1">
        <v>1.5428989999999999E-3</v>
      </c>
      <c r="E8140" s="1">
        <v>-8.2910760000000003E-4</v>
      </c>
      <c r="F8140" s="1">
        <v>-8.9530649999999996E-4</v>
      </c>
      <c r="G8140" s="1">
        <v>-2.6096279999999999E-6</v>
      </c>
      <c r="H8140" s="1">
        <v>-2.7299580000000001E-5</v>
      </c>
      <c r="I8140" s="1">
        <v>4.5086520000000001E-6</v>
      </c>
      <c r="J8140" s="1">
        <v>2.097817E-5</v>
      </c>
      <c r="K8140" s="1">
        <v>-6.4217159999999996E-5</v>
      </c>
      <c r="L8140" s="1">
        <v>-9.6872170000000002E-5</v>
      </c>
    </row>
    <row r="8141" spans="1:12" x14ac:dyDescent="0.25">
      <c r="A8141" s="1">
        <v>-2.9497140000000002E-4</v>
      </c>
      <c r="B8141" s="1">
        <v>-3.9321160000000001E-4</v>
      </c>
      <c r="C8141" s="1">
        <v>7.3359919999999999E-4</v>
      </c>
      <c r="D8141" s="1">
        <v>8.2089710000000005E-4</v>
      </c>
      <c r="E8141" s="1">
        <v>-2.38187E-4</v>
      </c>
      <c r="F8141" s="1">
        <v>-2.7754789999999999E-4</v>
      </c>
      <c r="G8141" s="1">
        <v>-1.0584799999999999E-4</v>
      </c>
      <c r="H8141" s="1">
        <v>-1.4632419999999999E-4</v>
      </c>
      <c r="I8141" s="1">
        <v>-8.6722470000000007E-5</v>
      </c>
      <c r="J8141" s="1">
        <v>-9.7550129999999995E-5</v>
      </c>
      <c r="K8141" s="1">
        <v>5.4841749999999997E-5</v>
      </c>
      <c r="L8141" s="1">
        <v>4.4968010000000001E-5</v>
      </c>
    </row>
    <row r="8142" spans="1:12" x14ac:dyDescent="0.25">
      <c r="A8142" s="1">
        <v>-3.1436689999999999E-4</v>
      </c>
      <c r="B8142" s="1">
        <v>-4.142312E-4</v>
      </c>
      <c r="C8142" s="1">
        <v>8.3346590000000001E-4</v>
      </c>
      <c r="D8142" s="1">
        <v>1.002502E-3</v>
      </c>
      <c r="E8142" s="1">
        <v>-2.8706389999999998E-4</v>
      </c>
      <c r="F8142" s="1">
        <v>-3.4937629999999998E-4</v>
      </c>
      <c r="G8142" s="1">
        <v>3.1669019999999999E-5</v>
      </c>
      <c r="H8142" s="1">
        <v>3.2882790000000002E-5</v>
      </c>
      <c r="I8142" s="1">
        <v>-6.8450779999999997E-5</v>
      </c>
      <c r="J8142" s="1">
        <v>-8.1677650000000002E-5</v>
      </c>
      <c r="K8142" s="1">
        <v>2.3455240000000001E-6</v>
      </c>
      <c r="L8142" s="1">
        <v>5.4222119999999998E-5</v>
      </c>
    </row>
    <row r="8143" spans="1:12" x14ac:dyDescent="0.25">
      <c r="A8143" s="1">
        <v>-3.3380219999999997E-4</v>
      </c>
      <c r="B8143" s="1">
        <v>-4.4695990000000001E-4</v>
      </c>
      <c r="C8143" s="1">
        <v>8.8278740000000003E-4</v>
      </c>
      <c r="D8143" s="1">
        <v>1.1630189999999999E-3</v>
      </c>
      <c r="E8143" s="1">
        <v>-3.3377409999999999E-4</v>
      </c>
      <c r="F8143" s="1">
        <v>-4.8079589999999999E-4</v>
      </c>
      <c r="G8143" s="1">
        <v>1.186398E-4</v>
      </c>
      <c r="H8143" s="1">
        <v>1.44294E-4</v>
      </c>
      <c r="I8143" s="1">
        <v>-5.0887129999999998E-5</v>
      </c>
      <c r="J8143" s="1">
        <v>-6.7798089999999997E-5</v>
      </c>
      <c r="K8143" s="1">
        <v>-2.5754249999999999E-4</v>
      </c>
      <c r="L8143" s="1">
        <v>-3.303399E-4</v>
      </c>
    </row>
    <row r="8144" spans="1:12" x14ac:dyDescent="0.25">
      <c r="A8144" s="1">
        <v>-3.1121289999999998E-4</v>
      </c>
      <c r="B8144" s="1">
        <v>-4.1091979999999999E-4</v>
      </c>
      <c r="C8144" s="1">
        <v>8.3690640000000003E-4</v>
      </c>
      <c r="D8144" s="1">
        <v>1.017965E-3</v>
      </c>
      <c r="E8144" s="1">
        <v>-2.9624780000000003E-4</v>
      </c>
      <c r="F8144" s="1">
        <v>-3.6774900000000001E-4</v>
      </c>
      <c r="G8144" s="1">
        <v>2.8548049999999999E-5</v>
      </c>
      <c r="H8144" s="1">
        <v>2.641964E-5</v>
      </c>
      <c r="I8144" s="1">
        <v>-6.6767439999999996E-5</v>
      </c>
      <c r="J8144" s="1">
        <v>-8.3597150000000003E-5</v>
      </c>
      <c r="K8144" s="1">
        <v>7.7298890000000002E-6</v>
      </c>
      <c r="L8144" s="1">
        <v>5.7313840000000003E-5</v>
      </c>
    </row>
    <row r="8145" spans="1:12" x14ac:dyDescent="0.25">
      <c r="A8145" s="1">
        <v>-2.8848520000000001E-4</v>
      </c>
      <c r="B8145" s="1">
        <v>-3.8583360000000002E-4</v>
      </c>
      <c r="C8145" s="1">
        <v>7.3929319999999998E-4</v>
      </c>
      <c r="D8145" s="1">
        <v>8.475523E-4</v>
      </c>
      <c r="E8145" s="1">
        <v>-2.4764999999999998E-4</v>
      </c>
      <c r="F8145" s="1">
        <v>-3.0091120000000002E-4</v>
      </c>
      <c r="G8145" s="1">
        <v>-8.4551260000000002E-5</v>
      </c>
      <c r="H8145" s="1">
        <v>-1.148024E-4</v>
      </c>
      <c r="I8145" s="1">
        <v>-8.4811810000000001E-5</v>
      </c>
      <c r="J8145" s="1">
        <v>-9.7743760000000001E-5</v>
      </c>
      <c r="K8145" s="1">
        <v>6.6193379999999994E-5</v>
      </c>
      <c r="L8145" s="1">
        <v>6.1992460000000004E-5</v>
      </c>
    </row>
    <row r="8146" spans="1:12" x14ac:dyDescent="0.25">
      <c r="A8146" s="1">
        <v>-4.4052149999999999E-4</v>
      </c>
      <c r="B8146" s="1">
        <v>-4.479339E-4</v>
      </c>
      <c r="C8146" s="1">
        <v>1.535539E-3</v>
      </c>
      <c r="D8146" s="1">
        <v>1.5273229999999999E-3</v>
      </c>
      <c r="E8146" s="1">
        <v>-8.4901089999999996E-4</v>
      </c>
      <c r="F8146" s="1">
        <v>-9.0723590000000003E-4</v>
      </c>
      <c r="G8146" s="1">
        <v>-8.0683860000000006E-6</v>
      </c>
      <c r="H8146" s="1">
        <v>-1.8974570000000001E-5</v>
      </c>
      <c r="I8146" s="1">
        <v>-7.7903169999999998E-7</v>
      </c>
      <c r="J8146" s="1">
        <v>6.9668330000000002E-6</v>
      </c>
      <c r="K8146" s="1">
        <v>-5.8828269999999998E-5</v>
      </c>
      <c r="L8146" s="1">
        <v>-9.2518630000000001E-5</v>
      </c>
    </row>
    <row r="8147" spans="1:12" x14ac:dyDescent="0.25">
      <c r="A8147" s="1">
        <v>-5.6619350000000005E-4</v>
      </c>
      <c r="B8147" s="1">
        <v>-5.6982940000000002E-4</v>
      </c>
      <c r="C8147" s="1">
        <v>2.011587E-3</v>
      </c>
      <c r="D8147" s="1">
        <v>2.0112469999999999E-3</v>
      </c>
      <c r="E8147" s="1">
        <v>-9.8131650000000004E-4</v>
      </c>
      <c r="F8147" s="1">
        <v>-9.9769989999999999E-4</v>
      </c>
      <c r="G8147" s="1">
        <v>-5.0846260000000005E-7</v>
      </c>
      <c r="H8147" s="1">
        <v>5.0472709999999998E-6</v>
      </c>
      <c r="I8147" s="1">
        <v>6.1551399999999995E-5</v>
      </c>
      <c r="J8147" s="1">
        <v>8.4657600000000001E-5</v>
      </c>
      <c r="K8147" s="1">
        <v>4.799427E-5</v>
      </c>
      <c r="L8147" s="1">
        <v>6.9530789999999994E-5</v>
      </c>
    </row>
    <row r="8148" spans="1:12" x14ac:dyDescent="0.25">
      <c r="A8148" s="1">
        <v>-6.3606410000000002E-4</v>
      </c>
      <c r="B8148" s="1">
        <v>-6.4415339999999998E-4</v>
      </c>
      <c r="C8148" s="1">
        <v>1.9758470000000002E-3</v>
      </c>
      <c r="D8148" s="1">
        <v>1.9625189999999998E-3</v>
      </c>
      <c r="E8148" s="1">
        <v>-8.4735669999999998E-4</v>
      </c>
      <c r="F8148" s="1">
        <v>-8.5406429999999997E-4</v>
      </c>
      <c r="G8148" s="1">
        <v>-2.1154380000000001E-5</v>
      </c>
      <c r="H8148" s="1">
        <v>-3.3088350000000003E-5</v>
      </c>
      <c r="I8148" s="1">
        <v>3.5244199999999997E-5</v>
      </c>
      <c r="J8148" s="1">
        <v>3.805489E-5</v>
      </c>
      <c r="K8148" s="1">
        <v>1.56298E-6</v>
      </c>
      <c r="L8148" s="1">
        <v>1.228502E-6</v>
      </c>
    </row>
    <row r="8149" spans="1:12" x14ac:dyDescent="0.25">
      <c r="A8149" s="1">
        <v>-6.6840889999999998E-4</v>
      </c>
      <c r="B8149" s="1">
        <v>-6.7576639999999998E-4</v>
      </c>
      <c r="C8149" s="1">
        <v>1.9966490000000001E-3</v>
      </c>
      <c r="D8149" s="1">
        <v>1.9902190000000001E-3</v>
      </c>
      <c r="E8149" s="1">
        <v>-8.0952159999999999E-4</v>
      </c>
      <c r="F8149" s="1">
        <v>-8.1858769999999998E-4</v>
      </c>
      <c r="G8149" s="1">
        <v>-6.9457959999999999E-7</v>
      </c>
      <c r="H8149" s="1">
        <v>-3.6162300000000002E-6</v>
      </c>
      <c r="I8149" s="1">
        <v>1.5346289999999998E-5</v>
      </c>
      <c r="J8149" s="1">
        <v>1.6166250000000001E-5</v>
      </c>
      <c r="K8149" s="1">
        <v>-4.4348370000000002E-5</v>
      </c>
      <c r="L8149" s="1">
        <v>-6.21625E-5</v>
      </c>
    </row>
    <row r="8150" spans="1:12" x14ac:dyDescent="0.25">
      <c r="A8150" s="1">
        <v>-6.8293450000000001E-4</v>
      </c>
      <c r="B8150" s="1">
        <v>-6.9199989999999998E-4</v>
      </c>
      <c r="C8150" s="1">
        <v>2.0036849999999998E-3</v>
      </c>
      <c r="D8150" s="1">
        <v>2.0038959999999998E-3</v>
      </c>
      <c r="E8150" s="1">
        <v>-7.8428950000000003E-4</v>
      </c>
      <c r="F8150" s="1">
        <v>-7.9403600000000003E-4</v>
      </c>
      <c r="G8150" s="1">
        <v>8.1976180000000002E-6</v>
      </c>
      <c r="H8150" s="1">
        <v>9.8971500000000006E-6</v>
      </c>
      <c r="I8150" s="1">
        <v>1.321808E-5</v>
      </c>
      <c r="J8150" s="1">
        <v>1.450032E-5</v>
      </c>
      <c r="K8150" s="1">
        <v>-2.6015119999999999E-5</v>
      </c>
      <c r="L8150" s="1">
        <v>-2.9714400000000001E-5</v>
      </c>
    </row>
    <row r="8151" spans="1:12" x14ac:dyDescent="0.25">
      <c r="A8151" s="1">
        <v>-6.8958289999999998E-4</v>
      </c>
      <c r="B8151" s="1">
        <v>-6.9826280000000001E-4</v>
      </c>
      <c r="C8151" s="1">
        <v>1.9832249999999999E-3</v>
      </c>
      <c r="D8151" s="1">
        <v>1.9832389999999999E-3</v>
      </c>
      <c r="E8151" s="1">
        <v>-7.5366409999999995E-4</v>
      </c>
      <c r="F8151" s="1">
        <v>-7.6525200000000001E-4</v>
      </c>
      <c r="G8151" s="1">
        <v>3.2448689999999998E-6</v>
      </c>
      <c r="H8151" s="1">
        <v>1.867003E-6</v>
      </c>
      <c r="I8151" s="1">
        <v>2.7192050000000001E-6</v>
      </c>
      <c r="J8151" s="1">
        <v>-3.1722350000000002E-7</v>
      </c>
      <c r="K8151" s="1">
        <v>-2.7942299999999998E-5</v>
      </c>
      <c r="L8151" s="1">
        <v>-3.4553159999999997E-5</v>
      </c>
    </row>
    <row r="8152" spans="1:12" x14ac:dyDescent="0.25">
      <c r="A8152" s="1">
        <v>-6.8803569999999995E-4</v>
      </c>
      <c r="B8152" s="1">
        <v>-6.9803379999999998E-4</v>
      </c>
      <c r="C8152" s="1">
        <v>1.9740230000000001E-3</v>
      </c>
      <c r="D8152" s="1">
        <v>1.9786040000000001E-3</v>
      </c>
      <c r="E8152" s="1">
        <v>-7.3748290000000001E-4</v>
      </c>
      <c r="F8152" s="1">
        <v>-7.5132810000000003E-4</v>
      </c>
      <c r="G8152" s="1">
        <v>3.1044279999999998E-6</v>
      </c>
      <c r="H8152" s="1">
        <v>1.7008380000000001E-6</v>
      </c>
      <c r="I8152" s="1">
        <v>-3.280579E-6</v>
      </c>
      <c r="J8152" s="1">
        <v>-9.4270729999999994E-6</v>
      </c>
      <c r="K8152" s="1">
        <v>-1.307102E-5</v>
      </c>
      <c r="L8152" s="1">
        <v>-1.237019E-5</v>
      </c>
    </row>
    <row r="8153" spans="1:12" x14ac:dyDescent="0.25">
      <c r="A8153" s="1">
        <v>-6.7303480000000004E-4</v>
      </c>
      <c r="B8153" s="1">
        <v>-6.8512170000000004E-4</v>
      </c>
      <c r="C8153" s="1">
        <v>1.9671319999999999E-3</v>
      </c>
      <c r="D8153" s="1">
        <v>1.97219E-3</v>
      </c>
      <c r="E8153" s="1">
        <v>-7.3531680000000002E-4</v>
      </c>
      <c r="F8153" s="1">
        <v>-7.4906289999999997E-4</v>
      </c>
      <c r="G8153" s="1">
        <v>-5.2820530000000004E-6</v>
      </c>
      <c r="H8153" s="1">
        <v>-1.1601529999999999E-5</v>
      </c>
      <c r="I8153" s="1">
        <v>-5.8968E-6</v>
      </c>
      <c r="J8153" s="1">
        <v>-1.6224919999999999E-5</v>
      </c>
      <c r="K8153" s="1">
        <v>-3.0150080000000002E-6</v>
      </c>
      <c r="L8153" s="1">
        <v>4.3669770000000001E-7</v>
      </c>
    </row>
    <row r="8154" spans="1:12" x14ac:dyDescent="0.25">
      <c r="A8154" s="1">
        <v>-6.4721120000000004E-4</v>
      </c>
      <c r="B8154" s="1">
        <v>-6.6282479999999996E-4</v>
      </c>
      <c r="C8154" s="1">
        <v>1.9528740000000001E-3</v>
      </c>
      <c r="D8154" s="1">
        <v>1.959293E-3</v>
      </c>
      <c r="E8154" s="1">
        <v>-7.4567760000000002E-4</v>
      </c>
      <c r="F8154" s="1">
        <v>-7.5776369999999997E-4</v>
      </c>
      <c r="G8154" s="1">
        <v>-4.9114110000000002E-6</v>
      </c>
      <c r="H8154" s="1">
        <v>-1.606913E-5</v>
      </c>
      <c r="I8154" s="1">
        <v>-8.1887589999999998E-6</v>
      </c>
      <c r="J8154" s="1">
        <v>-2.1642309999999998E-5</v>
      </c>
      <c r="K8154" s="1">
        <v>1.1871299999999999E-5</v>
      </c>
      <c r="L8154" s="1">
        <v>1.9051209999999999E-5</v>
      </c>
    </row>
    <row r="8155" spans="1:12" x14ac:dyDescent="0.25">
      <c r="A8155" s="1">
        <v>-6.2170469999999996E-4</v>
      </c>
      <c r="B8155" s="1">
        <v>-6.4201969999999999E-4</v>
      </c>
      <c r="C8155" s="1">
        <v>1.956129E-3</v>
      </c>
      <c r="D8155" s="1">
        <v>1.96328E-3</v>
      </c>
      <c r="E8155" s="1">
        <v>-7.5996479999999996E-4</v>
      </c>
      <c r="F8155" s="1">
        <v>-7.7052360000000005E-4</v>
      </c>
      <c r="G8155" s="1">
        <v>-1.5290490000000001E-5</v>
      </c>
      <c r="H8155" s="1">
        <v>-3.1557619999999999E-5</v>
      </c>
      <c r="I8155" s="1">
        <v>-1.617202E-6</v>
      </c>
      <c r="J8155" s="1">
        <v>-1.30815E-5</v>
      </c>
      <c r="K8155" s="1">
        <v>1.420071E-5</v>
      </c>
      <c r="L8155" s="1">
        <v>2.3783130000000001E-5</v>
      </c>
    </row>
    <row r="8156" spans="1:12" x14ac:dyDescent="0.25">
      <c r="A8156" s="1">
        <v>-5.8342810000000002E-4</v>
      </c>
      <c r="B8156" s="1">
        <v>-6.1516540000000001E-4</v>
      </c>
      <c r="C8156" s="1">
        <v>1.932928E-3</v>
      </c>
      <c r="D8156" s="1">
        <v>1.9443010000000001E-3</v>
      </c>
      <c r="E8156" s="1">
        <v>-7.8532679999999998E-4</v>
      </c>
      <c r="F8156" s="1">
        <v>-7.9043590000000001E-4</v>
      </c>
      <c r="G8156" s="1">
        <v>-2.1645830000000001E-5</v>
      </c>
      <c r="H8156" s="1">
        <v>-4.9965629999999997E-5</v>
      </c>
      <c r="I8156" s="1">
        <v>1.0720530000000001E-5</v>
      </c>
      <c r="J8156" s="1">
        <v>1.8628410000000001E-6</v>
      </c>
      <c r="K8156" s="1">
        <v>3.4955600000000001E-5</v>
      </c>
      <c r="L8156" s="1">
        <v>4.4445549999999997E-5</v>
      </c>
    </row>
    <row r="8157" spans="1:12" x14ac:dyDescent="0.25">
      <c r="A8157" s="1">
        <v>-5.6410490000000004E-4</v>
      </c>
      <c r="B8157" s="1">
        <v>-6.0404000000000002E-4</v>
      </c>
      <c r="C8157" s="1">
        <v>1.9368670000000001E-3</v>
      </c>
      <c r="D8157" s="1">
        <v>1.9577639999999999E-3</v>
      </c>
      <c r="E8157" s="1">
        <v>-8.0793010000000003E-4</v>
      </c>
      <c r="F8157" s="1">
        <v>-8.1080460000000003E-4</v>
      </c>
      <c r="G8157" s="1">
        <v>5.5806999999999998E-6</v>
      </c>
      <c r="H8157" s="1">
        <v>-2.4513609999999999E-5</v>
      </c>
      <c r="I8157" s="1">
        <v>1.020796E-5</v>
      </c>
      <c r="J8157" s="1">
        <v>9.4506459999999998E-6</v>
      </c>
      <c r="K8157" s="1">
        <v>2.9369360000000001E-5</v>
      </c>
      <c r="L8157" s="1">
        <v>4.2628820000000002E-5</v>
      </c>
    </row>
    <row r="8158" spans="1:12" x14ac:dyDescent="0.25">
      <c r="A8158" s="1">
        <v>-5.7978239999999996E-4</v>
      </c>
      <c r="B8158" s="1">
        <v>-6.1179639999999998E-4</v>
      </c>
      <c r="C8158" s="1">
        <v>1.9817179999999999E-3</v>
      </c>
      <c r="D8158" s="1">
        <v>1.979888E-3</v>
      </c>
      <c r="E8158" s="1">
        <v>-8.2538190000000001E-4</v>
      </c>
      <c r="F8158" s="1">
        <v>-8.2097059999999996E-4</v>
      </c>
      <c r="G8158" s="1">
        <v>-4.845406E-6</v>
      </c>
      <c r="H8158" s="1">
        <v>-2.7995489999999999E-5</v>
      </c>
      <c r="I8158" s="1">
        <v>1.5534050000000001E-5</v>
      </c>
      <c r="J8158" s="1">
        <v>2.5370529999999999E-5</v>
      </c>
      <c r="K8158" s="1">
        <v>4.4026200000000002E-5</v>
      </c>
      <c r="L8158" s="1">
        <v>6.6801430000000003E-5</v>
      </c>
    </row>
    <row r="8159" spans="1:12" x14ac:dyDescent="0.25">
      <c r="A8159" s="1">
        <v>-5.8639170000000004E-4</v>
      </c>
      <c r="B8159" s="1">
        <v>-6.0952119999999998E-4</v>
      </c>
      <c r="C8159" s="1">
        <v>2.0040420000000001E-3</v>
      </c>
      <c r="D8159" s="1">
        <v>2.0050319999999999E-3</v>
      </c>
      <c r="E8159" s="1">
        <v>-8.4884930000000004E-4</v>
      </c>
      <c r="F8159" s="1">
        <v>-8.5084120000000004E-4</v>
      </c>
      <c r="G8159" s="1">
        <v>-3.1841229999999998E-5</v>
      </c>
      <c r="H8159" s="1">
        <v>-6.0967739999999998E-5</v>
      </c>
      <c r="I8159" s="1">
        <v>6.6430069999999997E-6</v>
      </c>
      <c r="J8159" s="1">
        <v>1.764537E-5</v>
      </c>
      <c r="K8159" s="1">
        <v>3.4101650000000002E-5</v>
      </c>
      <c r="L8159" s="1">
        <v>4.3583749999999998E-5</v>
      </c>
    </row>
    <row r="8160" spans="1:12" x14ac:dyDescent="0.25">
      <c r="A8160" s="1">
        <v>-5.2103320000000002E-4</v>
      </c>
      <c r="B8160" s="1">
        <v>-5.424456E-4</v>
      </c>
      <c r="C8160" s="1">
        <v>1.830552E-3</v>
      </c>
      <c r="D8160" s="1">
        <v>1.827223E-3</v>
      </c>
      <c r="E8160" s="1">
        <v>-8.1709040000000005E-4</v>
      </c>
      <c r="F8160" s="1">
        <v>-8.2741300000000004E-4</v>
      </c>
      <c r="G8160" s="1">
        <v>-3.7287479999999997E-5</v>
      </c>
      <c r="H8160" s="1">
        <v>-6.195346E-5</v>
      </c>
      <c r="I8160" s="1">
        <v>1.3018910000000001E-5</v>
      </c>
      <c r="J8160" s="1">
        <v>1.9529439999999999E-5</v>
      </c>
      <c r="K8160" s="1">
        <v>7.9237129999999996E-5</v>
      </c>
      <c r="L8160" s="1">
        <v>1.3106629999999999E-4</v>
      </c>
    </row>
    <row r="8161" spans="1:12" x14ac:dyDescent="0.25">
      <c r="A8161" s="1">
        <v>-4.9605000000000005E-4</v>
      </c>
      <c r="B8161" s="1">
        <v>-5.2044150000000002E-4</v>
      </c>
      <c r="C8161" s="1">
        <v>1.8756529999999999E-3</v>
      </c>
      <c r="D8161" s="1">
        <v>1.888849E-3</v>
      </c>
      <c r="E8161" s="1">
        <v>-8.4183459999999995E-4</v>
      </c>
      <c r="F8161" s="1">
        <v>-8.4259160000000005E-4</v>
      </c>
      <c r="G8161" s="1">
        <v>2.7633670000000001E-5</v>
      </c>
      <c r="H8161" s="1">
        <v>4.0420660000000001E-5</v>
      </c>
      <c r="I8161" s="1">
        <v>8.0284849999999998E-5</v>
      </c>
      <c r="J8161" s="1">
        <v>1.2889499999999999E-4</v>
      </c>
      <c r="K8161" s="1">
        <v>-1.189466E-4</v>
      </c>
      <c r="L8161" s="1">
        <v>-1.881738E-4</v>
      </c>
    </row>
    <row r="8162" spans="1:12" x14ac:dyDescent="0.25">
      <c r="A8162" s="1">
        <v>-5.0545530000000003E-4</v>
      </c>
      <c r="B8162" s="1">
        <v>-5.6639389999999998E-4</v>
      </c>
      <c r="C8162" s="1">
        <v>1.782519E-3</v>
      </c>
      <c r="D8162" s="1">
        <v>1.8897339999999999E-3</v>
      </c>
      <c r="E8162" s="1">
        <v>-7.3853700000000005E-4</v>
      </c>
      <c r="F8162" s="1">
        <v>-7.9074630000000004E-4</v>
      </c>
      <c r="G8162" s="1">
        <v>-1.1003309999999999E-5</v>
      </c>
      <c r="H8162" s="1">
        <v>-3.253346E-5</v>
      </c>
      <c r="I8162" s="1">
        <v>7.0977030000000001E-7</v>
      </c>
      <c r="J8162" s="1">
        <v>5.0253209999999999E-6</v>
      </c>
      <c r="K8162" s="1">
        <v>-6.1511149999999998E-5</v>
      </c>
      <c r="L8162" s="1">
        <v>-9.5534169999999995E-5</v>
      </c>
    </row>
    <row r="8163" spans="1:12" x14ac:dyDescent="0.25">
      <c r="A8163" s="1">
        <v>-3.5103080000000001E-4</v>
      </c>
      <c r="B8163" s="1">
        <v>-5.0111860000000004E-4</v>
      </c>
      <c r="C8163" s="1">
        <v>9.7877529999999997E-4</v>
      </c>
      <c r="D8163" s="1">
        <v>1.3301770000000001E-3</v>
      </c>
      <c r="E8163" s="1">
        <v>-2.5325139999999999E-4</v>
      </c>
      <c r="F8163" s="1">
        <v>-3.1731050000000002E-4</v>
      </c>
      <c r="G8163" s="1">
        <v>-9.5200880000000004E-5</v>
      </c>
      <c r="H8163" s="1">
        <v>-1.2509080000000001E-4</v>
      </c>
      <c r="I8163" s="1">
        <v>-1.0331320000000001E-4</v>
      </c>
      <c r="J8163" s="1">
        <v>-1.5071259999999999E-4</v>
      </c>
      <c r="K8163" s="1">
        <v>5.194861E-5</v>
      </c>
      <c r="L8163" s="1">
        <v>1.3764039999999999E-4</v>
      </c>
    </row>
    <row r="8164" spans="1:12" x14ac:dyDescent="0.25">
      <c r="A8164" s="1">
        <v>-2.9319090000000001E-4</v>
      </c>
      <c r="B8164" s="1">
        <v>-3.6205869999999998E-4</v>
      </c>
      <c r="C8164" s="1">
        <v>8.7783010000000005E-4</v>
      </c>
      <c r="D8164" s="1">
        <v>1.096227E-3</v>
      </c>
      <c r="E8164" s="1">
        <v>-3.0316039999999999E-4</v>
      </c>
      <c r="F8164" s="1">
        <v>-3.9303930000000002E-4</v>
      </c>
      <c r="G8164" s="1">
        <v>1.9590840000000002E-5</v>
      </c>
      <c r="H8164" s="1">
        <v>3.4683949999999998E-5</v>
      </c>
      <c r="I8164" s="1">
        <v>-7.0431099999999997E-5</v>
      </c>
      <c r="J8164" s="1">
        <v>-9.4280100000000006E-5</v>
      </c>
      <c r="K8164" s="1">
        <v>-5.342048E-5</v>
      </c>
      <c r="L8164" s="1">
        <v>-6.7254629999999993E-5</v>
      </c>
    </row>
    <row r="8165" spans="1:12" x14ac:dyDescent="0.25">
      <c r="A8165" s="1">
        <v>-2.7322410000000001E-4</v>
      </c>
      <c r="B8165" s="1">
        <v>-3.073754E-4</v>
      </c>
      <c r="C8165" s="1">
        <v>6.9719349999999999E-4</v>
      </c>
      <c r="D8165" s="1">
        <v>7.6258520000000005E-4</v>
      </c>
      <c r="E8165" s="1">
        <v>-3.3495010000000002E-4</v>
      </c>
      <c r="F8165" s="1">
        <v>-4.325194E-4</v>
      </c>
      <c r="G8165" s="1">
        <v>-1.283575E-6</v>
      </c>
      <c r="H8165" s="1">
        <v>-1.4521220000000001E-5</v>
      </c>
      <c r="I8165" s="1">
        <v>-4.2786400000000001E-5</v>
      </c>
      <c r="J8165" s="1">
        <v>-6.8256150000000002E-5</v>
      </c>
      <c r="K8165" s="1">
        <v>-3.8176580000000002E-5</v>
      </c>
      <c r="L8165" s="1">
        <v>-3.1127339999999999E-5</v>
      </c>
    </row>
    <row r="8166" spans="1:12" x14ac:dyDescent="0.25">
      <c r="A8166" s="1">
        <v>-3.250425E-4</v>
      </c>
      <c r="B8166" s="1">
        <v>-4.2795190000000002E-4</v>
      </c>
      <c r="C8166" s="1">
        <v>8.1685739999999996E-4</v>
      </c>
      <c r="D8166" s="1">
        <v>9.5958459999999997E-4</v>
      </c>
      <c r="E8166" s="1">
        <v>-3.326448E-4</v>
      </c>
      <c r="F8166" s="1">
        <v>-4.2177790000000001E-4</v>
      </c>
      <c r="G8166" s="1">
        <v>-6.0282930000000001E-5</v>
      </c>
      <c r="H8166" s="1">
        <v>-8.9099369999999994E-5</v>
      </c>
      <c r="I8166" s="1">
        <v>-4.2408209999999999E-5</v>
      </c>
      <c r="J8166" s="1">
        <v>-8.352601E-5</v>
      </c>
      <c r="K8166" s="1">
        <v>6.4103910000000002E-5</v>
      </c>
      <c r="L8166" s="1">
        <v>1.7583099999999999E-4</v>
      </c>
    </row>
    <row r="8167" spans="1:12" x14ac:dyDescent="0.25">
      <c r="A8167" s="1">
        <v>-5.6840090000000003E-4</v>
      </c>
      <c r="B8167" s="1">
        <v>-6.0204099999999999E-4</v>
      </c>
      <c r="C8167" s="1">
        <v>1.63002E-3</v>
      </c>
      <c r="D8167" s="1">
        <v>1.5963049999999999E-3</v>
      </c>
      <c r="E8167" s="1">
        <v>-7.6963949999999998E-4</v>
      </c>
      <c r="F8167" s="1">
        <v>-7.9677280000000001E-4</v>
      </c>
      <c r="G8167" s="1">
        <v>-4.4542609999999997E-5</v>
      </c>
      <c r="H8167" s="1">
        <v>-5.8536080000000002E-5</v>
      </c>
      <c r="I8167" s="1">
        <v>-3.2546359999999999E-7</v>
      </c>
      <c r="J8167" s="1">
        <v>1.42721E-5</v>
      </c>
      <c r="K8167" s="1">
        <v>3.937149E-5</v>
      </c>
      <c r="L8167" s="1">
        <v>5.1067750000000002E-5</v>
      </c>
    </row>
    <row r="8168" spans="1:12" x14ac:dyDescent="0.25">
      <c r="A8168" s="1">
        <v>-6.3000179999999999E-4</v>
      </c>
      <c r="B8168" s="1">
        <v>-6.3161849999999998E-4</v>
      </c>
      <c r="C8168" s="1">
        <v>1.9437289999999999E-3</v>
      </c>
      <c r="D8168" s="1">
        <v>1.9337499999999999E-3</v>
      </c>
      <c r="E8168" s="1">
        <v>-8.9572060000000001E-4</v>
      </c>
      <c r="F8168" s="1">
        <v>-9.234442E-4</v>
      </c>
      <c r="G8168" s="1">
        <v>-1.039178E-6</v>
      </c>
      <c r="H8168" s="1">
        <v>-4.5488369999999999E-6</v>
      </c>
      <c r="I8168" s="1">
        <v>9.4306509999999996E-5</v>
      </c>
      <c r="J8168" s="1">
        <v>1.4205850000000001E-4</v>
      </c>
      <c r="K8168" s="1">
        <v>-1.1656190000000001E-4</v>
      </c>
      <c r="L8168" s="1">
        <v>-1.749527E-4</v>
      </c>
    </row>
    <row r="8169" spans="1:12" x14ac:dyDescent="0.25">
      <c r="A8169" s="1">
        <v>-6.2733299999999999E-4</v>
      </c>
      <c r="B8169" s="1">
        <v>-6.3589669999999997E-4</v>
      </c>
      <c r="C8169" s="1">
        <v>2.0181959999999999E-3</v>
      </c>
      <c r="D8169" s="1">
        <v>2.0132990000000001E-3</v>
      </c>
      <c r="E8169" s="1">
        <v>-8.8516039999999999E-4</v>
      </c>
      <c r="F8169" s="1">
        <v>-8.9303090000000004E-4</v>
      </c>
      <c r="G8169" s="1">
        <v>1.127612E-5</v>
      </c>
      <c r="H8169" s="1">
        <v>1.1511E-5</v>
      </c>
      <c r="I8169" s="1">
        <v>4.9048490000000002E-5</v>
      </c>
      <c r="J8169" s="1">
        <v>6.2691480000000006E-5</v>
      </c>
      <c r="K8169" s="1">
        <v>-3.4521389999999997E-5</v>
      </c>
      <c r="L8169" s="1">
        <v>-4.0493249999999997E-5</v>
      </c>
    </row>
    <row r="8170" spans="1:12" x14ac:dyDescent="0.25">
      <c r="A8170" s="1">
        <v>-6.7790920000000005E-4</v>
      </c>
      <c r="B8170" s="1">
        <v>-6.8548860000000004E-4</v>
      </c>
      <c r="C8170" s="1">
        <v>2.0013589999999999E-3</v>
      </c>
      <c r="D8170" s="1">
        <v>1.9965299999999998E-3</v>
      </c>
      <c r="E8170" s="1">
        <v>-7.9813819999999995E-4</v>
      </c>
      <c r="F8170" s="1">
        <v>-8.0378700000000003E-4</v>
      </c>
      <c r="G8170" s="1">
        <v>6.7677749999999998E-6</v>
      </c>
      <c r="H8170" s="1">
        <v>6.8361520000000002E-6</v>
      </c>
      <c r="I8170" s="1">
        <v>2.060819E-5</v>
      </c>
      <c r="J8170" s="1">
        <v>2.3386039999999999E-5</v>
      </c>
      <c r="K8170" s="1">
        <v>-4.7680299999999998E-5</v>
      </c>
      <c r="L8170" s="1">
        <v>-5.9375549999999998E-5</v>
      </c>
    </row>
    <row r="8171" spans="1:12" x14ac:dyDescent="0.25">
      <c r="A8171" s="1">
        <v>-6.8888650000000005E-4</v>
      </c>
      <c r="B8171" s="1">
        <v>-6.9724890000000001E-4</v>
      </c>
      <c r="C8171" s="1">
        <v>1.9975890000000001E-3</v>
      </c>
      <c r="D8171" s="1">
        <v>1.992962E-3</v>
      </c>
      <c r="E8171" s="1">
        <v>-7.8344190000000005E-4</v>
      </c>
      <c r="F8171" s="1">
        <v>-7.8978749999999997E-4</v>
      </c>
      <c r="G8171" s="1">
        <v>9.4606679999999999E-6</v>
      </c>
      <c r="H8171" s="1">
        <v>1.090306E-5</v>
      </c>
      <c r="I8171" s="1">
        <v>9.2560629999999998E-6</v>
      </c>
      <c r="J8171" s="1">
        <v>9.4254749999999997E-6</v>
      </c>
      <c r="K8171" s="1">
        <v>-5.2131549999999997E-5</v>
      </c>
      <c r="L8171" s="1">
        <v>-7.0906129999999997E-5</v>
      </c>
    </row>
    <row r="8172" spans="1:12" x14ac:dyDescent="0.25">
      <c r="A8172" s="1">
        <v>-6.9435160000000005E-4</v>
      </c>
      <c r="B8172" s="1">
        <v>-7.0368130000000005E-4</v>
      </c>
      <c r="C8172" s="1">
        <v>1.9961169999999999E-3</v>
      </c>
      <c r="D8172" s="1">
        <v>1.9945430000000001E-3</v>
      </c>
      <c r="E8172" s="1">
        <v>-7.6947419999999999E-4</v>
      </c>
      <c r="F8172" s="1">
        <v>-7.7603150000000001E-4</v>
      </c>
      <c r="G8172" s="1">
        <v>1.2476730000000001E-5</v>
      </c>
      <c r="H8172" s="1">
        <v>1.489901E-5</v>
      </c>
      <c r="I8172" s="1">
        <v>7.8087700000000001E-6</v>
      </c>
      <c r="J8172" s="1">
        <v>7.9515360000000002E-6</v>
      </c>
      <c r="K8172" s="1">
        <v>-4.048873E-5</v>
      </c>
      <c r="L8172" s="1">
        <v>-4.6016339999999998E-5</v>
      </c>
    </row>
    <row r="8173" spans="1:12" x14ac:dyDescent="0.25">
      <c r="A8173" s="1">
        <v>-6.9307080000000001E-4</v>
      </c>
      <c r="B8173" s="1">
        <v>-7.0297630000000001E-4</v>
      </c>
      <c r="C8173" s="1">
        <v>1.9744519999999998E-3</v>
      </c>
      <c r="D8173" s="1">
        <v>1.9761370000000002E-3</v>
      </c>
      <c r="E8173" s="1">
        <v>-7.4936149999999999E-4</v>
      </c>
      <c r="F8173" s="1">
        <v>-7.5895369999999995E-4</v>
      </c>
      <c r="G8173" s="1">
        <v>1.1629810000000001E-5</v>
      </c>
      <c r="H8173" s="1">
        <v>1.327976E-5</v>
      </c>
      <c r="I8173" s="1">
        <v>-3.2285219999999999E-6</v>
      </c>
      <c r="J8173" s="1">
        <v>-6.7732769999999996E-6</v>
      </c>
      <c r="K8173" s="1">
        <v>-4.3561379999999998E-5</v>
      </c>
      <c r="L8173" s="1">
        <v>-5.3055020000000001E-5</v>
      </c>
    </row>
    <row r="8174" spans="1:12" x14ac:dyDescent="0.25">
      <c r="A8174" s="1">
        <v>-6.7959179999999995E-4</v>
      </c>
      <c r="B8174" s="1">
        <v>-6.9267009999999997E-4</v>
      </c>
      <c r="C8174" s="1">
        <v>1.9535590000000001E-3</v>
      </c>
      <c r="D8174" s="1">
        <v>1.9583949999999999E-3</v>
      </c>
      <c r="E8174" s="1">
        <v>-7.3744990000000003E-4</v>
      </c>
      <c r="F8174" s="1">
        <v>-7.4772629999999998E-4</v>
      </c>
      <c r="G8174" s="1">
        <v>1.209974E-5</v>
      </c>
      <c r="H8174" s="1">
        <v>1.391161E-5</v>
      </c>
      <c r="I8174" s="1">
        <v>-1.0000609999999999E-5</v>
      </c>
      <c r="J8174" s="1">
        <v>-1.8124589999999999E-5</v>
      </c>
      <c r="K8174" s="1">
        <v>-2.509229E-5</v>
      </c>
      <c r="L8174" s="1">
        <v>-2.2905969999999998E-5</v>
      </c>
    </row>
    <row r="8175" spans="1:12" x14ac:dyDescent="0.25">
      <c r="A8175" s="1">
        <v>-6.6577529999999995E-4</v>
      </c>
      <c r="B8175" s="1">
        <v>-6.8343630000000004E-4</v>
      </c>
      <c r="C8175" s="1">
        <v>1.941314E-3</v>
      </c>
      <c r="D8175" s="1">
        <v>1.952372E-3</v>
      </c>
      <c r="E8175" s="1">
        <v>-7.3151979999999998E-4</v>
      </c>
      <c r="F8175" s="1">
        <v>-7.4266719999999998E-4</v>
      </c>
      <c r="G8175" s="1">
        <v>-1.0068809999999999E-6</v>
      </c>
      <c r="H8175" s="1">
        <v>-5.755057E-6</v>
      </c>
      <c r="I8175" s="1">
        <v>-2.7763689999999999E-5</v>
      </c>
      <c r="J8175" s="1">
        <v>-4.103894E-5</v>
      </c>
      <c r="K8175" s="1">
        <v>-1.3512E-5</v>
      </c>
      <c r="L8175" s="1">
        <v>-1.254327E-5</v>
      </c>
    </row>
    <row r="8176" spans="1:12" x14ac:dyDescent="0.25">
      <c r="A8176" s="1">
        <v>-6.6176029999999995E-4</v>
      </c>
      <c r="B8176" s="1">
        <v>-6.7935900000000004E-4</v>
      </c>
      <c r="C8176" s="1">
        <v>1.9337810000000001E-3</v>
      </c>
      <c r="D8176" s="1">
        <v>1.946129E-3</v>
      </c>
      <c r="E8176" s="1">
        <v>-7.3000650000000001E-4</v>
      </c>
      <c r="F8176" s="1">
        <v>-7.4263629999999996E-4</v>
      </c>
      <c r="G8176" s="1">
        <v>-2.125301E-6</v>
      </c>
      <c r="H8176" s="1">
        <v>-1.5669689999999999E-5</v>
      </c>
      <c r="I8176" s="1">
        <v>-2.8292500000000001E-5</v>
      </c>
      <c r="J8176" s="1">
        <v>-4.4351850000000001E-5</v>
      </c>
      <c r="K8176" s="1">
        <v>1.271934E-5</v>
      </c>
      <c r="L8176" s="1">
        <v>2.6221289999999998E-5</v>
      </c>
    </row>
    <row r="8177" spans="1:12" x14ac:dyDescent="0.25">
      <c r="A8177" s="1">
        <v>-6.5543600000000002E-4</v>
      </c>
      <c r="B8177" s="1">
        <v>-6.7335449999999999E-4</v>
      </c>
      <c r="C8177" s="1">
        <v>1.9494110000000001E-3</v>
      </c>
      <c r="D8177" s="1">
        <v>1.9637080000000002E-3</v>
      </c>
      <c r="E8177" s="1">
        <v>-7.3310110000000003E-4</v>
      </c>
      <c r="F8177" s="1">
        <v>-7.4620320000000004E-4</v>
      </c>
      <c r="G8177" s="1">
        <v>-1.6916829999999999E-5</v>
      </c>
      <c r="H8177" s="1">
        <v>-3.596095E-5</v>
      </c>
      <c r="I8177" s="1">
        <v>-2.1879280000000001E-5</v>
      </c>
      <c r="J8177" s="1">
        <v>-3.7497969999999997E-5</v>
      </c>
      <c r="K8177" s="1">
        <v>8.1708850000000006E-6</v>
      </c>
      <c r="L8177" s="1">
        <v>1.440332E-5</v>
      </c>
    </row>
    <row r="8178" spans="1:12" x14ac:dyDescent="0.25">
      <c r="A8178" s="1">
        <v>-6.1540729999999999E-4</v>
      </c>
      <c r="B8178" s="1">
        <v>-6.3910050000000004E-4</v>
      </c>
      <c r="C8178" s="1">
        <v>1.91271E-3</v>
      </c>
      <c r="D8178" s="1">
        <v>1.9195239999999999E-3</v>
      </c>
      <c r="E8178" s="1">
        <v>-7.3581190000000004E-4</v>
      </c>
      <c r="F8178" s="1">
        <v>-7.4315269999999998E-4</v>
      </c>
      <c r="G8178" s="1">
        <v>-4.9704219999999999E-5</v>
      </c>
      <c r="H8178" s="1">
        <v>-8.8736339999999995E-5</v>
      </c>
      <c r="I8178" s="1">
        <v>1.809837E-6</v>
      </c>
      <c r="J8178" s="1">
        <v>-6.6817830000000002E-8</v>
      </c>
      <c r="K8178" s="1">
        <v>3.0793100000000002E-5</v>
      </c>
      <c r="L8178" s="1">
        <v>4.3576019999999999E-5</v>
      </c>
    </row>
    <row r="8179" spans="1:12" x14ac:dyDescent="0.25">
      <c r="A8179" s="1">
        <v>-5.6869169999999999E-4</v>
      </c>
      <c r="B8179" s="1">
        <v>-5.9570860000000001E-4</v>
      </c>
      <c r="C8179" s="1">
        <v>1.8405330000000001E-3</v>
      </c>
      <c r="D8179" s="1">
        <v>1.8525670000000001E-3</v>
      </c>
      <c r="E8179" s="1">
        <v>-7.3526989999999996E-4</v>
      </c>
      <c r="F8179" s="1">
        <v>-7.4101889999999995E-4</v>
      </c>
      <c r="G8179" s="1">
        <v>-2.501354E-5</v>
      </c>
      <c r="H8179" s="1">
        <v>-4.9773810000000002E-5</v>
      </c>
      <c r="I8179" s="1">
        <v>3.0253519999999998E-6</v>
      </c>
      <c r="J8179" s="1">
        <v>7.7706570000000007E-6</v>
      </c>
      <c r="K8179" s="1">
        <v>3.3679490000000001E-5</v>
      </c>
      <c r="L8179" s="1">
        <v>4.4902399999999999E-5</v>
      </c>
    </row>
    <row r="8180" spans="1:12" x14ac:dyDescent="0.25">
      <c r="A8180" s="1">
        <v>-5.5274529999999999E-4</v>
      </c>
      <c r="B8180" s="1">
        <v>-5.8007070000000004E-4</v>
      </c>
      <c r="C8180" s="1">
        <v>1.8125039999999999E-3</v>
      </c>
      <c r="D8180" s="1">
        <v>1.8234E-3</v>
      </c>
      <c r="E8180" s="1">
        <v>-7.2912379999999998E-4</v>
      </c>
      <c r="F8180" s="1">
        <v>-7.3712729999999996E-4</v>
      </c>
      <c r="G8180" s="1">
        <v>2.7519679999999999E-5</v>
      </c>
      <c r="H8180" s="1">
        <v>2.50274E-5</v>
      </c>
      <c r="I8180" s="1">
        <v>4.2484200000000004E-6</v>
      </c>
      <c r="J8180" s="1">
        <v>5.6640359999999996E-6</v>
      </c>
      <c r="K8180" s="1">
        <v>6.9244119999999998E-5</v>
      </c>
      <c r="L8180" s="1">
        <v>1.008256E-4</v>
      </c>
    </row>
    <row r="8181" spans="1:12" x14ac:dyDescent="0.25">
      <c r="A8181" s="1">
        <v>-5.6710560000000003E-4</v>
      </c>
      <c r="B8181" s="1">
        <v>-5.9079290000000001E-4</v>
      </c>
      <c r="C8181" s="1">
        <v>1.8287570000000001E-3</v>
      </c>
      <c r="D8181" s="1">
        <v>1.833802E-3</v>
      </c>
      <c r="E8181" s="1">
        <v>-7.0453669999999999E-4</v>
      </c>
      <c r="F8181" s="1">
        <v>-7.0337980000000002E-4</v>
      </c>
      <c r="G8181" s="1">
        <v>1.05915E-5</v>
      </c>
      <c r="H8181" s="1">
        <v>6.2644230000000001E-6</v>
      </c>
      <c r="I8181" s="1">
        <v>1.13152E-5</v>
      </c>
      <c r="J8181" s="1">
        <v>1.756609E-5</v>
      </c>
      <c r="K8181" s="1">
        <v>-1.206943E-5</v>
      </c>
      <c r="L8181" s="1">
        <v>-1.7808769999999999E-5</v>
      </c>
    </row>
    <row r="8182" spans="1:12" x14ac:dyDescent="0.25">
      <c r="A8182" s="1">
        <v>-5.7156410000000003E-4</v>
      </c>
      <c r="B8182" s="1">
        <v>-5.9926840000000005E-4</v>
      </c>
      <c r="C8182" s="1">
        <v>1.930169E-3</v>
      </c>
      <c r="D8182" s="1">
        <v>1.939416E-3</v>
      </c>
      <c r="E8182" s="1">
        <v>-7.8158679999999997E-4</v>
      </c>
      <c r="F8182" s="1">
        <v>-7.7991880000000005E-4</v>
      </c>
      <c r="G8182" s="1">
        <v>9.5943810000000005E-6</v>
      </c>
      <c r="H8182" s="1">
        <v>8.5486559999999996E-6</v>
      </c>
      <c r="I8182" s="1">
        <v>-9.0995189999999998E-7</v>
      </c>
      <c r="J8182" s="1">
        <v>-1.451408E-6</v>
      </c>
      <c r="K8182" s="1">
        <v>-1.3396370000000001E-5</v>
      </c>
      <c r="L8182" s="1">
        <v>-4.3052800000000002E-5</v>
      </c>
    </row>
    <row r="8183" spans="1:12" x14ac:dyDescent="0.25">
      <c r="A8183" s="1">
        <v>-4.5253509999999998E-4</v>
      </c>
      <c r="B8183" s="1">
        <v>-4.8309349999999999E-4</v>
      </c>
      <c r="C8183" s="1">
        <v>1.844877E-3</v>
      </c>
      <c r="D8183" s="1">
        <v>1.8693830000000001E-3</v>
      </c>
      <c r="E8183" s="1">
        <v>-8.960134E-4</v>
      </c>
      <c r="F8183" s="1">
        <v>-9.0356919999999997E-4</v>
      </c>
      <c r="G8183" s="1">
        <v>2.9583249999999998E-5</v>
      </c>
      <c r="H8183" s="1">
        <v>1.9044020000000001E-5</v>
      </c>
      <c r="I8183" s="1">
        <v>8.0021250000000002E-5</v>
      </c>
      <c r="J8183" s="1">
        <v>9.9732270000000005E-5</v>
      </c>
      <c r="K8183" s="1">
        <v>-1.221045E-4</v>
      </c>
      <c r="L8183" s="1">
        <v>-1.5408840000000001E-4</v>
      </c>
    </row>
    <row r="8184" spans="1:12" x14ac:dyDescent="0.25">
      <c r="A8184" s="1">
        <v>-2.6002019999999998E-4</v>
      </c>
      <c r="B8184" s="1">
        <v>-2.9223090000000002E-4</v>
      </c>
      <c r="C8184" s="1">
        <v>9.6771740000000002E-4</v>
      </c>
      <c r="D8184" s="1">
        <v>1.3026450000000001E-3</v>
      </c>
      <c r="E8184" s="1">
        <v>-3.8901749999999997E-4</v>
      </c>
      <c r="F8184" s="1">
        <v>-5.3059940000000001E-4</v>
      </c>
      <c r="G8184" s="1">
        <v>-1.5355109999999999E-5</v>
      </c>
      <c r="H8184" s="1">
        <v>-6.8613980000000003E-5</v>
      </c>
      <c r="I8184" s="1">
        <v>-6.1823170000000006E-5</v>
      </c>
      <c r="J8184" s="1">
        <v>-1.2615599999999999E-4</v>
      </c>
      <c r="K8184" s="1">
        <v>-2.7796070000000001E-5</v>
      </c>
      <c r="L8184" s="1">
        <v>-1.1609059999999999E-5</v>
      </c>
    </row>
    <row r="8185" spans="1:12" x14ac:dyDescent="0.25">
      <c r="A8185" s="1">
        <v>-3.0393990000000001E-4</v>
      </c>
      <c r="B8185" s="1">
        <v>-3.555826E-4</v>
      </c>
      <c r="C8185" s="1">
        <v>8.8521729999999999E-4</v>
      </c>
      <c r="D8185" s="1">
        <v>1.1550899999999999E-3</v>
      </c>
      <c r="E8185" s="1">
        <v>-3.0689360000000002E-4</v>
      </c>
      <c r="F8185" s="1">
        <v>-3.6175230000000001E-4</v>
      </c>
      <c r="G8185" s="1">
        <v>-7.9211070000000003E-5</v>
      </c>
      <c r="H8185" s="1">
        <v>-7.6202260000000005E-5</v>
      </c>
      <c r="I8185" s="1">
        <v>-1.2916819999999999E-4</v>
      </c>
      <c r="J8185" s="1">
        <v>-2.0231359999999999E-4</v>
      </c>
      <c r="K8185" s="1">
        <v>1.1281590000000001E-4</v>
      </c>
      <c r="L8185" s="1">
        <v>1.372512E-4</v>
      </c>
    </row>
    <row r="8186" spans="1:12" x14ac:dyDescent="0.25">
      <c r="A8186" s="1">
        <v>-5.7858539999999998E-4</v>
      </c>
      <c r="B8186" s="1">
        <v>-6.0362269999999997E-4</v>
      </c>
      <c r="C8186" s="1">
        <v>1.9405169999999999E-3</v>
      </c>
      <c r="D8186" s="1">
        <v>2.055575E-3</v>
      </c>
      <c r="E8186" s="1">
        <v>-6.7324210000000004E-4</v>
      </c>
      <c r="F8186" s="1">
        <v>-7.1890159999999997E-4</v>
      </c>
      <c r="G8186" s="1">
        <v>-3.9897749999999999E-5</v>
      </c>
      <c r="H8186" s="1">
        <v>1.8997699999999999E-5</v>
      </c>
      <c r="I8186" s="1">
        <v>4.2343360000000002E-5</v>
      </c>
      <c r="J8186" s="1">
        <v>8.2511700000000005E-5</v>
      </c>
      <c r="K8186" s="1">
        <v>2.0689260000000001E-6</v>
      </c>
      <c r="L8186" s="1">
        <v>-2.6989430000000002E-5</v>
      </c>
    </row>
    <row r="8187" spans="1:12" x14ac:dyDescent="0.25">
      <c r="A8187" s="1">
        <v>-6.2069589999999997E-4</v>
      </c>
      <c r="B8187" s="1">
        <v>-6.3798040000000004E-4</v>
      </c>
      <c r="C8187" s="1">
        <v>2.1725799999999999E-3</v>
      </c>
      <c r="D8187" s="1">
        <v>2.2354459999999999E-3</v>
      </c>
      <c r="E8187" s="1">
        <v>-7.6709779999999995E-4</v>
      </c>
      <c r="F8187" s="1">
        <v>-7.8390540000000002E-4</v>
      </c>
      <c r="G8187" s="1">
        <v>6.892144E-6</v>
      </c>
      <c r="H8187" s="1">
        <v>2.4146080000000001E-5</v>
      </c>
      <c r="I8187" s="1">
        <v>7.8587529999999995E-5</v>
      </c>
      <c r="J8187" s="1">
        <v>1.129057E-4</v>
      </c>
      <c r="K8187" s="1">
        <v>9.7745160000000005E-5</v>
      </c>
      <c r="L8187" s="1">
        <v>2.2336599999999999E-4</v>
      </c>
    </row>
    <row r="8188" spans="1:12" x14ac:dyDescent="0.25">
      <c r="A8188" s="1">
        <v>-5.8377929999999998E-4</v>
      </c>
      <c r="B8188" s="1">
        <v>-5.9968619999999995E-4</v>
      </c>
      <c r="C8188" s="1">
        <v>1.8610460000000001E-3</v>
      </c>
      <c r="D8188" s="1">
        <v>1.8221489999999999E-3</v>
      </c>
      <c r="E8188" s="1">
        <v>-6.8822830000000003E-4</v>
      </c>
      <c r="F8188" s="1">
        <v>-6.7190830000000003E-4</v>
      </c>
      <c r="G8188" s="1">
        <v>-2.3302090000000001E-5</v>
      </c>
      <c r="H8188" s="1">
        <v>-3.6493869999999998E-5</v>
      </c>
      <c r="I8188" s="1">
        <v>4.528978E-5</v>
      </c>
      <c r="J8188" s="1">
        <v>6.0522339999999998E-5</v>
      </c>
      <c r="K8188" s="1">
        <v>9.3394849999999999E-5</v>
      </c>
      <c r="L8188" s="1">
        <v>1.6152089999999999E-4</v>
      </c>
    </row>
    <row r="8189" spans="1:12" x14ac:dyDescent="0.25">
      <c r="A8189" s="1">
        <v>-6.3040090000000002E-4</v>
      </c>
      <c r="B8189" s="1">
        <v>-6.3950750000000005E-4</v>
      </c>
      <c r="C8189" s="1">
        <v>1.8337200000000001E-3</v>
      </c>
      <c r="D8189" s="1">
        <v>1.826884E-3</v>
      </c>
      <c r="E8189" s="1">
        <v>-6.9992000000000003E-4</v>
      </c>
      <c r="F8189" s="1">
        <v>-7.1728570000000004E-4</v>
      </c>
      <c r="G8189" s="1">
        <v>-9.6659789999999995E-6</v>
      </c>
      <c r="H8189" s="1">
        <v>-7.3589979999999997E-6</v>
      </c>
      <c r="I8189" s="1">
        <v>6.4267590000000004E-6</v>
      </c>
      <c r="J8189" s="1">
        <v>1.6203509999999999E-5</v>
      </c>
      <c r="K8189" s="1">
        <v>-6.8823139999999998E-5</v>
      </c>
      <c r="L8189" s="1">
        <v>-1.068291E-4</v>
      </c>
    </row>
    <row r="8190" spans="1:12" x14ac:dyDescent="0.25">
      <c r="A8190" s="1">
        <v>-6.6083400000000001E-4</v>
      </c>
      <c r="B8190" s="1">
        <v>-6.6733920000000004E-4</v>
      </c>
      <c r="C8190" s="1">
        <v>1.9679430000000002E-3</v>
      </c>
      <c r="D8190" s="1">
        <v>1.9655079999999999E-3</v>
      </c>
      <c r="E8190" s="1">
        <v>-8.0238830000000001E-4</v>
      </c>
      <c r="F8190" s="1">
        <v>-8.162019E-4</v>
      </c>
      <c r="G8190" s="1">
        <v>2.3828529999999999E-5</v>
      </c>
      <c r="H8190" s="1">
        <v>2.791259E-5</v>
      </c>
      <c r="I8190" s="1">
        <v>2.3708580000000001E-5</v>
      </c>
      <c r="J8190" s="1">
        <v>3.413504E-5</v>
      </c>
      <c r="K8190" s="1">
        <v>-8.9083850000000006E-5</v>
      </c>
      <c r="L8190" s="1">
        <v>-1.268869E-4</v>
      </c>
    </row>
    <row r="8191" spans="1:12" x14ac:dyDescent="0.25">
      <c r="A8191" s="1">
        <v>-6.9549599999999998E-4</v>
      </c>
      <c r="B8191" s="1">
        <v>-7.0282690000000002E-4</v>
      </c>
      <c r="C8191" s="1">
        <v>1.9908009999999999E-3</v>
      </c>
      <c r="D8191" s="1">
        <v>1.9854970000000001E-3</v>
      </c>
      <c r="E8191" s="1">
        <v>-7.7251299999999995E-4</v>
      </c>
      <c r="F8191" s="1">
        <v>-7.7889140000000001E-4</v>
      </c>
      <c r="G8191" s="1">
        <v>1.6427889999999998E-5</v>
      </c>
      <c r="H8191" s="1">
        <v>1.961533E-5</v>
      </c>
      <c r="I8191" s="1">
        <v>1.123532E-5</v>
      </c>
      <c r="J8191" s="1">
        <v>1.340755E-5</v>
      </c>
      <c r="K8191" s="1">
        <v>-5.4798440000000003E-5</v>
      </c>
      <c r="L8191" s="1">
        <v>-7.4958850000000001E-5</v>
      </c>
    </row>
    <row r="8192" spans="1:12" x14ac:dyDescent="0.25">
      <c r="A8192" s="1">
        <v>-6.9973370000000004E-4</v>
      </c>
      <c r="B8192" s="1">
        <v>-7.0716520000000001E-4</v>
      </c>
      <c r="C8192" s="1">
        <v>2.0104820000000001E-3</v>
      </c>
      <c r="D8192" s="1">
        <v>2.0028260000000001E-3</v>
      </c>
      <c r="E8192" s="1">
        <v>-7.8443990000000004E-4</v>
      </c>
      <c r="F8192" s="1">
        <v>-7.8588699999999998E-4</v>
      </c>
      <c r="G8192" s="1">
        <v>8.8140090000000003E-6</v>
      </c>
      <c r="H8192" s="1">
        <v>1.044046E-5</v>
      </c>
      <c r="I8192" s="1">
        <v>1.232086E-5</v>
      </c>
      <c r="J8192" s="1">
        <v>1.408944E-5</v>
      </c>
      <c r="K8192" s="1">
        <v>-4.1251429999999998E-5</v>
      </c>
      <c r="L8192" s="1">
        <v>-4.8758080000000002E-5</v>
      </c>
    </row>
    <row r="8193" spans="1:12" x14ac:dyDescent="0.25">
      <c r="A8193" s="1">
        <v>-7.0374209999999997E-4</v>
      </c>
      <c r="B8193" s="1">
        <v>-7.1274140000000005E-4</v>
      </c>
      <c r="C8193" s="1">
        <v>2.0072649999999998E-3</v>
      </c>
      <c r="D8193" s="1">
        <v>2.0008909999999999E-3</v>
      </c>
      <c r="E8193" s="1">
        <v>-7.8403269999999996E-4</v>
      </c>
      <c r="F8193" s="1">
        <v>-7.8619300000000003E-4</v>
      </c>
      <c r="G8193" s="1">
        <v>1.633095E-5</v>
      </c>
      <c r="H8193" s="1">
        <v>2.0360570000000001E-5</v>
      </c>
      <c r="I8193" s="1">
        <v>9.246272E-6</v>
      </c>
      <c r="J8193" s="1">
        <v>1.128024E-5</v>
      </c>
      <c r="K8193" s="1">
        <v>-5.53915E-5</v>
      </c>
      <c r="L8193" s="1">
        <v>-7.198138E-5</v>
      </c>
    </row>
    <row r="8194" spans="1:12" x14ac:dyDescent="0.25">
      <c r="A8194" s="1">
        <v>-7.0842479999999998E-4</v>
      </c>
      <c r="B8194" s="1">
        <v>-7.1789179999999996E-4</v>
      </c>
      <c r="C8194" s="1">
        <v>1.9993889999999999E-3</v>
      </c>
      <c r="D8194" s="1">
        <v>1.9943909999999999E-3</v>
      </c>
      <c r="E8194" s="1">
        <v>-7.7328390000000002E-4</v>
      </c>
      <c r="F8194" s="1">
        <v>-7.7468800000000005E-4</v>
      </c>
      <c r="G8194" s="1">
        <v>1.8321940000000001E-5</v>
      </c>
      <c r="H8194" s="1">
        <v>2.446417E-5</v>
      </c>
      <c r="I8194" s="1">
        <v>1.167029E-5</v>
      </c>
      <c r="J8194" s="1">
        <v>1.542603E-5</v>
      </c>
      <c r="K8194" s="1">
        <v>-5.0894170000000003E-5</v>
      </c>
      <c r="L8194" s="1">
        <v>-5.5960030000000002E-5</v>
      </c>
    </row>
    <row r="8195" spans="1:12" x14ac:dyDescent="0.25">
      <c r="A8195" s="1">
        <v>-7.0878569999999999E-4</v>
      </c>
      <c r="B8195" s="1">
        <v>-7.1951779999999998E-4</v>
      </c>
      <c r="C8195" s="1">
        <v>1.969967E-3</v>
      </c>
      <c r="D8195" s="1">
        <v>1.97145E-3</v>
      </c>
      <c r="E8195" s="1">
        <v>-7.5096989999999997E-4</v>
      </c>
      <c r="F8195" s="1">
        <v>-7.5690779999999997E-4</v>
      </c>
      <c r="G8195" s="1">
        <v>2.9027049999999998E-5</v>
      </c>
      <c r="H8195" s="1">
        <v>3.5190179999999999E-5</v>
      </c>
      <c r="I8195" s="1">
        <v>-8.6534810000000008E-6</v>
      </c>
      <c r="J8195" s="1">
        <v>-1.007697E-5</v>
      </c>
      <c r="K8195" s="1">
        <v>-5.642341E-5</v>
      </c>
      <c r="L8195" s="1">
        <v>-6.6843169999999995E-5</v>
      </c>
    </row>
    <row r="8196" spans="1:12" x14ac:dyDescent="0.25">
      <c r="A8196" s="1">
        <v>-6.9900080000000002E-4</v>
      </c>
      <c r="B8196" s="1">
        <v>-7.0948919999999996E-4</v>
      </c>
      <c r="C8196" s="1">
        <v>1.9215009999999999E-3</v>
      </c>
      <c r="D8196" s="1">
        <v>1.927263E-3</v>
      </c>
      <c r="E8196" s="1">
        <v>-7.1685780000000005E-4</v>
      </c>
      <c r="F8196" s="1">
        <v>-7.2635500000000003E-4</v>
      </c>
      <c r="G8196" s="1">
        <v>2.8260069999999999E-5</v>
      </c>
      <c r="H8196" s="1">
        <v>3.3002490000000001E-5</v>
      </c>
      <c r="I8196" s="1">
        <v>-1.640171E-5</v>
      </c>
      <c r="J8196" s="1">
        <v>-2.4474909999999999E-5</v>
      </c>
      <c r="K8196" s="1">
        <v>-4.7668559999999997E-5</v>
      </c>
      <c r="L8196" s="1">
        <v>-4.7535650000000003E-5</v>
      </c>
    </row>
    <row r="8197" spans="1:12" x14ac:dyDescent="0.25">
      <c r="A8197" s="1">
        <v>-6.7403150000000002E-4</v>
      </c>
      <c r="B8197" s="1">
        <v>-6.8016419999999999E-4</v>
      </c>
      <c r="C8197" s="1">
        <v>1.885336E-3</v>
      </c>
      <c r="D8197" s="1">
        <v>1.893423E-3</v>
      </c>
      <c r="E8197" s="1">
        <v>-6.9144300000000003E-4</v>
      </c>
      <c r="F8197" s="1">
        <v>-7.0780889999999996E-4</v>
      </c>
      <c r="G8197" s="1">
        <v>1.7894779999999999E-5</v>
      </c>
      <c r="H8197" s="1">
        <v>6.024551E-6</v>
      </c>
      <c r="I8197" s="1">
        <v>-3.4554039999999998E-5</v>
      </c>
      <c r="J8197" s="1">
        <v>-4.6879940000000001E-5</v>
      </c>
      <c r="K8197" s="1">
        <v>-2.0480440000000001E-5</v>
      </c>
      <c r="L8197" s="1">
        <v>-2.53101E-5</v>
      </c>
    </row>
    <row r="8198" spans="1:12" x14ac:dyDescent="0.25">
      <c r="A8198" s="1">
        <v>-6.6652330000000002E-4</v>
      </c>
      <c r="B8198" s="1">
        <v>-6.7024260000000003E-4</v>
      </c>
      <c r="C8198" s="1">
        <v>1.837673E-3</v>
      </c>
      <c r="D8198" s="1">
        <v>1.841545E-3</v>
      </c>
      <c r="E8198" s="1">
        <v>-6.6086210000000005E-4</v>
      </c>
      <c r="F8198" s="1">
        <v>-6.8075389999999996E-4</v>
      </c>
      <c r="G8198" s="1">
        <v>3.9918659999999998E-5</v>
      </c>
      <c r="H8198" s="1">
        <v>4.1515810000000001E-5</v>
      </c>
      <c r="I8198" s="1">
        <v>-3.659436E-5</v>
      </c>
      <c r="J8198" s="1">
        <v>-5.1082260000000001E-5</v>
      </c>
      <c r="K8198" s="1">
        <v>-1.5364E-6</v>
      </c>
      <c r="L8198" s="1">
        <v>8.3077059999999998E-6</v>
      </c>
    </row>
    <row r="8199" spans="1:12" x14ac:dyDescent="0.25">
      <c r="A8199" s="1">
        <v>-6.7151020000000001E-4</v>
      </c>
      <c r="B8199" s="1">
        <v>-6.840657E-4</v>
      </c>
      <c r="C8199" s="1">
        <v>1.8223390000000001E-3</v>
      </c>
      <c r="D8199" s="1">
        <v>1.833653E-3</v>
      </c>
      <c r="E8199" s="1">
        <v>-6.4415239999999997E-4</v>
      </c>
      <c r="F8199" s="1">
        <v>-6.6049589999999997E-4</v>
      </c>
      <c r="G8199" s="1">
        <v>5.1385090000000003E-5</v>
      </c>
      <c r="H8199" s="1">
        <v>6.491659E-5</v>
      </c>
      <c r="I8199" s="1">
        <v>-1.876281E-5</v>
      </c>
      <c r="J8199" s="1">
        <v>-3.0034509999999999E-5</v>
      </c>
      <c r="K8199" s="1">
        <v>6.1773059999999999E-6</v>
      </c>
      <c r="L8199" s="1">
        <v>5.1028569999999998E-6</v>
      </c>
    </row>
    <row r="8200" spans="1:12" x14ac:dyDescent="0.25">
      <c r="A8200" s="1">
        <v>-6.719273E-4</v>
      </c>
      <c r="B8200" s="1">
        <v>-6.9426109999999998E-4</v>
      </c>
      <c r="C8200" s="1">
        <v>1.838094E-3</v>
      </c>
      <c r="D8200" s="1">
        <v>1.854919E-3</v>
      </c>
      <c r="E8200" s="1">
        <v>-6.4701159999999995E-4</v>
      </c>
      <c r="F8200" s="1">
        <v>-6.6273690000000001E-4</v>
      </c>
      <c r="G8200" s="1">
        <v>4.2756719999999998E-5</v>
      </c>
      <c r="H8200" s="1">
        <v>5.1002350000000001E-5</v>
      </c>
      <c r="I8200" s="1">
        <v>-9.3930899999999992E-6</v>
      </c>
      <c r="J8200" s="1">
        <v>-1.775217E-5</v>
      </c>
      <c r="K8200" s="1">
        <v>3.6668500000000003E-5</v>
      </c>
      <c r="L8200" s="1">
        <v>5.9663539999999998E-5</v>
      </c>
    </row>
    <row r="8201" spans="1:12" x14ac:dyDescent="0.25">
      <c r="A8201" s="1">
        <v>-6.500249E-4</v>
      </c>
      <c r="B8201" s="1">
        <v>-6.7584030000000003E-4</v>
      </c>
      <c r="C8201" s="1">
        <v>1.7965520000000001E-3</v>
      </c>
      <c r="D8201" s="1">
        <v>1.8139219999999999E-3</v>
      </c>
      <c r="E8201" s="1">
        <v>-6.2853259999999999E-4</v>
      </c>
      <c r="F8201" s="1">
        <v>-6.4075760000000003E-4</v>
      </c>
      <c r="G8201" s="1">
        <v>1.730697E-5</v>
      </c>
      <c r="H8201" s="1">
        <v>1.802257E-5</v>
      </c>
      <c r="I8201" s="1">
        <v>-2.1533050000000001E-6</v>
      </c>
      <c r="J8201" s="1">
        <v>-8.5493919999999996E-6</v>
      </c>
      <c r="K8201" s="1">
        <v>1.3483939999999999E-5</v>
      </c>
      <c r="L8201" s="1">
        <v>1.3422479999999999E-5</v>
      </c>
    </row>
    <row r="8202" spans="1:12" x14ac:dyDescent="0.25">
      <c r="A8202" s="1">
        <v>-6.1841809999999995E-4</v>
      </c>
      <c r="B8202" s="1">
        <v>-6.4851459999999998E-4</v>
      </c>
      <c r="C8202" s="1">
        <v>1.824406E-3</v>
      </c>
      <c r="D8202" s="1">
        <v>1.8416120000000001E-3</v>
      </c>
      <c r="E8202" s="1">
        <v>-6.7295020000000003E-4</v>
      </c>
      <c r="F8202" s="1">
        <v>-6.7789140000000005E-4</v>
      </c>
      <c r="G8202" s="1">
        <v>2.314917E-5</v>
      </c>
      <c r="H8202" s="1">
        <v>3.1771769999999998E-5</v>
      </c>
      <c r="I8202" s="1">
        <v>-2.2672139999999999E-5</v>
      </c>
      <c r="J8202" s="1">
        <v>-3.5282459999999997E-5</v>
      </c>
      <c r="K8202" s="1">
        <v>-7.5802760000000003E-6</v>
      </c>
      <c r="L8202" s="1">
        <v>-1.3021790000000001E-5</v>
      </c>
    </row>
    <row r="8203" spans="1:12" x14ac:dyDescent="0.25">
      <c r="A8203" s="1">
        <v>-5.9702119999999995E-4</v>
      </c>
      <c r="B8203" s="1">
        <v>-6.20585E-4</v>
      </c>
      <c r="C8203" s="1">
        <v>1.8386190000000001E-3</v>
      </c>
      <c r="D8203" s="1">
        <v>1.858777E-3</v>
      </c>
      <c r="E8203" s="1">
        <v>-6.7849079999999997E-4</v>
      </c>
      <c r="F8203" s="1">
        <v>-6.8563779999999996E-4</v>
      </c>
      <c r="G8203" s="1">
        <v>5.0197710000000003E-5</v>
      </c>
      <c r="H8203" s="1">
        <v>7.8591849999999999E-5</v>
      </c>
      <c r="I8203" s="1">
        <v>-2.294222E-5</v>
      </c>
      <c r="J8203" s="1">
        <v>-4.0721589999999999E-5</v>
      </c>
      <c r="K8203" s="1">
        <v>-2.1078490000000001E-5</v>
      </c>
      <c r="L8203" s="1">
        <v>-4.2624499999999998E-5</v>
      </c>
    </row>
    <row r="8204" spans="1:12" x14ac:dyDescent="0.25">
      <c r="A8204" s="1">
        <v>-5.9895119999999998E-4</v>
      </c>
      <c r="B8204" s="1">
        <v>-6.1200459999999996E-4</v>
      </c>
      <c r="C8204" s="1">
        <v>2.0085559999999999E-3</v>
      </c>
      <c r="D8204" s="1">
        <v>2.017132E-3</v>
      </c>
      <c r="E8204" s="1">
        <v>-7.1658400000000004E-4</v>
      </c>
      <c r="F8204" s="1">
        <v>-7.03753E-4</v>
      </c>
      <c r="G8204" s="1">
        <v>1.3005530000000001E-4</v>
      </c>
      <c r="H8204" s="1">
        <v>2.007965E-4</v>
      </c>
      <c r="I8204" s="1">
        <v>-5.8404570000000001E-7</v>
      </c>
      <c r="J8204" s="1">
        <v>-1.338963E-5</v>
      </c>
      <c r="K8204" s="1">
        <v>-1.5552050000000001E-4</v>
      </c>
      <c r="L8204" s="1">
        <v>-2.3814849999999999E-4</v>
      </c>
    </row>
    <row r="8205" spans="1:12" x14ac:dyDescent="0.25">
      <c r="A8205" s="1">
        <v>-6.5168500000000005E-4</v>
      </c>
      <c r="B8205" s="1">
        <v>-6.6305970000000004E-4</v>
      </c>
      <c r="C8205" s="1">
        <v>2.4598509999999999E-3</v>
      </c>
      <c r="D8205" s="1">
        <v>2.488227E-3</v>
      </c>
      <c r="E8205" s="1">
        <v>-8.4198170000000002E-4</v>
      </c>
      <c r="F8205" s="1">
        <v>-8.2483960000000005E-4</v>
      </c>
      <c r="G8205" s="1">
        <v>1.4939710000000001E-4</v>
      </c>
      <c r="H8205" s="1">
        <v>2.1468759999999999E-4</v>
      </c>
      <c r="I8205" s="1">
        <v>6.6046549999999995E-5</v>
      </c>
      <c r="J8205" s="1">
        <v>6.063735E-5</v>
      </c>
      <c r="K8205" s="1">
        <v>-9.7368570000000006E-5</v>
      </c>
      <c r="L8205" s="1">
        <v>-2.1612049999999999E-4</v>
      </c>
    </row>
    <row r="8206" spans="1:12" x14ac:dyDescent="0.25">
      <c r="A8206" s="1">
        <v>-6.7882079999999996E-4</v>
      </c>
      <c r="B8206" s="1">
        <v>-6.9609290000000002E-4</v>
      </c>
      <c r="C8206" s="1">
        <v>2.4997040000000002E-3</v>
      </c>
      <c r="D8206" s="1">
        <v>2.5828130000000002E-3</v>
      </c>
      <c r="E8206" s="1">
        <v>-7.8323170000000003E-4</v>
      </c>
      <c r="F8206" s="1">
        <v>-7.9370310000000002E-4</v>
      </c>
      <c r="G8206" s="1">
        <v>-3.7943869999999999E-5</v>
      </c>
      <c r="H8206" s="1">
        <v>-4.437566E-5</v>
      </c>
      <c r="I8206" s="1">
        <v>7.7878709999999998E-5</v>
      </c>
      <c r="J8206" s="1">
        <v>5.7122220000000001E-5</v>
      </c>
      <c r="K8206" s="1">
        <v>1.208733E-4</v>
      </c>
      <c r="L8206" s="1">
        <v>1.4153479999999999E-4</v>
      </c>
    </row>
    <row r="8207" spans="1:12" x14ac:dyDescent="0.25">
      <c r="A8207" s="1">
        <v>-6.7750109999999998E-4</v>
      </c>
      <c r="B8207" s="1">
        <v>-7.0414519999999995E-4</v>
      </c>
      <c r="C8207" s="1">
        <v>2.209028E-3</v>
      </c>
      <c r="D8207" s="1">
        <v>2.241711E-3</v>
      </c>
      <c r="E8207" s="1">
        <v>-7.5016739999999996E-4</v>
      </c>
      <c r="F8207" s="1">
        <v>-7.6985370000000005E-4</v>
      </c>
      <c r="G8207" s="1">
        <v>-7.7585789999999998E-5</v>
      </c>
      <c r="H8207" s="1">
        <v>-8.7467599999999996E-5</v>
      </c>
      <c r="I8207" s="1">
        <v>3.6690680000000003E-5</v>
      </c>
      <c r="J8207" s="1">
        <v>5.4034560000000003E-5</v>
      </c>
      <c r="K8207" s="1">
        <v>1.2919989999999999E-4</v>
      </c>
      <c r="L8207" s="1">
        <v>1.9769610000000001E-4</v>
      </c>
    </row>
    <row r="8208" spans="1:12" x14ac:dyDescent="0.25">
      <c r="A8208" s="1">
        <v>-6.9560960000000002E-4</v>
      </c>
      <c r="B8208" s="1">
        <v>-7.1226069999999995E-4</v>
      </c>
      <c r="C8208" s="1">
        <v>2.1543090000000001E-3</v>
      </c>
      <c r="D8208" s="1">
        <v>2.1801939999999999E-3</v>
      </c>
      <c r="E8208" s="1">
        <v>-7.8236020000000002E-4</v>
      </c>
      <c r="F8208" s="1">
        <v>-7.9449190000000002E-4</v>
      </c>
      <c r="G8208" s="1">
        <v>-5.1587890000000001E-5</v>
      </c>
      <c r="H8208" s="1">
        <v>-8.1154170000000001E-5</v>
      </c>
      <c r="I8208" s="1">
        <v>5.5543600000000001E-5</v>
      </c>
      <c r="J8208" s="1">
        <v>8.2926699999999993E-5</v>
      </c>
      <c r="K8208" s="1">
        <v>1.103764E-4</v>
      </c>
      <c r="L8208" s="1">
        <v>1.7982649999999999E-4</v>
      </c>
    </row>
    <row r="8209" spans="1:12" x14ac:dyDescent="0.25">
      <c r="A8209" s="1">
        <v>-6.8676130000000003E-4</v>
      </c>
      <c r="B8209" s="1">
        <v>-6.896529E-4</v>
      </c>
      <c r="C8209" s="1">
        <v>2.060657E-3</v>
      </c>
      <c r="D8209" s="1">
        <v>2.0602649999999999E-3</v>
      </c>
      <c r="E8209" s="1">
        <v>-7.2094770000000002E-4</v>
      </c>
      <c r="F8209" s="1">
        <v>-7.1992849999999995E-4</v>
      </c>
      <c r="G8209" s="1">
        <v>-7.4779809999999999E-5</v>
      </c>
      <c r="H8209" s="1">
        <v>-1.1628E-4</v>
      </c>
      <c r="I8209" s="1">
        <v>1.1992649999999999E-5</v>
      </c>
      <c r="J8209" s="1">
        <v>6.1681630000000001E-6</v>
      </c>
      <c r="K8209" s="1">
        <v>1.4678299999999999E-4</v>
      </c>
      <c r="L8209" s="1">
        <v>2.4875329999999999E-4</v>
      </c>
    </row>
    <row r="8210" spans="1:12" x14ac:dyDescent="0.25">
      <c r="A8210" s="1">
        <v>-6.8085460000000004E-4</v>
      </c>
      <c r="B8210" s="1">
        <v>-6.8532E-4</v>
      </c>
      <c r="C8210" s="1">
        <v>1.924671E-3</v>
      </c>
      <c r="D8210" s="1">
        <v>1.906556E-3</v>
      </c>
      <c r="E8210" s="1">
        <v>-6.6759090000000001E-4</v>
      </c>
      <c r="F8210" s="1">
        <v>-6.6729720000000003E-4</v>
      </c>
      <c r="G8210" s="1">
        <v>-2.803594E-5</v>
      </c>
      <c r="H8210" s="1">
        <v>-4.0183750000000003E-5</v>
      </c>
      <c r="I8210" s="1">
        <v>-1.632136E-5</v>
      </c>
      <c r="J8210" s="1">
        <v>-3.0709169999999999E-5</v>
      </c>
      <c r="K8210" s="1">
        <v>5.8224309999999998E-5</v>
      </c>
      <c r="L8210" s="1">
        <v>8.5394839999999994E-5</v>
      </c>
    </row>
    <row r="8211" spans="1:12" x14ac:dyDescent="0.25">
      <c r="A8211" s="1">
        <v>-6.9253860000000002E-4</v>
      </c>
      <c r="B8211" s="1">
        <v>-6.9913919999999995E-4</v>
      </c>
      <c r="C8211" s="1">
        <v>1.9325150000000001E-3</v>
      </c>
      <c r="D8211" s="1">
        <v>1.928211E-3</v>
      </c>
      <c r="E8211" s="1">
        <v>-7.0660959999999996E-4</v>
      </c>
      <c r="F8211" s="1">
        <v>-7.1584399999999999E-4</v>
      </c>
      <c r="G8211" s="1">
        <v>3.8347220000000001E-6</v>
      </c>
      <c r="H8211" s="1">
        <v>6.4465960000000001E-6</v>
      </c>
      <c r="I8211" s="1">
        <v>-3.561197E-6</v>
      </c>
      <c r="J8211" s="1">
        <v>-6.1392459999999996E-6</v>
      </c>
      <c r="K8211" s="1">
        <v>-2.7374230000000002E-5</v>
      </c>
      <c r="L8211" s="1">
        <v>-3.843955E-5</v>
      </c>
    </row>
    <row r="8212" spans="1:12" x14ac:dyDescent="0.25">
      <c r="A8212" s="1">
        <v>-7.1433049999999995E-4</v>
      </c>
      <c r="B8212" s="1">
        <v>-7.2127469999999996E-4</v>
      </c>
      <c r="C8212" s="1">
        <v>1.995325E-3</v>
      </c>
      <c r="D8212" s="1">
        <v>1.986565E-3</v>
      </c>
      <c r="E8212" s="1">
        <v>-7.4740009999999999E-4</v>
      </c>
      <c r="F8212" s="1">
        <v>-7.5020040000000005E-4</v>
      </c>
      <c r="G8212" s="1">
        <v>7.768545E-6</v>
      </c>
      <c r="H8212" s="1">
        <v>1.014277E-5</v>
      </c>
      <c r="I8212" s="1">
        <v>2.9433610000000001E-7</v>
      </c>
      <c r="J8212" s="1">
        <v>-8.5141019999999996E-7</v>
      </c>
      <c r="K8212" s="1">
        <v>-1.131944E-5</v>
      </c>
      <c r="L8212" s="1">
        <v>-1.2400719999999999E-5</v>
      </c>
    </row>
    <row r="8213" spans="1:12" x14ac:dyDescent="0.25">
      <c r="A8213" s="1">
        <v>-7.1193350000000005E-4</v>
      </c>
      <c r="B8213" s="1">
        <v>-7.1870449999999998E-4</v>
      </c>
      <c r="C8213" s="1">
        <v>2.0210240000000002E-3</v>
      </c>
      <c r="D8213" s="1">
        <v>2.0112340000000002E-3</v>
      </c>
      <c r="E8213" s="1">
        <v>-7.8737800000000004E-4</v>
      </c>
      <c r="F8213" s="1">
        <v>-7.8818889999999998E-4</v>
      </c>
      <c r="G8213" s="1">
        <v>1.207531E-5</v>
      </c>
      <c r="H8213" s="1">
        <v>1.5400099999999998E-5</v>
      </c>
      <c r="I8213" s="1">
        <v>9.935461E-6</v>
      </c>
      <c r="J8213" s="1">
        <v>1.246996E-5</v>
      </c>
      <c r="K8213" s="1">
        <v>-3.4319519999999997E-5</v>
      </c>
      <c r="L8213" s="1">
        <v>-4.461656E-5</v>
      </c>
    </row>
    <row r="8214" spans="1:12" x14ac:dyDescent="0.25">
      <c r="A8214" s="1">
        <v>-7.1670869999999995E-4</v>
      </c>
      <c r="B8214" s="1">
        <v>-7.2450919999999999E-4</v>
      </c>
      <c r="C8214" s="1">
        <v>2.0320160000000002E-3</v>
      </c>
      <c r="D8214" s="1">
        <v>2.0195619999999999E-3</v>
      </c>
      <c r="E8214" s="1">
        <v>-7.9816649999999996E-4</v>
      </c>
      <c r="F8214" s="1">
        <v>-7.9467839999999997E-4</v>
      </c>
      <c r="G8214" s="1">
        <v>1.0438800000000001E-5</v>
      </c>
      <c r="H8214" s="1">
        <v>1.2750760000000001E-5</v>
      </c>
      <c r="I8214" s="1">
        <v>1.356263E-5</v>
      </c>
      <c r="J8214" s="1">
        <v>1.897233E-5</v>
      </c>
      <c r="K8214" s="1">
        <v>-3.5216429999999999E-5</v>
      </c>
      <c r="L8214" s="1">
        <v>-4.0384299999999999E-5</v>
      </c>
    </row>
    <row r="8215" spans="1:12" x14ac:dyDescent="0.25">
      <c r="A8215" s="1">
        <v>-7.2359840000000002E-4</v>
      </c>
      <c r="B8215" s="1">
        <v>-7.3297230000000002E-4</v>
      </c>
      <c r="C8215" s="1">
        <v>2.0270589999999999E-3</v>
      </c>
      <c r="D8215" s="1">
        <v>2.0162560000000001E-3</v>
      </c>
      <c r="E8215" s="1">
        <v>-8.0154100000000002E-4</v>
      </c>
      <c r="F8215" s="1">
        <v>-7.9672469999999998E-4</v>
      </c>
      <c r="G8215" s="1">
        <v>1.7322490000000002E-5</v>
      </c>
      <c r="H8215" s="1">
        <v>2.451542E-5</v>
      </c>
      <c r="I8215" s="1">
        <v>2.0968419999999999E-5</v>
      </c>
      <c r="J8215" s="1">
        <v>3.0535569999999997E-5</v>
      </c>
      <c r="K8215" s="1">
        <v>-5.1191479999999998E-5</v>
      </c>
      <c r="L8215" s="1">
        <v>-6.3070689999999998E-5</v>
      </c>
    </row>
    <row r="8216" spans="1:12" x14ac:dyDescent="0.25">
      <c r="A8216" s="1">
        <v>-7.5353970000000003E-4</v>
      </c>
      <c r="B8216" s="1">
        <v>-7.580137E-4</v>
      </c>
      <c r="C8216" s="1">
        <v>2.0139469999999999E-3</v>
      </c>
      <c r="D8216" s="1">
        <v>2.0028899999999998E-3</v>
      </c>
      <c r="E8216" s="1">
        <v>-7.7282269999999996E-4</v>
      </c>
      <c r="F8216" s="1">
        <v>-7.7112929999999995E-4</v>
      </c>
      <c r="G8216" s="1">
        <v>2.6897469999999999E-5</v>
      </c>
      <c r="H8216" s="1">
        <v>3.2079709999999998E-5</v>
      </c>
      <c r="I8216" s="1">
        <v>2.0794449999999999E-5</v>
      </c>
      <c r="J8216" s="1">
        <v>3.2043779999999998E-5</v>
      </c>
      <c r="K8216" s="1">
        <v>-5.3348230000000001E-5</v>
      </c>
      <c r="L8216" s="1">
        <v>-5.872165E-5</v>
      </c>
    </row>
    <row r="8217" spans="1:12" x14ac:dyDescent="0.25">
      <c r="A8217" s="1">
        <v>-8.0211180000000005E-4</v>
      </c>
      <c r="B8217" s="1">
        <v>-7.9762599999999996E-4</v>
      </c>
      <c r="C8217" s="1">
        <v>1.9810489999999999E-3</v>
      </c>
      <c r="D8217" s="1">
        <v>1.9735769999999998E-3</v>
      </c>
      <c r="E8217" s="1">
        <v>-7.139275E-4</v>
      </c>
      <c r="F8217" s="1">
        <v>-7.2434120000000005E-4</v>
      </c>
      <c r="G8217" s="1">
        <v>5.9724430000000002E-5</v>
      </c>
      <c r="H8217" s="1">
        <v>8.0708430000000003E-5</v>
      </c>
      <c r="I8217" s="1">
        <v>1.8637730000000002E-5</v>
      </c>
      <c r="J8217" s="1">
        <v>2.6693129999999999E-5</v>
      </c>
      <c r="K8217" s="1">
        <v>-6.2124360000000002E-5</v>
      </c>
      <c r="L8217" s="1">
        <v>-7.720068E-5</v>
      </c>
    </row>
    <row r="8218" spans="1:12" x14ac:dyDescent="0.25">
      <c r="A8218" s="1">
        <v>-8.1712799999999997E-4</v>
      </c>
      <c r="B8218" s="1">
        <v>-8.1707130000000005E-4</v>
      </c>
      <c r="C8218" s="1">
        <v>1.8837700000000001E-3</v>
      </c>
      <c r="D8218" s="1">
        <v>1.8875949999999999E-3</v>
      </c>
      <c r="E8218" s="1">
        <v>-6.4851250000000002E-4</v>
      </c>
      <c r="F8218" s="1">
        <v>-6.689008E-4</v>
      </c>
      <c r="G8218" s="1">
        <v>9.9640329999999997E-5</v>
      </c>
      <c r="H8218" s="1">
        <v>1.45616E-4</v>
      </c>
      <c r="I8218" s="1">
        <v>-1.379508E-7</v>
      </c>
      <c r="J8218" s="1">
        <v>7.897294E-6</v>
      </c>
      <c r="K8218" s="1">
        <v>-4.6788130000000002E-5</v>
      </c>
      <c r="L8218" s="1">
        <v>-5.6495420000000003E-5</v>
      </c>
    </row>
    <row r="8219" spans="1:12" x14ac:dyDescent="0.25">
      <c r="A8219" s="1">
        <v>-8.1963629999999999E-4</v>
      </c>
      <c r="B8219" s="1">
        <v>-8.3257399999999999E-4</v>
      </c>
      <c r="C8219" s="1">
        <v>1.816493E-3</v>
      </c>
      <c r="D8219" s="1">
        <v>1.834146E-3</v>
      </c>
      <c r="E8219" s="1">
        <v>-5.8601409999999997E-4</v>
      </c>
      <c r="F8219" s="1">
        <v>-6.0873800000000005E-4</v>
      </c>
      <c r="G8219" s="1">
        <v>1.049688E-4</v>
      </c>
      <c r="H8219" s="1">
        <v>1.501699E-4</v>
      </c>
      <c r="I8219" s="1">
        <v>-2.9516909999999999E-5</v>
      </c>
      <c r="J8219" s="1">
        <v>-3.6449170000000001E-5</v>
      </c>
      <c r="K8219" s="1">
        <v>-2.5557469999999998E-5</v>
      </c>
      <c r="L8219" s="1">
        <v>-3.5723309999999998E-5</v>
      </c>
    </row>
    <row r="8220" spans="1:12" x14ac:dyDescent="0.25">
      <c r="A8220" s="1">
        <v>-8.1701630000000005E-4</v>
      </c>
      <c r="B8220" s="1">
        <v>-8.3751769999999999E-4</v>
      </c>
      <c r="C8220" s="1">
        <v>1.8128560000000001E-3</v>
      </c>
      <c r="D8220" s="1">
        <v>1.843155E-3</v>
      </c>
      <c r="E8220" s="1">
        <v>-5.7032250000000001E-4</v>
      </c>
      <c r="F8220" s="1">
        <v>-5.9796239999999998E-4</v>
      </c>
      <c r="G8220" s="1">
        <v>1.279366E-4</v>
      </c>
      <c r="H8220" s="1">
        <v>1.7512469999999999E-4</v>
      </c>
      <c r="I8220" s="1">
        <v>-3.8378950000000003E-5</v>
      </c>
      <c r="J8220" s="1">
        <v>-5.9677189999999998E-5</v>
      </c>
      <c r="K8220" s="1">
        <v>5.1442109999999999E-6</v>
      </c>
      <c r="L8220" s="1">
        <v>2.213059E-5</v>
      </c>
    </row>
    <row r="8221" spans="1:12" x14ac:dyDescent="0.25">
      <c r="A8221" s="1">
        <v>-8.1907210000000004E-4</v>
      </c>
      <c r="B8221" s="1">
        <v>-8.3870699999999995E-4</v>
      </c>
      <c r="C8221" s="1">
        <v>1.828674E-3</v>
      </c>
      <c r="D8221" s="1">
        <v>1.856573E-3</v>
      </c>
      <c r="E8221" s="1">
        <v>-5.6443140000000003E-4</v>
      </c>
      <c r="F8221" s="1">
        <v>-5.8565509999999996E-4</v>
      </c>
      <c r="G8221" s="1">
        <v>1.081965E-4</v>
      </c>
      <c r="H8221" s="1">
        <v>1.4182560000000001E-4</v>
      </c>
      <c r="I8221" s="1">
        <v>-5.197457E-5</v>
      </c>
      <c r="J8221" s="1">
        <v>-7.7977220000000004E-5</v>
      </c>
      <c r="K8221" s="1">
        <v>3.6557699999999998E-6</v>
      </c>
      <c r="L8221" s="1">
        <v>-1.6742349999999999E-6</v>
      </c>
    </row>
    <row r="8222" spans="1:12" x14ac:dyDescent="0.25">
      <c r="A8222" s="1">
        <v>-8.0385579999999997E-4</v>
      </c>
      <c r="B8222" s="1">
        <v>-8.2169589999999998E-4</v>
      </c>
      <c r="C8222" s="1">
        <v>1.8841140000000001E-3</v>
      </c>
      <c r="D8222" s="1">
        <v>1.904614E-3</v>
      </c>
      <c r="E8222" s="1">
        <v>-5.9324889999999998E-4</v>
      </c>
      <c r="F8222" s="1">
        <v>-6.1178450000000004E-4</v>
      </c>
      <c r="G8222" s="1">
        <v>7.6691689999999996E-5</v>
      </c>
      <c r="H8222" s="1">
        <v>1.017032E-4</v>
      </c>
      <c r="I8222" s="1">
        <v>-3.6806320000000002E-5</v>
      </c>
      <c r="J8222" s="1">
        <v>-5.3587900000000002E-5</v>
      </c>
      <c r="K8222" s="1">
        <v>-1.9077110000000001E-5</v>
      </c>
      <c r="L8222" s="1">
        <v>-2.2442990000000001E-5</v>
      </c>
    </row>
    <row r="8223" spans="1:12" x14ac:dyDescent="0.25">
      <c r="A8223" s="1">
        <v>-7.7083719999999998E-4</v>
      </c>
      <c r="B8223" s="1">
        <v>-7.9033059999999999E-4</v>
      </c>
      <c r="C8223" s="1">
        <v>1.9014839999999999E-3</v>
      </c>
      <c r="D8223" s="1">
        <v>1.9215530000000001E-3</v>
      </c>
      <c r="E8223" s="1">
        <v>-6.202461E-4</v>
      </c>
      <c r="F8223" s="1">
        <v>-6.3366870000000001E-4</v>
      </c>
      <c r="G8223" s="1">
        <v>8.0481879999999998E-5</v>
      </c>
      <c r="H8223" s="1">
        <v>1.146655E-4</v>
      </c>
      <c r="I8223" s="1">
        <v>-7.0011559999999996E-6</v>
      </c>
      <c r="J8223" s="1">
        <v>-2.4848709999999999E-5</v>
      </c>
      <c r="K8223" s="1">
        <v>-2.719782E-5</v>
      </c>
      <c r="L8223" s="1">
        <v>-4.1977390000000002E-5</v>
      </c>
    </row>
    <row r="8224" spans="1:12" x14ac:dyDescent="0.25">
      <c r="A8224" s="1">
        <v>-7.6756359999999996E-4</v>
      </c>
      <c r="B8224" s="1">
        <v>-7.8745520000000002E-4</v>
      </c>
      <c r="C8224" s="1">
        <v>1.9648000000000001E-3</v>
      </c>
      <c r="D8224" s="1">
        <v>1.981661E-3</v>
      </c>
      <c r="E8224" s="1">
        <v>-6.3605179999999995E-4</v>
      </c>
      <c r="F8224" s="1">
        <v>-6.4691620000000005E-4</v>
      </c>
      <c r="G8224" s="1">
        <v>8.4482360000000007E-5</v>
      </c>
      <c r="H8224" s="1">
        <v>1.212459E-4</v>
      </c>
      <c r="I8224" s="1">
        <v>-3.695806E-6</v>
      </c>
      <c r="J8224" s="1">
        <v>-1.3543120000000001E-5</v>
      </c>
      <c r="K8224" s="1">
        <v>-9.1691169999999998E-5</v>
      </c>
      <c r="L8224" s="1">
        <v>-1.428752E-4</v>
      </c>
    </row>
    <row r="8225" spans="1:12" x14ac:dyDescent="0.25">
      <c r="A8225" s="1">
        <v>-8.1186219999999996E-4</v>
      </c>
      <c r="B8225" s="1">
        <v>-8.3189479999999996E-4</v>
      </c>
      <c r="C8225" s="1">
        <v>2.1755839999999999E-3</v>
      </c>
      <c r="D8225" s="1">
        <v>2.1846980000000001E-3</v>
      </c>
      <c r="E8225" s="1">
        <v>-7.323621E-4</v>
      </c>
      <c r="F8225" s="1">
        <v>-7.3587489999999995E-4</v>
      </c>
      <c r="G8225" s="1">
        <v>1.11764E-4</v>
      </c>
      <c r="H8225" s="1">
        <v>1.5583409999999999E-4</v>
      </c>
      <c r="I8225" s="1">
        <v>4.6248310000000002E-7</v>
      </c>
      <c r="J8225" s="1">
        <v>-1.596698E-5</v>
      </c>
      <c r="K8225" s="1">
        <v>-1.4885779999999999E-4</v>
      </c>
      <c r="L8225" s="1">
        <v>-2.296093E-4</v>
      </c>
    </row>
    <row r="8226" spans="1:12" x14ac:dyDescent="0.25">
      <c r="A8226" s="1">
        <v>-8.7378439999999998E-4</v>
      </c>
      <c r="B8226" s="1">
        <v>-8.96889E-4</v>
      </c>
      <c r="C8226" s="1">
        <v>2.4231360000000002E-3</v>
      </c>
      <c r="D8226" s="1">
        <v>2.4296080000000002E-3</v>
      </c>
      <c r="E8226" s="1">
        <v>-8.7947579999999995E-4</v>
      </c>
      <c r="F8226" s="1">
        <v>-8.6999400000000002E-4</v>
      </c>
      <c r="G8226" s="1">
        <v>9.9090699999999996E-5</v>
      </c>
      <c r="H8226" s="1">
        <v>1.4787590000000001E-4</v>
      </c>
      <c r="I8226" s="1">
        <v>5.6350439999999998E-5</v>
      </c>
      <c r="J8226" s="1">
        <v>6.1022739999999997E-5</v>
      </c>
      <c r="K8226" s="1">
        <v>-1.147138E-4</v>
      </c>
      <c r="L8226" s="1">
        <v>-1.818806E-4</v>
      </c>
    </row>
    <row r="8227" spans="1:12" x14ac:dyDescent="0.25">
      <c r="A8227" s="1">
        <v>-8.6948579999999998E-4</v>
      </c>
      <c r="B8227" s="1">
        <v>-8.8399859999999998E-4</v>
      </c>
      <c r="C8227" s="1">
        <v>2.5251190000000001E-3</v>
      </c>
      <c r="D8227" s="1">
        <v>2.521756E-3</v>
      </c>
      <c r="E8227" s="1">
        <v>-9.6662310000000004E-4</v>
      </c>
      <c r="F8227" s="1">
        <v>-9.6467069999999996E-4</v>
      </c>
      <c r="G8227" s="1">
        <v>1.090968E-6</v>
      </c>
      <c r="H8227" s="1">
        <v>2.9096859999999999E-6</v>
      </c>
      <c r="I8227" s="1">
        <v>1.113291E-4</v>
      </c>
      <c r="J8227" s="1">
        <v>1.4042429999999999E-4</v>
      </c>
      <c r="K8227" s="1">
        <v>6.8709140000000005E-5</v>
      </c>
      <c r="L8227" s="1">
        <v>8.7845569999999996E-5</v>
      </c>
    </row>
    <row r="8228" spans="1:12" x14ac:dyDescent="0.25">
      <c r="A8228" s="1">
        <v>-8.0753949999999998E-4</v>
      </c>
      <c r="B8228" s="1">
        <v>-8.1202939999999995E-4</v>
      </c>
      <c r="C8228" s="1">
        <v>2.3615659999999998E-3</v>
      </c>
      <c r="D8228" s="1">
        <v>2.3679270000000001E-3</v>
      </c>
      <c r="E8228" s="1">
        <v>-8.3502010000000005E-4</v>
      </c>
      <c r="F8228" s="1">
        <v>-8.2886920000000005E-4</v>
      </c>
      <c r="G8228" s="1">
        <v>-1.075338E-4</v>
      </c>
      <c r="H8228" s="1">
        <v>-1.4902049999999999E-4</v>
      </c>
      <c r="I8228" s="1">
        <v>3.9695240000000002E-5</v>
      </c>
      <c r="J8228" s="1">
        <v>2.3486879999999999E-5</v>
      </c>
      <c r="K8228" s="1">
        <v>2.0764070000000001E-4</v>
      </c>
      <c r="L8228" s="1">
        <v>3.0111759999999998E-4</v>
      </c>
    </row>
    <row r="8229" spans="1:12" x14ac:dyDescent="0.25">
      <c r="A8229" s="1">
        <v>-7.7608189999999995E-4</v>
      </c>
      <c r="B8229" s="1">
        <v>-7.8472990000000005E-4</v>
      </c>
      <c r="C8229" s="1">
        <v>2.164273E-3</v>
      </c>
      <c r="D8229" s="1">
        <v>2.1638529999999999E-3</v>
      </c>
      <c r="E8229" s="1">
        <v>-7.4295250000000002E-4</v>
      </c>
      <c r="F8229" s="1">
        <v>-7.4630189999999998E-4</v>
      </c>
      <c r="G8229" s="1">
        <v>-6.691298E-5</v>
      </c>
      <c r="H8229" s="1">
        <v>-7.7605299999999994E-5</v>
      </c>
      <c r="I8229" s="1">
        <v>-2.8192069999999999E-5</v>
      </c>
      <c r="J8229" s="1">
        <v>-4.9834920000000001E-5</v>
      </c>
      <c r="K8229" s="1">
        <v>1.606933E-4</v>
      </c>
      <c r="L8229" s="1">
        <v>2.341543E-4</v>
      </c>
    </row>
    <row r="8230" spans="1:12" x14ac:dyDescent="0.25">
      <c r="A8230" s="1">
        <v>-7.7399350000000001E-4</v>
      </c>
      <c r="B8230" s="1">
        <v>-7.8397850000000002E-4</v>
      </c>
      <c r="C8230" s="1">
        <v>2.1036660000000001E-3</v>
      </c>
      <c r="D8230" s="1">
        <v>2.105726E-3</v>
      </c>
      <c r="E8230" s="1">
        <v>-7.3949550000000001E-4</v>
      </c>
      <c r="F8230" s="1">
        <v>-7.4724299999999997E-4</v>
      </c>
      <c r="G8230" s="1">
        <v>-7.7287200000000008E-6</v>
      </c>
      <c r="H8230" s="1">
        <v>-7.3975650000000002E-6</v>
      </c>
      <c r="I8230" s="1">
        <v>-2.7663589999999998E-6</v>
      </c>
      <c r="J8230" s="1">
        <v>-6.098977E-6</v>
      </c>
      <c r="K8230" s="1">
        <v>1.14323E-4</v>
      </c>
      <c r="L8230" s="1">
        <v>1.7342329999999999E-4</v>
      </c>
    </row>
    <row r="8231" spans="1:12" x14ac:dyDescent="0.25">
      <c r="A8231" s="1">
        <v>-7.4444959999999999E-4</v>
      </c>
      <c r="B8231" s="1">
        <v>-7.4905420000000004E-4</v>
      </c>
      <c r="C8231" s="1">
        <v>2.0383160000000001E-3</v>
      </c>
      <c r="D8231" s="1">
        <v>2.027638E-3</v>
      </c>
      <c r="E8231" s="1">
        <v>-7.1890630000000005E-4</v>
      </c>
      <c r="F8231" s="1">
        <v>-7.1975730000000001E-4</v>
      </c>
      <c r="G8231" s="1">
        <v>-1.1663860000000001E-5</v>
      </c>
      <c r="H8231" s="1">
        <v>-2.0594740000000001E-5</v>
      </c>
      <c r="I8231" s="1">
        <v>2.4583120000000002E-6</v>
      </c>
      <c r="J8231" s="1">
        <v>-3.3893319999999999E-6</v>
      </c>
      <c r="K8231" s="1">
        <v>9.1177860000000004E-5</v>
      </c>
      <c r="L8231" s="1">
        <v>1.446574E-4</v>
      </c>
    </row>
    <row r="8232" spans="1:12" x14ac:dyDescent="0.25">
      <c r="A8232" s="1">
        <v>-7.177304E-4</v>
      </c>
      <c r="B8232" s="1">
        <v>-7.2262580000000002E-4</v>
      </c>
      <c r="C8232" s="1">
        <v>1.9886320000000002E-3</v>
      </c>
      <c r="D8232" s="1">
        <v>1.9759880000000001E-3</v>
      </c>
      <c r="E8232" s="1">
        <v>-7.2059330000000005E-4</v>
      </c>
      <c r="F8232" s="1">
        <v>-7.2299409999999995E-4</v>
      </c>
      <c r="G8232" s="1">
        <v>-1.035774E-6</v>
      </c>
      <c r="H8232" s="1">
        <v>-1.4907829999999999E-6</v>
      </c>
      <c r="I8232" s="1">
        <v>-4.0938069999999996E-6</v>
      </c>
      <c r="J8232" s="1">
        <v>-1.132107E-5</v>
      </c>
      <c r="K8232" s="1">
        <v>3.2791360000000003E-5</v>
      </c>
      <c r="L8232" s="1">
        <v>4.5744210000000002E-5</v>
      </c>
    </row>
    <row r="8233" spans="1:12" x14ac:dyDescent="0.25">
      <c r="A8233" s="1">
        <v>-7.2790889999999997E-4</v>
      </c>
      <c r="B8233" s="1">
        <v>-7.3346160000000002E-4</v>
      </c>
      <c r="C8233" s="1">
        <v>2.0304289999999998E-3</v>
      </c>
      <c r="D8233" s="1">
        <v>2.0169609999999998E-3</v>
      </c>
      <c r="E8233" s="1">
        <v>-7.6512620000000005E-4</v>
      </c>
      <c r="F8233" s="1">
        <v>-7.6530130000000002E-4</v>
      </c>
      <c r="G8233" s="1">
        <v>4.7118310000000002E-6</v>
      </c>
      <c r="H8233" s="1">
        <v>6.4399E-6</v>
      </c>
      <c r="I8233" s="1">
        <v>-3.1971470000000001E-6</v>
      </c>
      <c r="J8233" s="1">
        <v>-6.97472E-6</v>
      </c>
      <c r="K8233" s="1">
        <v>2.042067E-5</v>
      </c>
      <c r="L8233" s="1">
        <v>2.7154680000000001E-5</v>
      </c>
    </row>
    <row r="8234" spans="1:12" x14ac:dyDescent="0.25">
      <c r="A8234" s="1">
        <v>-7.2398470000000002E-4</v>
      </c>
      <c r="B8234" s="1">
        <v>-7.3053530000000003E-4</v>
      </c>
      <c r="C8234" s="1">
        <v>2.035551E-3</v>
      </c>
      <c r="D8234" s="1">
        <v>2.0215789999999999E-3</v>
      </c>
      <c r="E8234" s="1">
        <v>-7.8489119999999998E-4</v>
      </c>
      <c r="F8234" s="1">
        <v>-7.8235860000000002E-4</v>
      </c>
      <c r="G8234" s="1">
        <v>5.1189640000000003E-6</v>
      </c>
      <c r="H8234" s="1">
        <v>6.6889170000000003E-6</v>
      </c>
      <c r="I8234" s="1">
        <v>4.7233040000000003E-6</v>
      </c>
      <c r="J8234" s="1">
        <v>6.756406E-6</v>
      </c>
      <c r="K8234" s="1">
        <v>-9.552247E-7</v>
      </c>
      <c r="L8234" s="1">
        <v>2.1326250000000002E-6</v>
      </c>
    </row>
    <row r="8235" spans="1:12" x14ac:dyDescent="0.25">
      <c r="A8235" s="1">
        <v>-7.2724020000000005E-4</v>
      </c>
      <c r="B8235" s="1">
        <v>-7.3394710000000002E-4</v>
      </c>
      <c r="C8235" s="1">
        <v>2.046441E-3</v>
      </c>
      <c r="D8235" s="1">
        <v>2.0319019999999999E-3</v>
      </c>
      <c r="E8235" s="1">
        <v>-8.0668150000000002E-4</v>
      </c>
      <c r="F8235" s="1">
        <v>-8.0231930000000001E-4</v>
      </c>
      <c r="G8235" s="1">
        <v>5.2138220000000001E-6</v>
      </c>
      <c r="H8235" s="1">
        <v>6.9487050000000004E-6</v>
      </c>
      <c r="I8235" s="1">
        <v>1.168155E-5</v>
      </c>
      <c r="J8235" s="1">
        <v>1.7651839999999999E-5</v>
      </c>
      <c r="K8235" s="1">
        <v>-1.6631490000000001E-5</v>
      </c>
      <c r="L8235" s="1">
        <v>-2.157656E-5</v>
      </c>
    </row>
    <row r="8236" spans="1:12" x14ac:dyDescent="0.25">
      <c r="A8236" s="1">
        <v>-7.3454309999999997E-4</v>
      </c>
      <c r="B8236" s="1">
        <v>-7.4295640000000005E-4</v>
      </c>
      <c r="C8236" s="1">
        <v>2.0541130000000002E-3</v>
      </c>
      <c r="D8236" s="1">
        <v>2.0359919999999999E-3</v>
      </c>
      <c r="E8236" s="1">
        <v>-8.1988540000000004E-4</v>
      </c>
      <c r="F8236" s="1">
        <v>-8.0938679999999999E-4</v>
      </c>
      <c r="G8236" s="1">
        <v>4.1117599999999999E-6</v>
      </c>
      <c r="H8236" s="1">
        <v>4.4490449999999999E-6</v>
      </c>
      <c r="I8236" s="1">
        <v>2.350167E-5</v>
      </c>
      <c r="J8236" s="1">
        <v>3.5863779999999999E-5</v>
      </c>
      <c r="K8236" s="1">
        <v>-1.7199940000000001E-5</v>
      </c>
      <c r="L8236" s="1">
        <v>-1.6724390000000001E-5</v>
      </c>
    </row>
    <row r="8237" spans="1:12" x14ac:dyDescent="0.25">
      <c r="A8237" s="1">
        <v>-7.8723689999999995E-4</v>
      </c>
      <c r="B8237" s="1">
        <v>-7.8660320000000004E-4</v>
      </c>
      <c r="C8237" s="1">
        <v>2.044513E-3</v>
      </c>
      <c r="D8237" s="1">
        <v>2.02666E-3</v>
      </c>
      <c r="E8237" s="1">
        <v>-7.8724209999999999E-4</v>
      </c>
      <c r="F8237" s="1">
        <v>-7.8210819999999996E-4</v>
      </c>
      <c r="G8237" s="1">
        <v>6.9105159999999998E-6</v>
      </c>
      <c r="H8237" s="1">
        <v>8.5360499999999994E-6</v>
      </c>
      <c r="I8237" s="1">
        <v>4.3118529999999999E-5</v>
      </c>
      <c r="J8237" s="1">
        <v>6.1229659999999998E-5</v>
      </c>
      <c r="K8237" s="1">
        <v>-2.8789180000000001E-5</v>
      </c>
      <c r="L8237" s="1">
        <v>-3.6949419999999997E-5</v>
      </c>
    </row>
    <row r="8238" spans="1:12" x14ac:dyDescent="0.25">
      <c r="A8238" s="1">
        <v>-8.7368109999999999E-4</v>
      </c>
      <c r="B8238" s="1">
        <v>-8.6085719999999999E-4</v>
      </c>
      <c r="C8238" s="1">
        <v>2.0457499999999998E-3</v>
      </c>
      <c r="D8238" s="1">
        <v>2.0300309999999998E-3</v>
      </c>
      <c r="E8238" s="1">
        <v>-7.1380059999999999E-4</v>
      </c>
      <c r="F8238" s="1">
        <v>-7.2406200000000003E-4</v>
      </c>
      <c r="G8238" s="1">
        <v>7.6490700000000006E-6</v>
      </c>
      <c r="H8238" s="1">
        <v>9.2161990000000006E-6</v>
      </c>
      <c r="I8238" s="1">
        <v>3.3426400000000002E-5</v>
      </c>
      <c r="J8238" s="1">
        <v>5.6505010000000003E-5</v>
      </c>
      <c r="K8238" s="1">
        <v>-2.6872429999999999E-5</v>
      </c>
      <c r="L8238" s="1">
        <v>-2.6871449999999998E-5</v>
      </c>
    </row>
    <row r="8239" spans="1:12" x14ac:dyDescent="0.25">
      <c r="A8239" s="1">
        <v>-9.8813060000000003E-4</v>
      </c>
      <c r="B8239" s="1">
        <v>-9.6823730000000004E-4</v>
      </c>
      <c r="C8239" s="1">
        <v>2.0964669999999999E-3</v>
      </c>
      <c r="D8239" s="1">
        <v>2.083915E-3</v>
      </c>
      <c r="E8239" s="1">
        <v>-6.3227529999999995E-4</v>
      </c>
      <c r="F8239" s="1">
        <v>-6.5284649999999996E-4</v>
      </c>
      <c r="G8239" s="1">
        <v>2.7645749999999999E-5</v>
      </c>
      <c r="H8239" s="1">
        <v>3.5759210000000002E-5</v>
      </c>
      <c r="I8239" s="1">
        <v>2.5819960000000001E-5</v>
      </c>
      <c r="J8239" s="1">
        <v>4.1133929999999998E-5</v>
      </c>
      <c r="K8239" s="1">
        <v>-3.8773509999999998E-5</v>
      </c>
      <c r="L8239" s="1">
        <v>-4.8755090000000003E-5</v>
      </c>
    </row>
    <row r="8240" spans="1:12" x14ac:dyDescent="0.25">
      <c r="A8240" s="1">
        <v>-1.076647E-3</v>
      </c>
      <c r="B8240" s="1">
        <v>-1.055423E-3</v>
      </c>
      <c r="C8240" s="1">
        <v>2.0877019999999999E-3</v>
      </c>
      <c r="D8240" s="1">
        <v>2.086479E-3</v>
      </c>
      <c r="E8240" s="1">
        <v>-5.5540959999999997E-4</v>
      </c>
      <c r="F8240" s="1">
        <v>-5.8059219999999996E-4</v>
      </c>
      <c r="G8240" s="1">
        <v>5.4713380000000002E-5</v>
      </c>
      <c r="H8240" s="1">
        <v>7.5045520000000007E-5</v>
      </c>
      <c r="I8240" s="1">
        <v>-8.4964610000000007E-6</v>
      </c>
      <c r="J8240" s="1">
        <v>-7.1186949999999998E-6</v>
      </c>
      <c r="K8240" s="1">
        <v>-3.6456740000000002E-5</v>
      </c>
      <c r="L8240" s="1">
        <v>-3.9153550000000001E-5</v>
      </c>
    </row>
    <row r="8241" spans="1:12" x14ac:dyDescent="0.25">
      <c r="A8241" s="1">
        <v>-1.0542310000000001E-3</v>
      </c>
      <c r="B8241" s="1">
        <v>-1.0379269999999999E-3</v>
      </c>
      <c r="C8241" s="1">
        <v>2.0168949999999999E-3</v>
      </c>
      <c r="D8241" s="1">
        <v>2.0159119999999999E-3</v>
      </c>
      <c r="E8241" s="1">
        <v>-5.1801129999999996E-4</v>
      </c>
      <c r="F8241" s="1">
        <v>-5.4964130000000001E-4</v>
      </c>
      <c r="G8241" s="1">
        <v>4.481378E-5</v>
      </c>
      <c r="H8241" s="1">
        <v>5.9840960000000002E-5</v>
      </c>
      <c r="I8241" s="1">
        <v>-2.871517E-5</v>
      </c>
      <c r="J8241" s="1">
        <v>-4.8909010000000003E-5</v>
      </c>
      <c r="K8241" s="1">
        <v>-3.1684979999999998E-5</v>
      </c>
      <c r="L8241" s="1">
        <v>-3.7297849999999997E-5</v>
      </c>
    </row>
    <row r="8242" spans="1:12" x14ac:dyDescent="0.25">
      <c r="A8242" s="1">
        <v>-9.8277309999999997E-4</v>
      </c>
      <c r="B8242" s="1">
        <v>-9.7604300000000001E-4</v>
      </c>
      <c r="C8242" s="1">
        <v>1.930773E-3</v>
      </c>
      <c r="D8242" s="1">
        <v>1.9358629999999999E-3</v>
      </c>
      <c r="E8242" s="1">
        <v>-5.2010209999999997E-4</v>
      </c>
      <c r="F8242" s="1">
        <v>-5.5202569999999996E-4</v>
      </c>
      <c r="G8242" s="1">
        <v>5.1567170000000001E-5</v>
      </c>
      <c r="H8242" s="1">
        <v>7.266176E-5</v>
      </c>
      <c r="I8242" s="1">
        <v>-3.9866729999999998E-5</v>
      </c>
      <c r="J8242" s="1">
        <v>-6.1205059999999998E-5</v>
      </c>
      <c r="K8242" s="1">
        <v>-3.3686560000000001E-5</v>
      </c>
      <c r="L8242" s="1">
        <v>-4.9546519999999999E-5</v>
      </c>
    </row>
    <row r="8243" spans="1:12" x14ac:dyDescent="0.25">
      <c r="A8243" s="1">
        <v>-9.1466680000000002E-4</v>
      </c>
      <c r="B8243" s="1">
        <v>-9.3093959999999997E-4</v>
      </c>
      <c r="C8243" s="1">
        <v>1.9051459999999999E-3</v>
      </c>
      <c r="D8243" s="1">
        <v>1.9220489999999999E-3</v>
      </c>
      <c r="E8243" s="1">
        <v>-5.6220710000000004E-4</v>
      </c>
      <c r="F8243" s="1">
        <v>-5.8142160000000003E-4</v>
      </c>
      <c r="G8243" s="1">
        <v>1.035468E-4</v>
      </c>
      <c r="H8243" s="1">
        <v>1.4994800000000001E-4</v>
      </c>
      <c r="I8243" s="1">
        <v>-3.016664E-5</v>
      </c>
      <c r="J8243" s="1">
        <v>-4.9213309999999999E-5</v>
      </c>
      <c r="K8243" s="1">
        <v>-3.4306249999999997E-5</v>
      </c>
      <c r="L8243" s="1">
        <v>-4.7076700000000003E-5</v>
      </c>
    </row>
    <row r="8244" spans="1:12" x14ac:dyDescent="0.25">
      <c r="A8244" s="1">
        <v>-8.9792820000000005E-4</v>
      </c>
      <c r="B8244" s="1">
        <v>-9.1193670000000004E-4</v>
      </c>
      <c r="C8244" s="1">
        <v>1.9804139999999998E-3</v>
      </c>
      <c r="D8244" s="1">
        <v>1.993285E-3</v>
      </c>
      <c r="E8244" s="1">
        <v>-5.9867989999999995E-4</v>
      </c>
      <c r="F8244" s="1">
        <v>-6.2003459999999998E-4</v>
      </c>
      <c r="G8244" s="1">
        <v>1.2510010000000001E-4</v>
      </c>
      <c r="H8244" s="1">
        <v>1.7784889999999999E-4</v>
      </c>
      <c r="I8244" s="1">
        <v>-7.1740729999999999E-6</v>
      </c>
      <c r="J8244" s="1">
        <v>-2.5231790000000001E-5</v>
      </c>
      <c r="K8244" s="1">
        <v>-6.9810500000000005E-5</v>
      </c>
      <c r="L8244" s="1">
        <v>-1.069454E-4</v>
      </c>
    </row>
    <row r="8245" spans="1:12" x14ac:dyDescent="0.25">
      <c r="A8245" s="1">
        <v>-8.7342059999999996E-4</v>
      </c>
      <c r="B8245" s="1">
        <v>-8.8480939999999999E-4</v>
      </c>
      <c r="C8245" s="1">
        <v>2.0585809999999999E-3</v>
      </c>
      <c r="D8245" s="1">
        <v>2.063694E-3</v>
      </c>
      <c r="E8245" s="1">
        <v>-6.6739830000000003E-4</v>
      </c>
      <c r="F8245" s="1">
        <v>-6.8003439999999996E-4</v>
      </c>
      <c r="G8245" s="1">
        <v>9.5179809999999994E-5</v>
      </c>
      <c r="H8245" s="1">
        <v>1.342262E-4</v>
      </c>
      <c r="I8245" s="1">
        <v>-7.0060999999999997E-6</v>
      </c>
      <c r="J8245" s="1">
        <v>-2.2065999999999998E-5</v>
      </c>
      <c r="K8245" s="1">
        <v>-9.8456750000000006E-5</v>
      </c>
      <c r="L8245" s="1">
        <v>-1.442251E-4</v>
      </c>
    </row>
    <row r="8246" spans="1:12" x14ac:dyDescent="0.25">
      <c r="A8246" s="1">
        <v>-8.3738159999999999E-4</v>
      </c>
      <c r="B8246" s="1">
        <v>-8.5130510000000004E-4</v>
      </c>
      <c r="C8246" s="1">
        <v>2.1616280000000001E-3</v>
      </c>
      <c r="D8246" s="1">
        <v>2.1654019999999999E-3</v>
      </c>
      <c r="E8246" s="1">
        <v>-7.7287690000000001E-4</v>
      </c>
      <c r="F8246" s="1">
        <v>-7.730177E-4</v>
      </c>
      <c r="G8246" s="1">
        <v>5.1300339999999997E-5</v>
      </c>
      <c r="H8246" s="1">
        <v>8.6605889999999996E-5</v>
      </c>
      <c r="I8246" s="1">
        <v>3.0858529999999998E-5</v>
      </c>
      <c r="J8246" s="1">
        <v>2.696965E-5</v>
      </c>
      <c r="K8246" s="1">
        <v>-8.1759349999999998E-5</v>
      </c>
      <c r="L8246" s="1">
        <v>-1.2782399999999999E-4</v>
      </c>
    </row>
    <row r="8247" spans="1:12" x14ac:dyDescent="0.25">
      <c r="A8247" s="1">
        <v>-8.2459730000000004E-4</v>
      </c>
      <c r="B8247" s="1">
        <v>-8.2907969999999995E-4</v>
      </c>
      <c r="C8247" s="1">
        <v>2.2547119999999999E-3</v>
      </c>
      <c r="D8247" s="1">
        <v>2.2515270000000001E-3</v>
      </c>
      <c r="E8247" s="1">
        <v>-8.4836130000000005E-4</v>
      </c>
      <c r="F8247" s="1">
        <v>-8.4827559999999999E-4</v>
      </c>
      <c r="G8247" s="1">
        <v>1.6146540000000001E-5</v>
      </c>
      <c r="H8247" s="1">
        <v>3.5568219999999997E-5</v>
      </c>
      <c r="I8247" s="1">
        <v>3.271373E-5</v>
      </c>
      <c r="J8247" s="1">
        <v>2.6545609999999999E-5</v>
      </c>
      <c r="K8247" s="1">
        <v>-2.9709E-5</v>
      </c>
      <c r="L8247" s="1">
        <v>-5.1815270000000003E-5</v>
      </c>
    </row>
    <row r="8248" spans="1:12" x14ac:dyDescent="0.25">
      <c r="A8248" s="1">
        <v>-8.3188730000000001E-4</v>
      </c>
      <c r="B8248" s="1">
        <v>-8.3488430000000003E-4</v>
      </c>
      <c r="C8248" s="1">
        <v>2.3032780000000002E-3</v>
      </c>
      <c r="D8248" s="1">
        <v>2.2989199999999999E-3</v>
      </c>
      <c r="E8248" s="1">
        <v>-8.6703590000000003E-4</v>
      </c>
      <c r="F8248" s="1">
        <v>-8.569262E-4</v>
      </c>
      <c r="G8248" s="1">
        <v>2.242844E-5</v>
      </c>
      <c r="H8248" s="1">
        <v>4.3915409999999997E-5</v>
      </c>
      <c r="I8248" s="1">
        <v>2.5218460000000001E-6</v>
      </c>
      <c r="J8248" s="1">
        <v>-1.7508329999999998E-5</v>
      </c>
      <c r="K8248" s="1">
        <v>1.871476E-5</v>
      </c>
      <c r="L8248" s="1">
        <v>2.0636509999999999E-5</v>
      </c>
    </row>
    <row r="8249" spans="1:12" x14ac:dyDescent="0.25">
      <c r="A8249" s="1">
        <v>-8.377336E-4</v>
      </c>
      <c r="B8249" s="1">
        <v>-8.4551500000000003E-4</v>
      </c>
      <c r="C8249" s="1">
        <v>2.3237079999999999E-3</v>
      </c>
      <c r="D8249" s="1">
        <v>2.3171749999999999E-3</v>
      </c>
      <c r="E8249" s="1">
        <v>-8.8667719999999995E-4</v>
      </c>
      <c r="F8249" s="1">
        <v>-8.8499819999999997E-4</v>
      </c>
      <c r="G8249" s="1">
        <v>3.1850380000000001E-5</v>
      </c>
      <c r="H8249" s="1">
        <v>5.3005859999999997E-5</v>
      </c>
      <c r="I8249" s="1">
        <v>2.0643489999999999E-5</v>
      </c>
      <c r="J8249" s="1">
        <v>1.7354110000000001E-5</v>
      </c>
      <c r="K8249" s="1">
        <v>8.5713440000000001E-5</v>
      </c>
      <c r="L8249" s="1">
        <v>1.1756890000000001E-4</v>
      </c>
    </row>
    <row r="8250" spans="1:12" x14ac:dyDescent="0.25">
      <c r="A8250" s="1">
        <v>-8.0307339999999999E-4</v>
      </c>
      <c r="B8250" s="1">
        <v>-8.070706E-4</v>
      </c>
      <c r="C8250" s="1">
        <v>2.225037E-3</v>
      </c>
      <c r="D8250" s="1">
        <v>2.218242E-3</v>
      </c>
      <c r="E8250" s="1">
        <v>-8.1328870000000003E-4</v>
      </c>
      <c r="F8250" s="1">
        <v>-8.1122949999999996E-4</v>
      </c>
      <c r="G8250" s="1">
        <v>-5.6168649999999996E-6</v>
      </c>
      <c r="H8250" s="1">
        <v>-1.129368E-5</v>
      </c>
      <c r="I8250" s="1">
        <v>1.281321E-5</v>
      </c>
      <c r="J8250" s="1">
        <v>5.074414E-6</v>
      </c>
      <c r="K8250" s="1">
        <v>1.5273129999999999E-4</v>
      </c>
      <c r="L8250" s="1">
        <v>2.2589220000000001E-4</v>
      </c>
    </row>
    <row r="8251" spans="1:12" x14ac:dyDescent="0.25">
      <c r="A8251" s="1">
        <v>-7.6455900000000005E-4</v>
      </c>
      <c r="B8251" s="1">
        <v>-7.6765130000000005E-4</v>
      </c>
      <c r="C8251" s="1">
        <v>2.1036219999999999E-3</v>
      </c>
      <c r="D8251" s="1">
        <v>2.0911599999999999E-3</v>
      </c>
      <c r="E8251" s="1">
        <v>-7.5313650000000002E-4</v>
      </c>
      <c r="F8251" s="1">
        <v>-7.5229189999999997E-4</v>
      </c>
      <c r="G8251" s="1">
        <v>-7.9323000000000003E-6</v>
      </c>
      <c r="H8251" s="1">
        <v>-9.1962739999999992E-6</v>
      </c>
      <c r="I8251" s="1">
        <v>-1.3623470000000001E-5</v>
      </c>
      <c r="J8251" s="1">
        <v>-2.86648E-5</v>
      </c>
      <c r="K8251" s="1">
        <v>1.183902E-4</v>
      </c>
      <c r="L8251" s="1">
        <v>1.711006E-4</v>
      </c>
    </row>
    <row r="8252" spans="1:12" x14ac:dyDescent="0.25">
      <c r="A8252" s="1">
        <v>-7.5342650000000003E-4</v>
      </c>
      <c r="B8252" s="1">
        <v>-7.5956489999999999E-4</v>
      </c>
      <c r="C8252" s="1">
        <v>2.0670530000000001E-3</v>
      </c>
      <c r="D8252" s="1">
        <v>2.0591989999999998E-3</v>
      </c>
      <c r="E8252" s="1">
        <v>-7.5115299999999996E-4</v>
      </c>
      <c r="F8252" s="1">
        <v>-7.5486599999999998E-4</v>
      </c>
      <c r="G8252" s="1">
        <v>7.397444E-6</v>
      </c>
      <c r="H8252" s="1">
        <v>1.059656E-5</v>
      </c>
      <c r="I8252" s="1">
        <v>-9.7742099999999994E-6</v>
      </c>
      <c r="J8252" s="1">
        <v>-1.794357E-5</v>
      </c>
      <c r="K8252" s="1">
        <v>7.6645480000000002E-5</v>
      </c>
      <c r="L8252" s="1">
        <v>1.118683E-4</v>
      </c>
    </row>
    <row r="8253" spans="1:12" x14ac:dyDescent="0.25">
      <c r="A8253" s="1">
        <v>-7.4241960000000001E-4</v>
      </c>
      <c r="B8253" s="1">
        <v>-7.4731560000000001E-4</v>
      </c>
      <c r="C8253" s="1">
        <v>2.0447859999999998E-3</v>
      </c>
      <c r="D8253" s="1">
        <v>2.0308090000000002E-3</v>
      </c>
      <c r="E8253" s="1">
        <v>-7.5143200000000001E-4</v>
      </c>
      <c r="F8253" s="1">
        <v>-7.5082899999999995E-4</v>
      </c>
      <c r="G8253" s="1">
        <v>3.855101E-6</v>
      </c>
      <c r="H8253" s="1">
        <v>3.621247E-6</v>
      </c>
      <c r="I8253" s="1">
        <v>-4.4390710000000002E-6</v>
      </c>
      <c r="J8253" s="1">
        <v>-1.024913E-5</v>
      </c>
      <c r="K8253" s="1">
        <v>5.2041930000000003E-5</v>
      </c>
      <c r="L8253" s="1">
        <v>7.8407389999999997E-5</v>
      </c>
    </row>
    <row r="8254" spans="1:12" x14ac:dyDescent="0.25">
      <c r="A8254" s="1">
        <v>-7.4026470000000005E-4</v>
      </c>
      <c r="B8254" s="1">
        <v>-7.4510210000000002E-4</v>
      </c>
      <c r="C8254" s="1">
        <v>2.0580730000000001E-3</v>
      </c>
      <c r="D8254" s="1">
        <v>2.041724E-3</v>
      </c>
      <c r="E8254" s="1">
        <v>-7.7823590000000004E-4</v>
      </c>
      <c r="F8254" s="1">
        <v>-7.7555419999999998E-4</v>
      </c>
      <c r="G8254" s="1">
        <v>2.3623619999999998E-6</v>
      </c>
      <c r="H8254" s="1">
        <v>3.0185719999999999E-6</v>
      </c>
      <c r="I8254" s="1">
        <v>-8.1718080000000005E-6</v>
      </c>
      <c r="J8254" s="1">
        <v>-1.3254630000000001E-5</v>
      </c>
      <c r="K8254" s="1">
        <v>3.566871E-5</v>
      </c>
      <c r="L8254" s="1">
        <v>5.0960790000000001E-5</v>
      </c>
    </row>
    <row r="8255" spans="1:12" x14ac:dyDescent="0.25">
      <c r="A8255" s="1">
        <v>-7.3219859999999997E-4</v>
      </c>
      <c r="B8255" s="1">
        <v>-7.3825110000000002E-4</v>
      </c>
      <c r="C8255" s="1">
        <v>2.0508850000000001E-3</v>
      </c>
      <c r="D8255" s="1">
        <v>2.0352360000000002E-3</v>
      </c>
      <c r="E8255" s="1">
        <v>-7.9058709999999996E-4</v>
      </c>
      <c r="F8255" s="1">
        <v>-7.8740769999999997E-4</v>
      </c>
      <c r="G8255" s="1">
        <v>4.8601440000000002E-7</v>
      </c>
      <c r="H8255" s="1">
        <v>2.5549880000000002E-7</v>
      </c>
      <c r="I8255" s="1">
        <v>-1.4256730000000001E-6</v>
      </c>
      <c r="J8255" s="1">
        <v>-1.9116160000000001E-6</v>
      </c>
      <c r="K8255" s="1">
        <v>2.1721309999999999E-5</v>
      </c>
      <c r="L8255" s="1">
        <v>2.697004E-5</v>
      </c>
    </row>
    <row r="8256" spans="1:12" x14ac:dyDescent="0.25">
      <c r="A8256" s="1">
        <v>-7.3276700000000005E-4</v>
      </c>
      <c r="B8256" s="1">
        <v>-7.3874270000000004E-4</v>
      </c>
      <c r="C8256" s="1">
        <v>2.0539759999999999E-3</v>
      </c>
      <c r="D8256" s="1">
        <v>2.036389E-3</v>
      </c>
      <c r="E8256" s="1">
        <v>-8.0326720000000005E-4</v>
      </c>
      <c r="F8256" s="1">
        <v>-7.9682859999999996E-4</v>
      </c>
      <c r="G8256" s="1">
        <v>-4.313534E-6</v>
      </c>
      <c r="H8256" s="1">
        <v>-4.9670449999999998E-6</v>
      </c>
      <c r="I8256" s="1">
        <v>4.6605800000000002E-6</v>
      </c>
      <c r="J8256" s="1">
        <v>8.4378820000000001E-6</v>
      </c>
      <c r="K8256" s="1">
        <v>1.5413329999999999E-5</v>
      </c>
      <c r="L8256" s="1">
        <v>2.2329329999999999E-5</v>
      </c>
    </row>
    <row r="8257" spans="1:12" x14ac:dyDescent="0.25">
      <c r="A8257" s="1">
        <v>-7.4102469999999998E-4</v>
      </c>
      <c r="B8257" s="1">
        <v>-7.481152E-4</v>
      </c>
      <c r="C8257" s="1">
        <v>2.051153E-3</v>
      </c>
      <c r="D8257" s="1">
        <v>2.0333349999999998E-3</v>
      </c>
      <c r="E8257" s="1">
        <v>-8.117628E-4</v>
      </c>
      <c r="F8257" s="1">
        <v>-8.0233940000000003E-4</v>
      </c>
      <c r="G8257" s="1">
        <v>-7.3092810000000002E-6</v>
      </c>
      <c r="H8257" s="1">
        <v>-1.256826E-5</v>
      </c>
      <c r="I8257" s="1">
        <v>1.77681E-5</v>
      </c>
      <c r="J8257" s="1">
        <v>2.6649049999999999E-5</v>
      </c>
      <c r="K8257" s="1">
        <v>1.176749E-5</v>
      </c>
      <c r="L8257" s="1">
        <v>1.2650580000000001E-5</v>
      </c>
    </row>
    <row r="8258" spans="1:12" x14ac:dyDescent="0.25">
      <c r="A8258" s="1">
        <v>-7.8302479999999995E-4</v>
      </c>
      <c r="B8258" s="1">
        <v>-7.8136609999999995E-4</v>
      </c>
      <c r="C8258" s="1">
        <v>2.0493180000000001E-3</v>
      </c>
      <c r="D8258" s="1">
        <v>2.0286620000000001E-3</v>
      </c>
      <c r="E8258" s="1">
        <v>-7.8600610000000004E-4</v>
      </c>
      <c r="F8258" s="1">
        <v>-7.799638E-4</v>
      </c>
      <c r="G8258" s="1">
        <v>-1.8776699999999999E-5</v>
      </c>
      <c r="H8258" s="1">
        <v>-2.351281E-5</v>
      </c>
      <c r="I8258" s="1">
        <v>2.3446510000000001E-5</v>
      </c>
      <c r="J8258" s="1">
        <v>3.4565060000000003E-5</v>
      </c>
      <c r="K8258" s="1">
        <v>1.668693E-5</v>
      </c>
      <c r="L8258" s="1">
        <v>2.1977990000000001E-5</v>
      </c>
    </row>
    <row r="8259" spans="1:12" x14ac:dyDescent="0.25">
      <c r="A8259" s="1">
        <v>-8.4688799999999996E-4</v>
      </c>
      <c r="B8259" s="1">
        <v>-8.3352739999999995E-4</v>
      </c>
      <c r="C8259" s="1">
        <v>2.0225529999999999E-3</v>
      </c>
      <c r="D8259" s="1">
        <v>2.0024869999999998E-3</v>
      </c>
      <c r="E8259" s="1">
        <v>-7.2807410000000003E-4</v>
      </c>
      <c r="F8259" s="1">
        <v>-7.342119E-4</v>
      </c>
      <c r="G8259" s="1">
        <v>-4.1022139999999998E-5</v>
      </c>
      <c r="H8259" s="1">
        <v>-6.0467919999999999E-5</v>
      </c>
      <c r="I8259" s="1">
        <v>3.5345990000000003E-5</v>
      </c>
      <c r="J8259" s="1">
        <v>5.3441350000000003E-5</v>
      </c>
      <c r="K8259" s="1">
        <v>1.10115E-5</v>
      </c>
      <c r="L8259" s="1">
        <v>1.460066E-5</v>
      </c>
    </row>
    <row r="8260" spans="1:12" x14ac:dyDescent="0.25">
      <c r="A8260" s="1">
        <v>-9.2011890000000002E-4</v>
      </c>
      <c r="B8260" s="1">
        <v>-9.0262589999999998E-4</v>
      </c>
      <c r="C8260" s="1">
        <v>1.9598100000000002E-3</v>
      </c>
      <c r="D8260" s="1">
        <v>1.9443220000000001E-3</v>
      </c>
      <c r="E8260" s="1">
        <v>-6.402119E-4</v>
      </c>
      <c r="F8260" s="1">
        <v>-6.5849249999999995E-4</v>
      </c>
      <c r="G8260" s="1">
        <v>-8.2048700000000006E-5</v>
      </c>
      <c r="H8260" s="1">
        <v>-1.2220039999999999E-4</v>
      </c>
      <c r="I8260" s="1">
        <v>2.909749E-5</v>
      </c>
      <c r="J8260" s="1">
        <v>4.2159700000000002E-5</v>
      </c>
      <c r="K8260" s="1">
        <v>3.8981199999999997E-6</v>
      </c>
      <c r="L8260" s="1">
        <v>1.2269779999999999E-5</v>
      </c>
    </row>
    <row r="8261" spans="1:12" x14ac:dyDescent="0.25">
      <c r="A8261" s="1">
        <v>-9.8971819999999996E-4</v>
      </c>
      <c r="B8261" s="1">
        <v>-9.6983479999999999E-4</v>
      </c>
      <c r="C8261" s="1">
        <v>1.9532429999999999E-3</v>
      </c>
      <c r="D8261" s="1">
        <v>1.9398390000000001E-3</v>
      </c>
      <c r="E8261" s="1">
        <v>-5.7036010000000004E-4</v>
      </c>
      <c r="F8261" s="1">
        <v>-5.9562540000000005E-4</v>
      </c>
      <c r="G8261" s="1">
        <v>-1.101507E-4</v>
      </c>
      <c r="H8261" s="1">
        <v>-1.5783680000000001E-4</v>
      </c>
      <c r="I8261" s="1">
        <v>4.2246290000000003E-6</v>
      </c>
      <c r="J8261" s="1">
        <v>7.2122939999999998E-6</v>
      </c>
      <c r="K8261" s="1">
        <v>-2.294799E-5</v>
      </c>
      <c r="L8261" s="1">
        <v>-2.285339E-5</v>
      </c>
    </row>
    <row r="8262" spans="1:12" x14ac:dyDescent="0.25">
      <c r="A8262" s="1">
        <v>-1.036861E-3</v>
      </c>
      <c r="B8262" s="1">
        <v>-1.018812E-3</v>
      </c>
      <c r="C8262" s="1">
        <v>1.9445280000000001E-3</v>
      </c>
      <c r="D8262" s="1">
        <v>1.939645E-3</v>
      </c>
      <c r="E8262" s="1">
        <v>-5.1602250000000005E-4</v>
      </c>
      <c r="F8262" s="1">
        <v>-5.5079700000000001E-4</v>
      </c>
      <c r="G8262" s="1">
        <v>-8.0180870000000001E-5</v>
      </c>
      <c r="H8262" s="1">
        <v>-1.154447E-4</v>
      </c>
      <c r="I8262" s="1">
        <v>-1.214306E-5</v>
      </c>
      <c r="J8262" s="1">
        <v>-1.507596E-5</v>
      </c>
      <c r="K8262" s="1">
        <v>-5.824478E-5</v>
      </c>
      <c r="L8262" s="1">
        <v>-7.6740089999999993E-5</v>
      </c>
    </row>
    <row r="8263" spans="1:12" x14ac:dyDescent="0.25">
      <c r="A8263" s="1">
        <v>-1.0420150000000001E-3</v>
      </c>
      <c r="B8263" s="1">
        <v>-1.0348759999999999E-3</v>
      </c>
      <c r="C8263" s="1">
        <v>1.9714279999999999E-3</v>
      </c>
      <c r="D8263" s="1">
        <v>1.978704E-3</v>
      </c>
      <c r="E8263" s="1">
        <v>-5.1222539999999997E-4</v>
      </c>
      <c r="F8263" s="1">
        <v>-5.4390459999999999E-4</v>
      </c>
      <c r="G8263" s="1">
        <v>-3.6468570000000003E-5</v>
      </c>
      <c r="H8263" s="1">
        <v>-3.1729149999999998E-5</v>
      </c>
      <c r="I8263" s="1">
        <v>-1.079623E-5</v>
      </c>
      <c r="J8263" s="1">
        <v>-1.609213E-5</v>
      </c>
      <c r="K8263" s="1">
        <v>-7.2850520000000005E-5</v>
      </c>
      <c r="L8263" s="1">
        <v>-8.9066340000000001E-5</v>
      </c>
    </row>
    <row r="8264" spans="1:12" x14ac:dyDescent="0.25">
      <c r="A8264" s="1">
        <v>-9.9729209999999992E-4</v>
      </c>
      <c r="B8264" s="1">
        <v>-1.000878E-3</v>
      </c>
      <c r="C8264" s="1">
        <v>2.0012659999999998E-3</v>
      </c>
      <c r="D8264" s="1">
        <v>2.0115279999999998E-3</v>
      </c>
      <c r="E8264" s="1">
        <v>-5.4621159999999999E-4</v>
      </c>
      <c r="F8264" s="1">
        <v>-5.7380129999999997E-4</v>
      </c>
      <c r="G8264" s="1">
        <v>-3.7734380000000001E-5</v>
      </c>
      <c r="H8264" s="1">
        <v>-4.5080809999999998E-5</v>
      </c>
      <c r="I8264" s="1">
        <v>7.7938960000000008E-6</v>
      </c>
      <c r="J8264" s="1">
        <v>3.5274100000000002E-6</v>
      </c>
      <c r="K8264" s="1">
        <v>-6.9845799999999995E-5</v>
      </c>
      <c r="L8264" s="1">
        <v>-9.2793699999999999E-5</v>
      </c>
    </row>
    <row r="8265" spans="1:12" x14ac:dyDescent="0.25">
      <c r="A8265" s="1">
        <v>-9.5113580000000004E-4</v>
      </c>
      <c r="B8265" s="1">
        <v>-9.5810619999999998E-4</v>
      </c>
      <c r="C8265" s="1">
        <v>2.00271E-3</v>
      </c>
      <c r="D8265" s="1">
        <v>2.0101950000000002E-3</v>
      </c>
      <c r="E8265" s="1">
        <v>-5.9281190000000004E-4</v>
      </c>
      <c r="F8265" s="1">
        <v>-6.1495059999999995E-4</v>
      </c>
      <c r="G8265" s="1">
        <v>-3.5213850000000002E-5</v>
      </c>
      <c r="H8265" s="1">
        <v>-4.2210599999999999E-5</v>
      </c>
      <c r="I8265" s="1">
        <v>1.207904E-5</v>
      </c>
      <c r="J8265" s="1">
        <v>5.8814530000000003E-7</v>
      </c>
      <c r="K8265" s="1">
        <v>-7.7164049999999999E-5</v>
      </c>
      <c r="L8265" s="1">
        <v>-1.115285E-4</v>
      </c>
    </row>
    <row r="8266" spans="1:12" x14ac:dyDescent="0.25">
      <c r="A8266" s="1">
        <v>-9.3290609999999998E-4</v>
      </c>
      <c r="B8266" s="1">
        <v>-9.460925E-4</v>
      </c>
      <c r="C8266" s="1">
        <v>2.1040220000000001E-3</v>
      </c>
      <c r="D8266" s="1">
        <v>2.1112589999999999E-3</v>
      </c>
      <c r="E8266" s="1">
        <v>-6.8107129999999999E-4</v>
      </c>
      <c r="F8266" s="1">
        <v>-6.9151279999999998E-4</v>
      </c>
      <c r="G8266" s="1">
        <v>2.9575540000000001E-5</v>
      </c>
      <c r="H8266" s="1">
        <v>5.8195880000000002E-5</v>
      </c>
      <c r="I8266" s="1">
        <v>2.0676269999999998E-5</v>
      </c>
      <c r="J8266" s="1">
        <v>1.323511E-5</v>
      </c>
      <c r="K8266" s="1">
        <v>-8.1045249999999998E-5</v>
      </c>
      <c r="L8266" s="1">
        <v>-1.223184E-4</v>
      </c>
    </row>
    <row r="8267" spans="1:12" x14ac:dyDescent="0.25">
      <c r="A8267" s="1">
        <v>-9.2347550000000005E-4</v>
      </c>
      <c r="B8267" s="1">
        <v>-9.3641380000000004E-4</v>
      </c>
      <c r="C8267" s="1">
        <v>2.190071E-3</v>
      </c>
      <c r="D8267" s="1">
        <v>2.188869E-3</v>
      </c>
      <c r="E8267" s="1">
        <v>-7.4676080000000001E-4</v>
      </c>
      <c r="F8267" s="1">
        <v>-7.5250299999999996E-4</v>
      </c>
      <c r="G8267" s="1">
        <v>6.5021210000000001E-5</v>
      </c>
      <c r="H8267" s="1">
        <v>9.7764720000000004E-5</v>
      </c>
      <c r="I8267" s="1">
        <v>9.157631E-6</v>
      </c>
      <c r="J8267" s="1">
        <v>-4.271275E-6</v>
      </c>
      <c r="K8267" s="1">
        <v>-6.4706349999999998E-5</v>
      </c>
      <c r="L8267" s="1">
        <v>-1.01096E-4</v>
      </c>
    </row>
    <row r="8268" spans="1:12" x14ac:dyDescent="0.25">
      <c r="A8268" s="1">
        <v>-8.8027289999999996E-4</v>
      </c>
      <c r="B8268" s="1">
        <v>-8.9775079999999995E-4</v>
      </c>
      <c r="C8268" s="1">
        <v>2.234242E-3</v>
      </c>
      <c r="D8268" s="1">
        <v>2.234017E-3</v>
      </c>
      <c r="E8268" s="1">
        <v>-8.1590120000000002E-4</v>
      </c>
      <c r="F8268" s="1">
        <v>-8.1166539999999996E-4</v>
      </c>
      <c r="G8268" s="1">
        <v>5.6304219999999997E-5</v>
      </c>
      <c r="H8268" s="1">
        <v>9.1257320000000006E-5</v>
      </c>
      <c r="I8268" s="1">
        <v>1.164505E-5</v>
      </c>
      <c r="J8268" s="1">
        <v>-2.7839449999999999E-6</v>
      </c>
      <c r="K8268" s="1">
        <v>-4.0485229999999999E-5</v>
      </c>
      <c r="L8268" s="1">
        <v>-6.8427080000000006E-5</v>
      </c>
    </row>
    <row r="8269" spans="1:12" x14ac:dyDescent="0.25">
      <c r="A8269" s="1">
        <v>-8.4406629999999997E-4</v>
      </c>
      <c r="B8269" s="1">
        <v>-8.6081150000000002E-4</v>
      </c>
      <c r="C8269" s="1">
        <v>2.254851E-3</v>
      </c>
      <c r="D8269" s="1">
        <v>2.2554519999999998E-3</v>
      </c>
      <c r="E8269" s="1">
        <v>-8.5606579999999999E-4</v>
      </c>
      <c r="F8269" s="1">
        <v>-8.5676549999999995E-4</v>
      </c>
      <c r="G8269" s="1">
        <v>2.944999E-5</v>
      </c>
      <c r="H8269" s="1">
        <v>4.5170039999999999E-5</v>
      </c>
      <c r="I8269" s="1">
        <v>1.228233E-5</v>
      </c>
      <c r="J8269" s="1">
        <v>5.9155369999999999E-6</v>
      </c>
      <c r="K8269" s="1">
        <v>1.410084E-5</v>
      </c>
      <c r="L8269" s="1">
        <v>1.765849E-5</v>
      </c>
    </row>
    <row r="8270" spans="1:12" x14ac:dyDescent="0.25">
      <c r="A8270" s="1">
        <v>-8.2264749999999998E-4</v>
      </c>
      <c r="B8270" s="1">
        <v>-8.299205E-4</v>
      </c>
      <c r="C8270" s="1">
        <v>2.216319E-3</v>
      </c>
      <c r="D8270" s="1">
        <v>2.2091580000000001E-3</v>
      </c>
      <c r="E8270" s="1">
        <v>-8.3145859999999997E-4</v>
      </c>
      <c r="F8270" s="1">
        <v>-8.256254E-4</v>
      </c>
      <c r="G8270" s="1">
        <v>1.0709370000000001E-5</v>
      </c>
      <c r="H8270" s="1">
        <v>1.5725130000000002E-5</v>
      </c>
      <c r="I8270" s="1">
        <v>-8.1618950000000002E-6</v>
      </c>
      <c r="J8270" s="1">
        <v>-2.811799E-5</v>
      </c>
      <c r="K8270" s="1">
        <v>5.6840769999999998E-5</v>
      </c>
      <c r="L8270" s="1">
        <v>8.5853469999999998E-5</v>
      </c>
    </row>
    <row r="8271" spans="1:12" x14ac:dyDescent="0.25">
      <c r="A8271" s="1">
        <v>-8.1105659999999998E-4</v>
      </c>
      <c r="B8271" s="1">
        <v>-8.1795979999999999E-4</v>
      </c>
      <c r="C8271" s="1">
        <v>2.1961070000000001E-3</v>
      </c>
      <c r="D8271" s="1">
        <v>2.1851169999999999E-3</v>
      </c>
      <c r="E8271" s="1">
        <v>-8.2686840000000005E-4</v>
      </c>
      <c r="F8271" s="1">
        <v>-8.2435240000000001E-4</v>
      </c>
      <c r="G8271" s="1">
        <v>1.96376E-5</v>
      </c>
      <c r="H8271" s="1">
        <v>3.1086120000000002E-5</v>
      </c>
      <c r="I8271" s="1">
        <v>-1.468959E-5</v>
      </c>
      <c r="J8271" s="1">
        <v>-3.172066E-5</v>
      </c>
      <c r="K8271" s="1">
        <v>7.0183060000000006E-5</v>
      </c>
      <c r="L8271" s="1">
        <v>1.002268E-4</v>
      </c>
    </row>
    <row r="8272" spans="1:12" x14ac:dyDescent="0.25">
      <c r="A8272" s="1">
        <v>-7.9501490000000001E-4</v>
      </c>
      <c r="B8272" s="1">
        <v>-8.0190510000000003E-4</v>
      </c>
      <c r="C8272" s="1">
        <v>2.156884E-3</v>
      </c>
      <c r="D8272" s="1">
        <v>2.1463469999999998E-3</v>
      </c>
      <c r="E8272" s="1">
        <v>-7.9878649999999996E-4</v>
      </c>
      <c r="F8272" s="1">
        <v>-7.9725339999999997E-4</v>
      </c>
      <c r="G8272" s="1">
        <v>7.6220339999999997E-6</v>
      </c>
      <c r="H8272" s="1">
        <v>1.008313E-5</v>
      </c>
      <c r="I8272" s="1">
        <v>-1.284709E-5</v>
      </c>
      <c r="J8272" s="1">
        <v>-2.7595750000000001E-5</v>
      </c>
      <c r="K8272" s="1">
        <v>9.3777409999999995E-5</v>
      </c>
      <c r="L8272" s="1">
        <v>1.387645E-4</v>
      </c>
    </row>
    <row r="8273" spans="1:12" x14ac:dyDescent="0.25">
      <c r="A8273" s="1">
        <v>-7.6915619999999997E-4</v>
      </c>
      <c r="B8273" s="1">
        <v>-7.7284480000000002E-4</v>
      </c>
      <c r="C8273" s="1">
        <v>2.0976739999999999E-3</v>
      </c>
      <c r="D8273" s="1">
        <v>2.0811290000000001E-3</v>
      </c>
      <c r="E8273" s="1">
        <v>-7.7108069999999996E-4</v>
      </c>
      <c r="F8273" s="1">
        <v>-7.6890789999999997E-4</v>
      </c>
      <c r="G8273" s="1">
        <v>3.2361790000000001E-6</v>
      </c>
      <c r="H8273" s="1">
        <v>4.6644050000000001E-6</v>
      </c>
      <c r="I8273" s="1">
        <v>-1.8756889999999999E-5</v>
      </c>
      <c r="J8273" s="1">
        <v>-3.2170820000000002E-5</v>
      </c>
      <c r="K8273" s="1">
        <v>7.5662900000000004E-5</v>
      </c>
      <c r="L8273" s="1">
        <v>1.0834150000000001E-4</v>
      </c>
    </row>
    <row r="8274" spans="1:12" x14ac:dyDescent="0.25">
      <c r="A8274" s="1">
        <v>-7.514784E-4</v>
      </c>
      <c r="B8274" s="1">
        <v>-7.5685629999999997E-4</v>
      </c>
      <c r="C8274" s="1">
        <v>2.070218E-3</v>
      </c>
      <c r="D8274" s="1">
        <v>2.0569030000000001E-3</v>
      </c>
      <c r="E8274" s="1">
        <v>-7.7198420000000004E-4</v>
      </c>
      <c r="F8274" s="1">
        <v>-7.7210759999999995E-4</v>
      </c>
      <c r="G8274" s="1">
        <v>6.5128149999999999E-6</v>
      </c>
      <c r="H8274" s="1">
        <v>8.7667390000000003E-6</v>
      </c>
      <c r="I8274" s="1">
        <v>-1.415124E-5</v>
      </c>
      <c r="J8274" s="1">
        <v>-2.2736759999999999E-5</v>
      </c>
      <c r="K8274" s="1">
        <v>5.1708359999999998E-5</v>
      </c>
      <c r="L8274" s="1">
        <v>7.2219500000000002E-5</v>
      </c>
    </row>
    <row r="8275" spans="1:12" x14ac:dyDescent="0.25">
      <c r="A8275" s="1">
        <v>-7.4841890000000002E-4</v>
      </c>
      <c r="B8275" s="1">
        <v>-7.5208390000000005E-4</v>
      </c>
      <c r="C8275" s="1">
        <v>2.0678480000000002E-3</v>
      </c>
      <c r="D8275" s="1">
        <v>2.0525640000000002E-3</v>
      </c>
      <c r="E8275" s="1">
        <v>-7.8081739999999998E-4</v>
      </c>
      <c r="F8275" s="1">
        <v>-7.7963900000000005E-4</v>
      </c>
      <c r="G8275" s="1">
        <v>-1.053248E-6</v>
      </c>
      <c r="H8275" s="1">
        <v>-1.4715100000000001E-6</v>
      </c>
      <c r="I8275" s="1">
        <v>-1.463108E-5</v>
      </c>
      <c r="J8275" s="1">
        <v>-2.201744E-5</v>
      </c>
      <c r="K8275" s="1">
        <v>3.8693090000000003E-5</v>
      </c>
      <c r="L8275" s="1">
        <v>5.1450489999999997E-5</v>
      </c>
    </row>
    <row r="8276" spans="1:12" x14ac:dyDescent="0.25">
      <c r="A8276" s="1">
        <v>-7.366683E-4</v>
      </c>
      <c r="B8276" s="1">
        <v>-7.4306730000000003E-4</v>
      </c>
      <c r="C8276" s="1">
        <v>2.0572659999999999E-3</v>
      </c>
      <c r="D8276" s="1">
        <v>2.0404049999999999E-3</v>
      </c>
      <c r="E8276" s="1">
        <v>-7.867347E-4</v>
      </c>
      <c r="F8276" s="1">
        <v>-7.8200600000000002E-4</v>
      </c>
      <c r="G8276" s="1">
        <v>-3.1493819999999998E-6</v>
      </c>
      <c r="H8276" s="1">
        <v>-4.2797150000000001E-6</v>
      </c>
      <c r="I8276" s="1">
        <v>-1.0299899999999999E-5</v>
      </c>
      <c r="J8276" s="1">
        <v>-1.392806E-5</v>
      </c>
      <c r="K8276" s="1">
        <v>3.3713020000000002E-5</v>
      </c>
      <c r="L8276" s="1">
        <v>4.3680580000000002E-5</v>
      </c>
    </row>
    <row r="8277" spans="1:12" x14ac:dyDescent="0.25">
      <c r="A8277" s="1">
        <v>-7.3539579999999996E-4</v>
      </c>
      <c r="B8277" s="1">
        <v>-7.4032380000000004E-4</v>
      </c>
      <c r="C8277" s="1">
        <v>2.045449E-3</v>
      </c>
      <c r="D8277" s="1">
        <v>2.0297890000000002E-3</v>
      </c>
      <c r="E8277" s="1">
        <v>-7.8937359999999999E-4</v>
      </c>
      <c r="F8277" s="1">
        <v>-7.847377E-4</v>
      </c>
      <c r="G8277" s="1">
        <v>-9.7216970000000006E-6</v>
      </c>
      <c r="H8277" s="1">
        <v>-1.30175E-5</v>
      </c>
      <c r="I8277" s="1">
        <v>-2.593069E-6</v>
      </c>
      <c r="J8277" s="1">
        <v>-3.047804E-6</v>
      </c>
      <c r="K8277" s="1">
        <v>3.4236860000000001E-5</v>
      </c>
      <c r="L8277" s="1">
        <v>4.1552779999999998E-5</v>
      </c>
    </row>
    <row r="8278" spans="1:12" x14ac:dyDescent="0.25">
      <c r="A8278" s="1">
        <v>-7.3825180000000005E-4</v>
      </c>
      <c r="B8278" s="1">
        <v>-7.4454800000000004E-4</v>
      </c>
      <c r="C8278" s="1">
        <v>2.038279E-3</v>
      </c>
      <c r="D8278" s="1">
        <v>2.0214230000000001E-3</v>
      </c>
      <c r="E8278" s="1">
        <v>-7.8747500000000005E-4</v>
      </c>
      <c r="F8278" s="1">
        <v>-7.8054890000000003E-4</v>
      </c>
      <c r="G8278" s="1">
        <v>-1.380651E-5</v>
      </c>
      <c r="H8278" s="1">
        <v>-1.8978369999999999E-5</v>
      </c>
      <c r="I8278" s="1">
        <v>-1.235895E-6</v>
      </c>
      <c r="J8278" s="1">
        <v>-6.4430809999999997E-7</v>
      </c>
      <c r="K8278" s="1">
        <v>3.560167E-5</v>
      </c>
      <c r="L8278" s="1">
        <v>4.2685529999999999E-5</v>
      </c>
    </row>
    <row r="8279" spans="1:12" x14ac:dyDescent="0.25">
      <c r="A8279" s="1">
        <v>-7.5559539999999999E-4</v>
      </c>
      <c r="B8279" s="1">
        <v>-7.5677419999999995E-4</v>
      </c>
      <c r="C8279" s="1">
        <v>2.0161509999999999E-3</v>
      </c>
      <c r="D8279" s="1">
        <v>2.0029800000000001E-3</v>
      </c>
      <c r="E8279" s="1">
        <v>-7.6910469999999997E-4</v>
      </c>
      <c r="F8279" s="1">
        <v>-7.6554390000000002E-4</v>
      </c>
      <c r="G8279" s="1">
        <v>-2.423276E-5</v>
      </c>
      <c r="H8279" s="1">
        <v>-3.2502980000000002E-5</v>
      </c>
      <c r="I8279" s="1">
        <v>7.8372599999999999E-7</v>
      </c>
      <c r="J8279" s="1">
        <v>1.4702379999999999E-6</v>
      </c>
      <c r="K8279" s="1">
        <v>3.619023E-5</v>
      </c>
      <c r="L8279" s="1">
        <v>4.0842379999999999E-5</v>
      </c>
    </row>
    <row r="8280" spans="1:12" x14ac:dyDescent="0.25">
      <c r="A8280" s="1">
        <v>-7.8026660000000004E-4</v>
      </c>
      <c r="B8280" s="1">
        <v>-7.7353579999999995E-4</v>
      </c>
      <c r="C8280" s="1">
        <v>1.9891589999999999E-3</v>
      </c>
      <c r="D8280" s="1">
        <v>1.976818E-3</v>
      </c>
      <c r="E8280" s="1">
        <v>-7.258125E-4</v>
      </c>
      <c r="F8280" s="1">
        <v>-7.3215539999999999E-4</v>
      </c>
      <c r="G8280" s="1">
        <v>-2.5351689999999999E-5</v>
      </c>
      <c r="H8280" s="1">
        <v>-3.115235E-5</v>
      </c>
      <c r="I8280" s="1">
        <v>-7.5990020000000001E-6</v>
      </c>
      <c r="J8280" s="1">
        <v>-7.5871120000000001E-6</v>
      </c>
      <c r="K8280" s="1">
        <v>3.6005689999999999E-5</v>
      </c>
      <c r="L8280" s="1">
        <v>4.1801039999999998E-5</v>
      </c>
    </row>
    <row r="8281" spans="1:12" x14ac:dyDescent="0.25">
      <c r="A8281" s="1">
        <v>-7.9403850000000001E-4</v>
      </c>
      <c r="B8281" s="1">
        <v>-7.8216410000000005E-4</v>
      </c>
      <c r="C8281" s="1">
        <v>1.949185E-3</v>
      </c>
      <c r="D8281" s="1">
        <v>1.9406099999999999E-3</v>
      </c>
      <c r="E8281" s="1">
        <v>-6.8056509999999998E-4</v>
      </c>
      <c r="F8281" s="1">
        <v>-6.9213049999999996E-4</v>
      </c>
      <c r="G8281" s="1">
        <v>-2.497465E-5</v>
      </c>
      <c r="H8281" s="1">
        <v>-2.287388E-5</v>
      </c>
      <c r="I8281" s="1">
        <v>-3.6618179999999999E-6</v>
      </c>
      <c r="J8281" s="1">
        <v>-2.5557839999999998E-7</v>
      </c>
      <c r="K8281" s="1">
        <v>1.6646900000000002E-5</v>
      </c>
      <c r="L8281" s="1">
        <v>1.8753280000000001E-5</v>
      </c>
    </row>
    <row r="8282" spans="1:12" x14ac:dyDescent="0.25">
      <c r="A8282" s="1">
        <v>-8.1759590000000004E-4</v>
      </c>
      <c r="B8282" s="1">
        <v>-8.0687300000000005E-4</v>
      </c>
      <c r="C8282" s="1">
        <v>1.8790899999999999E-3</v>
      </c>
      <c r="D8282" s="1">
        <v>1.8773710000000001E-3</v>
      </c>
      <c r="E8282" s="1">
        <v>-6.1454659999999998E-4</v>
      </c>
      <c r="F8282" s="1">
        <v>-6.3658439999999996E-4</v>
      </c>
      <c r="G8282" s="1">
        <v>-3.8489679999999997E-5</v>
      </c>
      <c r="H8282" s="1">
        <v>-4.1233809999999999E-5</v>
      </c>
      <c r="I8282" s="1">
        <v>1.1311609999999999E-5</v>
      </c>
      <c r="J8282" s="1">
        <v>1.770509E-5</v>
      </c>
      <c r="K8282" s="1">
        <v>-9.632459E-7</v>
      </c>
      <c r="L8282" s="1">
        <v>1.2919639999999999E-6</v>
      </c>
    </row>
    <row r="8283" spans="1:12" x14ac:dyDescent="0.25">
      <c r="A8283" s="1">
        <v>-9.0053620000000003E-4</v>
      </c>
      <c r="B8283" s="1">
        <v>-8.8700560000000005E-4</v>
      </c>
      <c r="C8283" s="1">
        <v>1.9221010000000001E-3</v>
      </c>
      <c r="D8283" s="1">
        <v>1.9224470000000001E-3</v>
      </c>
      <c r="E8283" s="1">
        <v>-5.6704339999999996E-4</v>
      </c>
      <c r="F8283" s="1">
        <v>-5.9606980000000002E-4</v>
      </c>
      <c r="G8283" s="1">
        <v>-3.7585110000000001E-5</v>
      </c>
      <c r="H8283" s="1">
        <v>-4.0593729999999999E-5</v>
      </c>
      <c r="I8283" s="1">
        <v>3.2488350000000002E-5</v>
      </c>
      <c r="J8283" s="1">
        <v>5.1301570000000002E-5</v>
      </c>
      <c r="K8283" s="1">
        <v>-2.4816159999999999E-5</v>
      </c>
      <c r="L8283" s="1">
        <v>-2.6429409999999999E-5</v>
      </c>
    </row>
    <row r="8284" spans="1:12" x14ac:dyDescent="0.25">
      <c r="A8284" s="1">
        <v>-9.889962999999999E-4</v>
      </c>
      <c r="B8284" s="1">
        <v>-9.7474520000000002E-4</v>
      </c>
      <c r="C8284" s="1">
        <v>1.9743130000000001E-3</v>
      </c>
      <c r="D8284" s="1">
        <v>1.9720670000000001E-3</v>
      </c>
      <c r="E8284" s="1">
        <v>-5.3803749999999995E-4</v>
      </c>
      <c r="F8284" s="1">
        <v>-5.6865940000000003E-4</v>
      </c>
      <c r="G8284" s="1">
        <v>-4.4422609999999998E-5</v>
      </c>
      <c r="H8284" s="1">
        <v>-5.3123639999999997E-5</v>
      </c>
      <c r="I8284" s="1">
        <v>2.820003E-5</v>
      </c>
      <c r="J8284" s="1">
        <v>4.1442910000000003E-5</v>
      </c>
      <c r="K8284" s="1">
        <v>-5.0109920000000001E-5</v>
      </c>
      <c r="L8284" s="1">
        <v>-5.946054E-5</v>
      </c>
    </row>
    <row r="8285" spans="1:12" x14ac:dyDescent="0.25">
      <c r="A8285" s="1">
        <v>-1.027783E-3</v>
      </c>
      <c r="B8285" s="1">
        <v>-1.0126860000000001E-3</v>
      </c>
      <c r="C8285" s="1">
        <v>2.004488E-3</v>
      </c>
      <c r="D8285" s="1">
        <v>1.9958250000000001E-3</v>
      </c>
      <c r="E8285" s="1">
        <v>-5.4506680000000003E-4</v>
      </c>
      <c r="F8285" s="1">
        <v>-5.7384229999999997E-4</v>
      </c>
      <c r="G8285" s="1">
        <v>-1.7022159999999998E-5</v>
      </c>
      <c r="H8285" s="1">
        <v>-2.1924850000000001E-5</v>
      </c>
      <c r="I8285" s="1">
        <v>3.6190450000000002E-5</v>
      </c>
      <c r="J8285" s="1">
        <v>4.3208540000000001E-5</v>
      </c>
      <c r="K8285" s="1">
        <v>-7.2893209999999996E-5</v>
      </c>
      <c r="L8285" s="1">
        <v>-9.8120289999999996E-5</v>
      </c>
    </row>
    <row r="8286" spans="1:12" x14ac:dyDescent="0.25">
      <c r="A8286" s="1">
        <v>-1.0155120000000001E-3</v>
      </c>
      <c r="B8286" s="1">
        <v>-1.0072950000000001E-3</v>
      </c>
      <c r="C8286" s="1">
        <v>2.0850780000000002E-3</v>
      </c>
      <c r="D8286" s="1">
        <v>2.0794479999999998E-3</v>
      </c>
      <c r="E8286" s="1">
        <v>-6.0221630000000003E-4</v>
      </c>
      <c r="F8286" s="1">
        <v>-6.2536459999999999E-4</v>
      </c>
      <c r="G8286" s="1">
        <v>1.461228E-6</v>
      </c>
      <c r="H8286" s="1">
        <v>8.931086E-6</v>
      </c>
      <c r="I8286" s="1">
        <v>4.6250869999999999E-5</v>
      </c>
      <c r="J8286" s="1">
        <v>5.8371369999999999E-5</v>
      </c>
      <c r="K8286" s="1">
        <v>-7.8300209999999993E-5</v>
      </c>
      <c r="L8286" s="1">
        <v>-1.063423E-4</v>
      </c>
    </row>
    <row r="8287" spans="1:12" x14ac:dyDescent="0.25">
      <c r="A8287" s="1">
        <v>-9.6522399999999999E-4</v>
      </c>
      <c r="B8287" s="1">
        <v>-9.6611539999999995E-4</v>
      </c>
      <c r="C8287" s="1">
        <v>2.1114110000000001E-3</v>
      </c>
      <c r="D8287" s="1">
        <v>2.1044520000000001E-3</v>
      </c>
      <c r="E8287" s="1">
        <v>-6.6279170000000005E-4</v>
      </c>
      <c r="F8287" s="1">
        <v>-6.7854639999999995E-4</v>
      </c>
      <c r="G8287" s="1">
        <v>-3.1648580000000001E-6</v>
      </c>
      <c r="H8287" s="1">
        <v>2.5665759999999999E-6</v>
      </c>
      <c r="I8287" s="1">
        <v>4.06104E-5</v>
      </c>
      <c r="J8287" s="1">
        <v>3.6975189999999997E-5</v>
      </c>
      <c r="K8287" s="1">
        <v>-6.9583119999999996E-5</v>
      </c>
      <c r="L8287" s="1">
        <v>-1.005128E-4</v>
      </c>
    </row>
    <row r="8288" spans="1:12" x14ac:dyDescent="0.25">
      <c r="A8288" s="1">
        <v>-9.1526080000000004E-4</v>
      </c>
      <c r="B8288" s="1">
        <v>-9.2283329999999996E-4</v>
      </c>
      <c r="C8288" s="1">
        <v>2.1486700000000001E-3</v>
      </c>
      <c r="D8288" s="1">
        <v>2.1439860000000001E-3</v>
      </c>
      <c r="E8288" s="1">
        <v>-7.3453880000000002E-4</v>
      </c>
      <c r="F8288" s="1">
        <v>-7.3794650000000002E-4</v>
      </c>
      <c r="G8288" s="1">
        <v>-6.2652109999999998E-6</v>
      </c>
      <c r="H8288" s="1">
        <v>-3.0245130000000002E-6</v>
      </c>
      <c r="I8288" s="1">
        <v>2.7344889999999999E-5</v>
      </c>
      <c r="J8288" s="1">
        <v>2.6613100000000001E-5</v>
      </c>
      <c r="K8288" s="1">
        <v>-7.0251410000000004E-5</v>
      </c>
      <c r="L8288" s="1">
        <v>-1.080384E-4</v>
      </c>
    </row>
    <row r="8289" spans="1:12" x14ac:dyDescent="0.25">
      <c r="A8289" s="1">
        <v>-8.8605279999999997E-4</v>
      </c>
      <c r="B8289" s="1">
        <v>-8.9551530000000004E-4</v>
      </c>
      <c r="C8289" s="1">
        <v>2.189903E-3</v>
      </c>
      <c r="D8289" s="1">
        <v>2.1836429999999999E-3</v>
      </c>
      <c r="E8289" s="1">
        <v>-7.841899E-4</v>
      </c>
      <c r="F8289" s="1">
        <v>-7.8683629999999995E-4</v>
      </c>
      <c r="G8289" s="1">
        <v>9.7661839999999993E-7</v>
      </c>
      <c r="H8289" s="1">
        <v>3.653016E-6</v>
      </c>
      <c r="I8289" s="1">
        <v>4.8530909999999997E-6</v>
      </c>
      <c r="J8289" s="1">
        <v>-7.4222730000000004E-6</v>
      </c>
      <c r="K8289" s="1">
        <v>-4.4003630000000002E-5</v>
      </c>
      <c r="L8289" s="1">
        <v>-6.4506009999999996E-5</v>
      </c>
    </row>
    <row r="8290" spans="1:12" x14ac:dyDescent="0.25">
      <c r="A8290" s="1">
        <v>-8.7125829999999997E-4</v>
      </c>
      <c r="B8290" s="1">
        <v>-8.7749059999999996E-4</v>
      </c>
      <c r="C8290" s="1">
        <v>2.203811E-3</v>
      </c>
      <c r="D8290" s="1">
        <v>2.1939070000000001E-3</v>
      </c>
      <c r="E8290" s="1">
        <v>-8.0342290000000002E-4</v>
      </c>
      <c r="F8290" s="1">
        <v>-7.9955789999999998E-4</v>
      </c>
      <c r="G8290" s="1">
        <v>2.6192030000000001E-5</v>
      </c>
      <c r="H8290" s="1">
        <v>4.15994E-5</v>
      </c>
      <c r="I8290" s="1">
        <v>-6.7248590000000001E-6</v>
      </c>
      <c r="J8290" s="1">
        <v>-2.6964639999999999E-5</v>
      </c>
      <c r="K8290" s="1">
        <v>-1.6119869999999999E-5</v>
      </c>
      <c r="L8290" s="1">
        <v>-2.3948570000000001E-5</v>
      </c>
    </row>
    <row r="8291" spans="1:12" x14ac:dyDescent="0.25">
      <c r="A8291" s="1">
        <v>-8.5407940000000002E-4</v>
      </c>
      <c r="B8291" s="1">
        <v>-8.6313039999999996E-4</v>
      </c>
      <c r="C8291" s="1">
        <v>2.2198930000000001E-3</v>
      </c>
      <c r="D8291" s="1">
        <v>2.213933E-3</v>
      </c>
      <c r="E8291" s="1">
        <v>-8.2069939999999996E-4</v>
      </c>
      <c r="F8291" s="1">
        <v>-8.2280859999999995E-4</v>
      </c>
      <c r="G8291" s="1">
        <v>1.990491E-5</v>
      </c>
      <c r="H8291" s="1">
        <v>3.2867580000000002E-5</v>
      </c>
      <c r="I8291" s="1">
        <v>-1.523107E-5</v>
      </c>
      <c r="J8291" s="1">
        <v>-3.3160420000000003E-5</v>
      </c>
      <c r="K8291" s="1">
        <v>1.8352669999999999E-5</v>
      </c>
      <c r="L8291" s="1">
        <v>2.4293819999999999E-5</v>
      </c>
    </row>
    <row r="8292" spans="1:12" x14ac:dyDescent="0.25">
      <c r="A8292" s="1">
        <v>-8.2514670000000004E-4</v>
      </c>
      <c r="B8292" s="1">
        <v>-8.3041560000000003E-4</v>
      </c>
      <c r="C8292" s="1">
        <v>2.1867229999999998E-3</v>
      </c>
      <c r="D8292" s="1">
        <v>2.1758760000000002E-3</v>
      </c>
      <c r="E8292" s="1">
        <v>-8.097283E-4</v>
      </c>
      <c r="F8292" s="1">
        <v>-8.0582720000000002E-4</v>
      </c>
      <c r="G8292" s="1">
        <v>7.1857219999999998E-6</v>
      </c>
      <c r="H8292" s="1">
        <v>9.8495529999999994E-6</v>
      </c>
      <c r="I8292" s="1">
        <v>-2.6455460000000002E-5</v>
      </c>
      <c r="J8292" s="1">
        <v>-4.5943809999999999E-5</v>
      </c>
      <c r="K8292" s="1">
        <v>4.3768350000000003E-5</v>
      </c>
      <c r="L8292" s="1">
        <v>6.9828749999999994E-5</v>
      </c>
    </row>
    <row r="8293" spans="1:12" x14ac:dyDescent="0.25">
      <c r="A8293" s="1">
        <v>-7.9649069999999998E-4</v>
      </c>
      <c r="B8293" s="1">
        <v>-8.0069539999999995E-4</v>
      </c>
      <c r="C8293" s="1">
        <v>2.1475069999999999E-3</v>
      </c>
      <c r="D8293" s="1">
        <v>2.1312380000000001E-3</v>
      </c>
      <c r="E8293" s="1">
        <v>-8.0090309999999998E-4</v>
      </c>
      <c r="F8293" s="1">
        <v>-7.9814079999999997E-4</v>
      </c>
      <c r="G8293" s="1">
        <v>1.009841E-5</v>
      </c>
      <c r="H8293" s="1">
        <v>1.4195199999999999E-5</v>
      </c>
      <c r="I8293" s="1">
        <v>-2.6215130000000001E-5</v>
      </c>
      <c r="J8293" s="1">
        <v>-4.5352809999999998E-5</v>
      </c>
      <c r="K8293" s="1">
        <v>4.7870639999999998E-5</v>
      </c>
      <c r="L8293" s="1">
        <v>6.7814840000000003E-5</v>
      </c>
    </row>
    <row r="8294" spans="1:12" x14ac:dyDescent="0.25">
      <c r="A8294" s="1">
        <v>-7.7972640000000004E-4</v>
      </c>
      <c r="B8294" s="1">
        <v>-7.8300600000000004E-4</v>
      </c>
      <c r="C8294" s="1">
        <v>2.118413E-3</v>
      </c>
      <c r="D8294" s="1">
        <v>2.1040270000000001E-3</v>
      </c>
      <c r="E8294" s="1">
        <v>-7.9055219999999999E-4</v>
      </c>
      <c r="F8294" s="1">
        <v>-7.8928970000000001E-4</v>
      </c>
      <c r="G8294" s="1">
        <v>3.6643919999999998E-6</v>
      </c>
      <c r="H8294" s="1">
        <v>4.6380539999999997E-6</v>
      </c>
      <c r="I8294" s="1">
        <v>-2.4368259999999999E-5</v>
      </c>
      <c r="J8294" s="1">
        <v>-3.8412820000000001E-5</v>
      </c>
      <c r="K8294" s="1">
        <v>5.4291620000000002E-5</v>
      </c>
      <c r="L8294" s="1">
        <v>7.8974960000000006E-5</v>
      </c>
    </row>
    <row r="8295" spans="1:12" x14ac:dyDescent="0.25">
      <c r="A8295" s="1">
        <v>-7.5845039999999995E-4</v>
      </c>
      <c r="B8295" s="1">
        <v>-7.6400389999999995E-4</v>
      </c>
      <c r="C8295" s="1">
        <v>2.0876010000000001E-3</v>
      </c>
      <c r="D8295" s="1">
        <v>2.0699540000000002E-3</v>
      </c>
      <c r="E8295" s="1">
        <v>-7.8219490000000003E-4</v>
      </c>
      <c r="F8295" s="1">
        <v>-7.7833670000000005E-4</v>
      </c>
      <c r="G8295" s="1">
        <v>9.8471899999999997E-7</v>
      </c>
      <c r="H8295" s="1">
        <v>1.463254E-6</v>
      </c>
      <c r="I8295" s="1">
        <v>-2.0746799999999999E-5</v>
      </c>
      <c r="J8295" s="1">
        <v>-3.2350910000000003E-5</v>
      </c>
      <c r="K8295" s="1">
        <v>4.6956470000000001E-5</v>
      </c>
      <c r="L8295" s="1">
        <v>6.4387980000000006E-5</v>
      </c>
    </row>
    <row r="8296" spans="1:12" x14ac:dyDescent="0.25">
      <c r="A8296" s="1">
        <v>-7.5256409999999998E-4</v>
      </c>
      <c r="B8296" s="1">
        <v>-7.5572430000000004E-4</v>
      </c>
      <c r="C8296" s="1">
        <v>2.068238E-3</v>
      </c>
      <c r="D8296" s="1">
        <v>2.0519480000000001E-3</v>
      </c>
      <c r="E8296" s="1">
        <v>-7.7345300000000001E-4</v>
      </c>
      <c r="F8296" s="1">
        <v>-7.7145459999999996E-4</v>
      </c>
      <c r="G8296" s="1">
        <v>-5.3364600000000002E-6</v>
      </c>
      <c r="H8296" s="1">
        <v>-6.8000369999999997E-6</v>
      </c>
      <c r="I8296" s="1">
        <v>-1.8853640000000001E-5</v>
      </c>
      <c r="J8296" s="1">
        <v>-2.7791099999999999E-5</v>
      </c>
      <c r="K8296" s="1">
        <v>3.2932809999999998E-5</v>
      </c>
      <c r="L8296" s="1">
        <v>4.1714819999999997E-5</v>
      </c>
    </row>
    <row r="8297" spans="1:12" x14ac:dyDescent="0.25">
      <c r="A8297" s="1">
        <v>-7.3981570000000003E-4</v>
      </c>
      <c r="B8297" s="1">
        <v>-7.4585929999999997E-4</v>
      </c>
      <c r="C8297" s="1">
        <v>2.0495969999999998E-3</v>
      </c>
      <c r="D8297" s="1">
        <v>2.0356839999999998E-3</v>
      </c>
      <c r="E8297" s="1">
        <v>-7.7309419999999995E-4</v>
      </c>
      <c r="F8297" s="1">
        <v>-7.7056939999999995E-4</v>
      </c>
      <c r="G8297" s="1">
        <v>-6.6690790000000003E-6</v>
      </c>
      <c r="H8297" s="1">
        <v>-9.1767740000000005E-6</v>
      </c>
      <c r="I8297" s="1">
        <v>-1.6815150000000001E-5</v>
      </c>
      <c r="J8297" s="1">
        <v>-2.3191430000000002E-5</v>
      </c>
      <c r="K8297" s="1">
        <v>3.5142039999999999E-5</v>
      </c>
      <c r="L8297" s="1">
        <v>4.3052020000000002E-5</v>
      </c>
    </row>
    <row r="8298" spans="1:12" x14ac:dyDescent="0.25">
      <c r="A8298" s="1">
        <v>-7.3561079999999999E-4</v>
      </c>
      <c r="B8298" s="1">
        <v>-7.4036060000000001E-4</v>
      </c>
      <c r="C8298" s="1">
        <v>2.0334020000000001E-3</v>
      </c>
      <c r="D8298" s="1">
        <v>2.019739E-3</v>
      </c>
      <c r="E8298" s="1">
        <v>-7.6638240000000005E-4</v>
      </c>
      <c r="F8298" s="1">
        <v>-7.6360740000000005E-4</v>
      </c>
      <c r="G8298" s="1">
        <v>-8.8091100000000008E-6</v>
      </c>
      <c r="H8298" s="1">
        <v>-1.113283E-5</v>
      </c>
      <c r="I8298" s="1">
        <v>-1.1956519999999999E-5</v>
      </c>
      <c r="J8298" s="1">
        <v>-1.7001810000000001E-5</v>
      </c>
      <c r="K8298" s="1">
        <v>3.7113580000000002E-5</v>
      </c>
      <c r="L8298" s="1">
        <v>4.3996589999999997E-5</v>
      </c>
    </row>
    <row r="8299" spans="1:12" x14ac:dyDescent="0.25">
      <c r="A8299" s="1">
        <v>-7.2995519999999997E-4</v>
      </c>
      <c r="B8299" s="1">
        <v>-7.3650129999999997E-4</v>
      </c>
      <c r="C8299" s="1">
        <v>2.0126359999999999E-3</v>
      </c>
      <c r="D8299" s="1">
        <v>2.0023710000000002E-3</v>
      </c>
      <c r="E8299" s="1">
        <v>-7.5938670000000005E-4</v>
      </c>
      <c r="F8299" s="1">
        <v>-7.5755929999999998E-4</v>
      </c>
      <c r="G8299" s="1">
        <v>-1.2291939999999999E-5</v>
      </c>
      <c r="H8299" s="1">
        <v>-1.6057039999999998E-5</v>
      </c>
      <c r="I8299" s="1">
        <v>-1.6595809999999999E-5</v>
      </c>
      <c r="J8299" s="1">
        <v>-2.2404349999999998E-5</v>
      </c>
      <c r="K8299" s="1">
        <v>4.0482450000000001E-5</v>
      </c>
      <c r="L8299" s="1">
        <v>4.5237410000000002E-5</v>
      </c>
    </row>
    <row r="8300" spans="1:12" x14ac:dyDescent="0.25">
      <c r="A8300" s="1">
        <v>-7.3307730000000005E-4</v>
      </c>
      <c r="B8300" s="1">
        <v>-7.3571439999999997E-4</v>
      </c>
      <c r="C8300" s="1">
        <v>1.995639E-3</v>
      </c>
      <c r="D8300" s="1">
        <v>1.9861729999999999E-3</v>
      </c>
      <c r="E8300" s="1">
        <v>-7.457958E-4</v>
      </c>
      <c r="F8300" s="1">
        <v>-7.4561790000000005E-4</v>
      </c>
      <c r="G8300" s="1">
        <v>-1.12166E-5</v>
      </c>
      <c r="H8300" s="1">
        <v>-1.400165E-5</v>
      </c>
      <c r="I8300" s="1">
        <v>-1.4671149999999999E-5</v>
      </c>
      <c r="J8300" s="1">
        <v>-2.1993309999999999E-5</v>
      </c>
      <c r="K8300" s="1">
        <v>3.7361090000000003E-5</v>
      </c>
      <c r="L8300" s="1">
        <v>4.085412E-5</v>
      </c>
    </row>
    <row r="8301" spans="1:12" x14ac:dyDescent="0.25">
      <c r="A8301" s="1">
        <v>-7.4106870000000002E-4</v>
      </c>
      <c r="B8301" s="1">
        <v>-7.4399969999999998E-4</v>
      </c>
      <c r="C8301" s="1">
        <v>1.9783489999999999E-3</v>
      </c>
      <c r="D8301" s="1">
        <v>1.9756859999999999E-3</v>
      </c>
      <c r="E8301" s="1">
        <v>-7.2629789999999997E-4</v>
      </c>
      <c r="F8301" s="1">
        <v>-7.3273890000000001E-4</v>
      </c>
      <c r="G8301" s="1">
        <v>-1.1205349999999999E-5</v>
      </c>
      <c r="H8301" s="1">
        <v>-1.276702E-5</v>
      </c>
      <c r="I8301" s="1">
        <v>-2.569015E-5</v>
      </c>
      <c r="J8301" s="1">
        <v>-3.3212159999999997E-5</v>
      </c>
      <c r="K8301" s="1">
        <v>2.9184939999999998E-5</v>
      </c>
      <c r="L8301" s="1">
        <v>3.1689749999999999E-5</v>
      </c>
    </row>
    <row r="8302" spans="1:12" x14ac:dyDescent="0.25">
      <c r="A8302" s="1">
        <v>-7.7987409999999999E-4</v>
      </c>
      <c r="B8302" s="1">
        <v>-7.7772309999999995E-4</v>
      </c>
      <c r="C8302" s="1">
        <v>1.9878460000000001E-3</v>
      </c>
      <c r="D8302" s="1">
        <v>1.9855039999999999E-3</v>
      </c>
      <c r="E8302" s="1">
        <v>-7.0328250000000001E-4</v>
      </c>
      <c r="F8302" s="1">
        <v>-7.1221320000000002E-4</v>
      </c>
      <c r="G8302" s="1">
        <v>-3.7390180000000002E-6</v>
      </c>
      <c r="H8302" s="1">
        <v>-3.9868999999999999E-6</v>
      </c>
      <c r="I8302" s="1">
        <v>-1.569202E-5</v>
      </c>
      <c r="J8302" s="1">
        <v>-1.96549E-5</v>
      </c>
      <c r="K8302" s="1">
        <v>1.6273670000000001E-5</v>
      </c>
      <c r="L8302" s="1">
        <v>1.8433259999999999E-5</v>
      </c>
    </row>
    <row r="8303" spans="1:12" x14ac:dyDescent="0.25">
      <c r="A8303" s="1">
        <v>-8.2890640000000005E-4</v>
      </c>
      <c r="B8303" s="1">
        <v>-8.2160250000000001E-4</v>
      </c>
      <c r="C8303" s="1">
        <v>2.017853E-3</v>
      </c>
      <c r="D8303" s="1">
        <v>2.0141870000000002E-3</v>
      </c>
      <c r="E8303" s="1">
        <v>-6.6888180000000002E-4</v>
      </c>
      <c r="F8303" s="1">
        <v>-6.8496490000000002E-4</v>
      </c>
      <c r="G8303" s="1">
        <v>5.6346159999999998E-6</v>
      </c>
      <c r="H8303" s="1">
        <v>1.429123E-5</v>
      </c>
      <c r="I8303" s="1">
        <v>3.5609760000000001E-6</v>
      </c>
      <c r="J8303" s="1">
        <v>5.7854240000000004E-6</v>
      </c>
      <c r="K8303" s="1">
        <v>1.463113E-5</v>
      </c>
      <c r="L8303" s="1">
        <v>1.8827730000000001E-5</v>
      </c>
    </row>
    <row r="8304" spans="1:12" x14ac:dyDescent="0.25">
      <c r="A8304" s="1">
        <v>-8.4351689999999997E-4</v>
      </c>
      <c r="B8304" s="1">
        <v>-8.3649359999999999E-4</v>
      </c>
      <c r="C8304" s="1">
        <v>1.9540159999999998E-3</v>
      </c>
      <c r="D8304" s="1">
        <v>1.9544570000000002E-3</v>
      </c>
      <c r="E8304" s="1">
        <v>-6.2426669999999997E-4</v>
      </c>
      <c r="F8304" s="1">
        <v>-6.4270919999999995E-4</v>
      </c>
      <c r="G8304" s="1">
        <v>-2.4220919999999998E-5</v>
      </c>
      <c r="H8304" s="1">
        <v>-2.3136740000000001E-5</v>
      </c>
      <c r="I8304" s="1">
        <v>3.2926329999999999E-5</v>
      </c>
      <c r="J8304" s="1">
        <v>4.9155800000000001E-5</v>
      </c>
      <c r="K8304" s="1">
        <v>1.482455E-5</v>
      </c>
      <c r="L8304" s="1">
        <v>2.2276040000000001E-5</v>
      </c>
    </row>
    <row r="8305" spans="1:12" x14ac:dyDescent="0.25">
      <c r="A8305" s="1">
        <v>-8.6214630000000004E-4</v>
      </c>
      <c r="B8305" s="1">
        <v>-8.5314820000000004E-4</v>
      </c>
      <c r="C8305" s="1">
        <v>1.942065E-3</v>
      </c>
      <c r="D8305" s="1">
        <v>1.939856E-3</v>
      </c>
      <c r="E8305" s="1">
        <v>-5.8970579999999999E-4</v>
      </c>
      <c r="F8305" s="1">
        <v>-6.1792940000000005E-4</v>
      </c>
      <c r="G8305" s="1">
        <v>-4.4645550000000002E-5</v>
      </c>
      <c r="H8305" s="1">
        <v>-6.1037249999999996E-5</v>
      </c>
      <c r="I8305" s="1">
        <v>5.913613E-5</v>
      </c>
      <c r="J8305" s="1">
        <v>8.0247659999999998E-5</v>
      </c>
      <c r="K8305" s="1">
        <v>-6.5304449999999999E-6</v>
      </c>
      <c r="L8305" s="1">
        <v>-4.3962350000000003E-6</v>
      </c>
    </row>
    <row r="8306" spans="1:12" x14ac:dyDescent="0.25">
      <c r="A8306" s="1">
        <v>-8.9939390000000005E-4</v>
      </c>
      <c r="B8306" s="1">
        <v>-8.9635729999999996E-4</v>
      </c>
      <c r="C8306" s="1">
        <v>2.0003590000000002E-3</v>
      </c>
      <c r="D8306" s="1">
        <v>2.0034139999999998E-3</v>
      </c>
      <c r="E8306" s="1">
        <v>-5.9121710000000004E-4</v>
      </c>
      <c r="F8306" s="1">
        <v>-6.161653E-4</v>
      </c>
      <c r="G8306" s="1">
        <v>-3.8486689999999998E-5</v>
      </c>
      <c r="H8306" s="1">
        <v>-4.643066E-5</v>
      </c>
      <c r="I8306" s="1">
        <v>5.954772E-5</v>
      </c>
      <c r="J8306" s="1">
        <v>7.9989409999999998E-5</v>
      </c>
      <c r="K8306" s="1">
        <v>-3.4836350000000001E-5</v>
      </c>
      <c r="L8306" s="1">
        <v>-4.4199580000000001E-5</v>
      </c>
    </row>
    <row r="8307" spans="1:12" x14ac:dyDescent="0.25">
      <c r="A8307" s="1">
        <v>-9.1237990000000004E-4</v>
      </c>
      <c r="B8307" s="1">
        <v>-9.1056649999999998E-4</v>
      </c>
      <c r="C8307" s="1">
        <v>2.0172739999999999E-3</v>
      </c>
      <c r="D8307" s="1">
        <v>2.0164279999999998E-3</v>
      </c>
      <c r="E8307" s="1">
        <v>-6.1564560000000005E-4</v>
      </c>
      <c r="F8307" s="1">
        <v>-6.3647390000000001E-4</v>
      </c>
      <c r="G8307" s="1">
        <v>-3.022602E-5</v>
      </c>
      <c r="H8307" s="1">
        <v>-3.6882840000000001E-5</v>
      </c>
      <c r="I8307" s="1">
        <v>5.1710560000000003E-5</v>
      </c>
      <c r="J8307" s="1">
        <v>7.3607620000000005E-5</v>
      </c>
      <c r="K8307" s="1">
        <v>-5.7558E-5</v>
      </c>
      <c r="L8307" s="1">
        <v>-7.7886869999999999E-5</v>
      </c>
    </row>
    <row r="8308" spans="1:12" x14ac:dyDescent="0.25">
      <c r="A8308" s="1">
        <v>-9.0585380000000003E-4</v>
      </c>
      <c r="B8308" s="1">
        <v>-9.0545529999999999E-4</v>
      </c>
      <c r="C8308" s="1">
        <v>2.0640430000000002E-3</v>
      </c>
      <c r="D8308" s="1">
        <v>2.0631149999999999E-3</v>
      </c>
      <c r="E8308" s="1">
        <v>-6.6101780000000002E-4</v>
      </c>
      <c r="F8308" s="1">
        <v>-6.7917119999999997E-4</v>
      </c>
      <c r="G8308" s="1">
        <v>-3.2427829999999997E-5</v>
      </c>
      <c r="H8308" s="1">
        <v>-4.8154249999999997E-5</v>
      </c>
      <c r="I8308" s="1">
        <v>5.0519909999999998E-5</v>
      </c>
      <c r="J8308" s="1">
        <v>6.1492860000000006E-5</v>
      </c>
      <c r="K8308" s="1">
        <v>-7.1355260000000002E-5</v>
      </c>
      <c r="L8308" s="1">
        <v>-9.9002329999999994E-5</v>
      </c>
    </row>
    <row r="8309" spans="1:12" x14ac:dyDescent="0.25">
      <c r="A8309" s="1">
        <v>-8.8277430000000001E-4</v>
      </c>
      <c r="B8309" s="1">
        <v>-8.9405439999999995E-4</v>
      </c>
      <c r="C8309" s="1">
        <v>2.102437E-3</v>
      </c>
      <c r="D8309" s="1">
        <v>2.1020290000000001E-3</v>
      </c>
      <c r="E8309" s="1">
        <v>-7.1696379999999999E-4</v>
      </c>
      <c r="F8309" s="1">
        <v>-7.2300450000000003E-4</v>
      </c>
      <c r="G8309" s="1">
        <v>-1.406411E-5</v>
      </c>
      <c r="H8309" s="1">
        <v>-1.8824739999999999E-5</v>
      </c>
      <c r="I8309" s="1">
        <v>3.6255460000000003E-5</v>
      </c>
      <c r="J8309" s="1">
        <v>3.9198479999999999E-5</v>
      </c>
      <c r="K8309" s="1">
        <v>-6.1835510000000002E-5</v>
      </c>
      <c r="L8309" s="1">
        <v>-8.7684660000000002E-5</v>
      </c>
    </row>
    <row r="8310" spans="1:12" x14ac:dyDescent="0.25">
      <c r="A8310" s="1">
        <v>-8.7697350000000003E-4</v>
      </c>
      <c r="B8310" s="1">
        <v>-8.9220670000000001E-4</v>
      </c>
      <c r="C8310" s="1">
        <v>2.1417189999999998E-3</v>
      </c>
      <c r="D8310" s="1">
        <v>2.1409860000000001E-3</v>
      </c>
      <c r="E8310" s="1">
        <v>-7.4606110000000005E-4</v>
      </c>
      <c r="F8310" s="1">
        <v>-7.4889300000000004E-4</v>
      </c>
      <c r="G8310" s="1">
        <v>-2.8964349999999998E-6</v>
      </c>
      <c r="H8310" s="1">
        <v>-4.8858129999999996E-6</v>
      </c>
      <c r="I8310" s="1">
        <v>1.2398249999999999E-5</v>
      </c>
      <c r="J8310" s="1">
        <v>6.4354290000000004E-6</v>
      </c>
      <c r="K8310" s="1">
        <v>-4.7004710000000001E-5</v>
      </c>
      <c r="L8310" s="1">
        <v>-6.7849009999999994E-5</v>
      </c>
    </row>
    <row r="8311" spans="1:12" x14ac:dyDescent="0.25">
      <c r="A8311" s="1">
        <v>-8.6914550000000005E-4</v>
      </c>
      <c r="B8311" s="1">
        <v>-8.802921E-4</v>
      </c>
      <c r="C8311" s="1">
        <v>2.1741389999999998E-3</v>
      </c>
      <c r="D8311" s="1">
        <v>2.1734219999999999E-3</v>
      </c>
      <c r="E8311" s="1">
        <v>-7.7574839999999996E-4</v>
      </c>
      <c r="F8311" s="1">
        <v>-7.7947379999999998E-4</v>
      </c>
      <c r="G8311" s="1">
        <v>-2.1503119999999999E-5</v>
      </c>
      <c r="H8311" s="1">
        <v>-3.1681869999999997E-5</v>
      </c>
      <c r="I8311" s="1">
        <v>-4.1571859999999998E-6</v>
      </c>
      <c r="J8311" s="1">
        <v>-1.455132E-5</v>
      </c>
      <c r="K8311" s="1">
        <v>-2.8957100000000001E-5</v>
      </c>
      <c r="L8311" s="1">
        <v>-4.1285970000000002E-5</v>
      </c>
    </row>
    <row r="8312" spans="1:12" x14ac:dyDescent="0.25">
      <c r="A8312" s="1">
        <v>-8.3972829999999997E-4</v>
      </c>
      <c r="B8312" s="1">
        <v>-8.461985E-4</v>
      </c>
      <c r="C8312" s="1">
        <v>2.1549170000000001E-3</v>
      </c>
      <c r="D8312" s="1">
        <v>2.14503E-3</v>
      </c>
      <c r="E8312" s="1">
        <v>-7.8353859999999995E-4</v>
      </c>
      <c r="F8312" s="1">
        <v>-7.8326320000000004E-4</v>
      </c>
      <c r="G8312" s="1">
        <v>-1.5082709999999999E-5</v>
      </c>
      <c r="H8312" s="1">
        <v>-2.4736489999999999E-5</v>
      </c>
      <c r="I8312" s="1">
        <v>-2.2081630000000001E-5</v>
      </c>
      <c r="J8312" s="1">
        <v>-4.2316759999999998E-5</v>
      </c>
      <c r="K8312" s="1">
        <v>-1.145861E-5</v>
      </c>
      <c r="L8312" s="1">
        <v>-1.1466590000000001E-5</v>
      </c>
    </row>
    <row r="8313" spans="1:12" x14ac:dyDescent="0.25">
      <c r="A8313" s="1">
        <v>-8.1873150000000001E-4</v>
      </c>
      <c r="B8313" s="1">
        <v>-8.2452640000000004E-4</v>
      </c>
      <c r="C8313" s="1">
        <v>2.149401E-3</v>
      </c>
      <c r="D8313" s="1">
        <v>2.138914E-3</v>
      </c>
      <c r="E8313" s="1">
        <v>-7.9616509999999997E-4</v>
      </c>
      <c r="F8313" s="1">
        <v>-7.9614919999999997E-4</v>
      </c>
      <c r="G8313" s="1">
        <v>-8.768992E-6</v>
      </c>
      <c r="H8313" s="1">
        <v>-1.205412E-5</v>
      </c>
      <c r="I8313" s="1">
        <v>-2.734112E-5</v>
      </c>
      <c r="J8313" s="1">
        <v>-4.4938380000000002E-5</v>
      </c>
      <c r="K8313" s="1">
        <v>6.012622E-6</v>
      </c>
      <c r="L8313" s="1">
        <v>8.13489E-6</v>
      </c>
    </row>
    <row r="8314" spans="1:12" x14ac:dyDescent="0.25">
      <c r="A8314" s="1">
        <v>-8.0131950000000005E-4</v>
      </c>
      <c r="B8314" s="1">
        <v>-8.0790690000000004E-4</v>
      </c>
      <c r="C8314" s="1">
        <v>2.138306E-3</v>
      </c>
      <c r="D8314" s="1">
        <v>2.1260160000000001E-3</v>
      </c>
      <c r="E8314" s="1">
        <v>-7.9124619999999997E-4</v>
      </c>
      <c r="F8314" s="1">
        <v>-7.8928639999999997E-4</v>
      </c>
      <c r="G8314" s="1">
        <v>-8.2806419999999999E-6</v>
      </c>
      <c r="H8314" s="1">
        <v>-1.158013E-5</v>
      </c>
      <c r="I8314" s="1">
        <v>-2.854647E-5</v>
      </c>
      <c r="J8314" s="1">
        <v>-4.7723019999999998E-5</v>
      </c>
      <c r="K8314" s="1">
        <v>2.2644900000000001E-5</v>
      </c>
      <c r="L8314" s="1">
        <v>3.7681700000000002E-5</v>
      </c>
    </row>
    <row r="8315" spans="1:12" x14ac:dyDescent="0.25">
      <c r="A8315" s="1">
        <v>-7.832936E-4</v>
      </c>
      <c r="B8315" s="1">
        <v>-7.8528789999999995E-4</v>
      </c>
      <c r="C8315" s="1">
        <v>2.1126970000000002E-3</v>
      </c>
      <c r="D8315" s="1">
        <v>2.0961489999999998E-3</v>
      </c>
      <c r="E8315" s="1">
        <v>-7.8480100000000001E-4</v>
      </c>
      <c r="F8315" s="1">
        <v>-7.8316319999999998E-4</v>
      </c>
      <c r="G8315" s="1">
        <v>-4.2970499999999998E-6</v>
      </c>
      <c r="H8315" s="1">
        <v>-5.6184490000000002E-6</v>
      </c>
      <c r="I8315" s="1">
        <v>-3.002242E-5</v>
      </c>
      <c r="J8315" s="1">
        <v>-4.5089880000000002E-5</v>
      </c>
      <c r="K8315" s="1">
        <v>2.6955629999999999E-5</v>
      </c>
      <c r="L8315" s="1">
        <v>3.7027809999999999E-5</v>
      </c>
    </row>
    <row r="8316" spans="1:12" x14ac:dyDescent="0.25">
      <c r="A8316" s="1">
        <v>-7.6225710000000005E-4</v>
      </c>
      <c r="B8316" s="1">
        <v>-7.6783299999999999E-4</v>
      </c>
      <c r="C8316" s="1">
        <v>2.090288E-3</v>
      </c>
      <c r="D8316" s="1">
        <v>2.0752240000000001E-3</v>
      </c>
      <c r="E8316" s="1">
        <v>-7.8291109999999999E-4</v>
      </c>
      <c r="F8316" s="1">
        <v>-7.8016909999999997E-4</v>
      </c>
      <c r="G8316" s="1">
        <v>-4.4606210000000001E-6</v>
      </c>
      <c r="H8316" s="1">
        <v>-6.5998440000000003E-6</v>
      </c>
      <c r="I8316" s="1">
        <v>-2.3756440000000001E-5</v>
      </c>
      <c r="J8316" s="1">
        <v>-3.6044290000000002E-5</v>
      </c>
      <c r="K8316" s="1">
        <v>3.2188360000000002E-5</v>
      </c>
      <c r="L8316" s="1">
        <v>4.4845100000000002E-5</v>
      </c>
    </row>
    <row r="8317" spans="1:12" x14ac:dyDescent="0.25">
      <c r="A8317" s="1">
        <v>-7.5218699999999997E-4</v>
      </c>
      <c r="B8317" s="1">
        <v>-7.5589940000000001E-4</v>
      </c>
      <c r="C8317" s="1">
        <v>2.0578340000000001E-3</v>
      </c>
      <c r="D8317" s="1">
        <v>2.0451359999999999E-3</v>
      </c>
      <c r="E8317" s="1">
        <v>-7.60562E-4</v>
      </c>
      <c r="F8317" s="1">
        <v>-7.6052699999999999E-4</v>
      </c>
      <c r="G8317" s="1">
        <v>-8.7309600000000005E-6</v>
      </c>
      <c r="H8317" s="1">
        <v>-1.1763800000000001E-5</v>
      </c>
      <c r="I8317" s="1">
        <v>-1.9674199999999999E-5</v>
      </c>
      <c r="J8317" s="1">
        <v>-2.8810949999999999E-5</v>
      </c>
      <c r="K8317" s="1">
        <v>2.160606E-5</v>
      </c>
      <c r="L8317" s="1">
        <v>2.644027E-5</v>
      </c>
    </row>
    <row r="8318" spans="1:12" x14ac:dyDescent="0.25">
      <c r="A8318" s="1">
        <v>-7.4254150000000005E-4</v>
      </c>
      <c r="B8318" s="1">
        <v>-7.4759969999999996E-4</v>
      </c>
      <c r="C8318" s="1">
        <v>2.0373629999999999E-3</v>
      </c>
      <c r="D8318" s="1">
        <v>2.0253239999999998E-3</v>
      </c>
      <c r="E8318" s="1">
        <v>-7.5120769999999996E-4</v>
      </c>
      <c r="F8318" s="1">
        <v>-7.5070409999999997E-4</v>
      </c>
      <c r="G8318" s="1">
        <v>-8.0788589999999994E-6</v>
      </c>
      <c r="H8318" s="1">
        <v>-1.018064E-5</v>
      </c>
      <c r="I8318" s="1">
        <v>-1.8941709999999999E-5</v>
      </c>
      <c r="J8318" s="1">
        <v>-2.6330859999999999E-5</v>
      </c>
      <c r="K8318" s="1">
        <v>2.5384129999999998E-5</v>
      </c>
      <c r="L8318" s="1">
        <v>2.8995039999999999E-5</v>
      </c>
    </row>
    <row r="8319" spans="1:12" x14ac:dyDescent="0.25">
      <c r="A8319" s="1">
        <v>-7.3421520000000004E-4</v>
      </c>
      <c r="B8319" s="1">
        <v>-7.3956270000000005E-4</v>
      </c>
      <c r="C8319" s="1">
        <v>2.0174780000000001E-3</v>
      </c>
      <c r="D8319" s="1">
        <v>2.0088340000000001E-3</v>
      </c>
      <c r="E8319" s="1">
        <v>-7.4348320000000004E-4</v>
      </c>
      <c r="F8319" s="1">
        <v>-7.4450180000000001E-4</v>
      </c>
      <c r="G8319" s="1">
        <v>-5.8098660000000004E-6</v>
      </c>
      <c r="H8319" s="1">
        <v>-7.6841320000000007E-6</v>
      </c>
      <c r="I8319" s="1">
        <v>-1.839041E-5</v>
      </c>
      <c r="J8319" s="1">
        <v>-2.5742280000000001E-5</v>
      </c>
      <c r="K8319" s="1">
        <v>3.0234320000000001E-5</v>
      </c>
      <c r="L8319" s="1">
        <v>3.294068E-5</v>
      </c>
    </row>
    <row r="8320" spans="1:12" x14ac:dyDescent="0.25">
      <c r="A8320" s="1">
        <v>-7.2770949999999995E-4</v>
      </c>
      <c r="B8320" s="1">
        <v>-7.3392360000000003E-4</v>
      </c>
      <c r="C8320" s="1">
        <v>1.9985549999999999E-3</v>
      </c>
      <c r="D8320" s="1">
        <v>1.9919149999999999E-3</v>
      </c>
      <c r="E8320" s="1">
        <v>-7.3190929999999998E-4</v>
      </c>
      <c r="F8320" s="1">
        <v>-7.3401789999999998E-4</v>
      </c>
      <c r="G8320" s="1">
        <v>-3.9879179999999996E-6</v>
      </c>
      <c r="H8320" s="1">
        <v>-3.9155019999999997E-6</v>
      </c>
      <c r="I8320" s="1">
        <v>-2.045602E-5</v>
      </c>
      <c r="J8320" s="1">
        <v>-2.9211810000000001E-5</v>
      </c>
      <c r="K8320" s="1">
        <v>2.9229409999999999E-5</v>
      </c>
      <c r="L8320" s="1">
        <v>3.0795169999999997E-5</v>
      </c>
    </row>
    <row r="8321" spans="1:12" x14ac:dyDescent="0.25">
      <c r="A8321" s="1">
        <v>-7.1878070000000005E-4</v>
      </c>
      <c r="B8321" s="1">
        <v>-7.2425579999999999E-4</v>
      </c>
      <c r="C8321" s="1">
        <v>1.9817329999999998E-3</v>
      </c>
      <c r="D8321" s="1">
        <v>1.97926E-3</v>
      </c>
      <c r="E8321" s="1">
        <v>-7.2592849999999999E-4</v>
      </c>
      <c r="F8321" s="1">
        <v>-7.3045369999999996E-4</v>
      </c>
      <c r="G8321" s="1">
        <v>6.8706529999999997E-7</v>
      </c>
      <c r="H8321" s="1">
        <v>3.0634749999999999E-6</v>
      </c>
      <c r="I8321" s="1">
        <v>-2.4183389999999999E-5</v>
      </c>
      <c r="J8321" s="1">
        <v>-3.3680429999999999E-5</v>
      </c>
      <c r="K8321" s="1">
        <v>2.7150669999999999E-5</v>
      </c>
      <c r="L8321" s="1">
        <v>2.5634080000000001E-5</v>
      </c>
    </row>
    <row r="8322" spans="1:12" x14ac:dyDescent="0.25">
      <c r="A8322" s="1">
        <v>-7.0757640000000004E-4</v>
      </c>
      <c r="B8322" s="1">
        <v>-7.1191889999999995E-4</v>
      </c>
      <c r="C8322" s="1">
        <v>1.9677140000000002E-3</v>
      </c>
      <c r="D8322" s="1">
        <v>1.9639100000000001E-3</v>
      </c>
      <c r="E8322" s="1">
        <v>-7.2439710000000003E-4</v>
      </c>
      <c r="F8322" s="1">
        <v>-7.2941979999999998E-4</v>
      </c>
      <c r="G8322" s="1">
        <v>1.5491989999999999E-6</v>
      </c>
      <c r="H8322" s="1">
        <v>5.7744470000000004E-6</v>
      </c>
      <c r="I8322" s="1">
        <v>-2.0388430000000002E-5</v>
      </c>
      <c r="J8322" s="1">
        <v>-3.0362230000000001E-5</v>
      </c>
      <c r="K8322" s="1">
        <v>2.575379E-5</v>
      </c>
      <c r="L8322" s="1">
        <v>2.6572239999999999E-5</v>
      </c>
    </row>
    <row r="8323" spans="1:12" x14ac:dyDescent="0.25">
      <c r="A8323" s="1">
        <v>-7.0111779999999996E-4</v>
      </c>
      <c r="B8323" s="1">
        <v>-7.041867E-4</v>
      </c>
      <c r="C8323" s="1">
        <v>1.9464269999999999E-3</v>
      </c>
      <c r="D8323" s="1">
        <v>1.9463970000000001E-3</v>
      </c>
      <c r="E8323" s="1">
        <v>-7.1506680000000004E-4</v>
      </c>
      <c r="F8323" s="1">
        <v>-7.2297129999999998E-4</v>
      </c>
      <c r="G8323" s="1">
        <v>-4.8308380000000002E-6</v>
      </c>
      <c r="H8323" s="1">
        <v>-2.5828289999999998E-6</v>
      </c>
      <c r="I8323" s="1">
        <v>-1.05375E-5</v>
      </c>
      <c r="J8323" s="1">
        <v>-1.643677E-5</v>
      </c>
      <c r="K8323" s="1">
        <v>3.0402090000000001E-5</v>
      </c>
      <c r="L8323" s="1">
        <v>3.1775369999999999E-5</v>
      </c>
    </row>
    <row r="8324" spans="1:12" x14ac:dyDescent="0.25">
      <c r="A8324" s="1">
        <v>-7.1301130000000004E-4</v>
      </c>
      <c r="B8324" s="1">
        <v>-7.1691729999999996E-4</v>
      </c>
      <c r="C8324" s="1">
        <v>1.927422E-3</v>
      </c>
      <c r="D8324" s="1">
        <v>1.9297699999999999E-3</v>
      </c>
      <c r="E8324" s="1">
        <v>-6.9657590000000004E-4</v>
      </c>
      <c r="F8324" s="1">
        <v>-7.0795820000000003E-4</v>
      </c>
      <c r="G8324" s="1">
        <v>-2.8385229999999999E-5</v>
      </c>
      <c r="H8324" s="1">
        <v>-3.6857319999999998E-5</v>
      </c>
      <c r="I8324" s="1">
        <v>-4.7580440000000004E-6</v>
      </c>
      <c r="J8324" s="1">
        <v>-6.8909420000000003E-6</v>
      </c>
      <c r="K8324" s="1">
        <v>2.0818769999999999E-5</v>
      </c>
      <c r="L8324" s="1">
        <v>2.8436020000000002E-5</v>
      </c>
    </row>
    <row r="8325" spans="1:12" x14ac:dyDescent="0.25">
      <c r="A8325" s="1">
        <v>-7.4854990000000003E-4</v>
      </c>
      <c r="B8325" s="1">
        <v>-7.4788600000000002E-4</v>
      </c>
      <c r="C8325" s="1">
        <v>1.9650430000000001E-3</v>
      </c>
      <c r="D8325" s="1">
        <v>1.9632819999999998E-3</v>
      </c>
      <c r="E8325" s="1">
        <v>-6.7862010000000004E-4</v>
      </c>
      <c r="F8325" s="1">
        <v>-6.8867639999999996E-4</v>
      </c>
      <c r="G8325" s="1">
        <v>-4.5640470000000002E-5</v>
      </c>
      <c r="H8325" s="1">
        <v>-6.0570599999999999E-5</v>
      </c>
      <c r="I8325" s="1">
        <v>9.8615129999999992E-6</v>
      </c>
      <c r="J8325" s="1">
        <v>1.8040210000000001E-5</v>
      </c>
      <c r="K8325" s="1">
        <v>1.35197E-5</v>
      </c>
      <c r="L8325" s="1">
        <v>1.7189399999999998E-5</v>
      </c>
    </row>
    <row r="8326" spans="1:12" x14ac:dyDescent="0.25">
      <c r="A8326" s="1">
        <v>-7.607607E-4</v>
      </c>
      <c r="B8326" s="1">
        <v>-7.5833200000000002E-4</v>
      </c>
      <c r="C8326" s="1">
        <v>1.948743E-3</v>
      </c>
      <c r="D8326" s="1">
        <v>1.9542869999999999E-3</v>
      </c>
      <c r="E8326" s="1">
        <v>-6.5936429999999995E-4</v>
      </c>
      <c r="F8326" s="1">
        <v>-6.7950370000000005E-4</v>
      </c>
      <c r="G8326" s="1">
        <v>-5.3786290000000003E-5</v>
      </c>
      <c r="H8326" s="1">
        <v>-7.2271489999999993E-5</v>
      </c>
      <c r="I8326" s="1">
        <v>3.8612110000000003E-5</v>
      </c>
      <c r="J8326" s="1">
        <v>5.0012210000000003E-5</v>
      </c>
      <c r="K8326" s="1">
        <v>8.3820860000000006E-6</v>
      </c>
      <c r="L8326" s="1">
        <v>1.502995E-5</v>
      </c>
    </row>
    <row r="8327" spans="1:12" x14ac:dyDescent="0.25">
      <c r="A8327" s="1">
        <v>-7.7023140000000005E-4</v>
      </c>
      <c r="B8327" s="1">
        <v>-7.7176709999999995E-4</v>
      </c>
      <c r="C8327" s="1">
        <v>1.9161009999999999E-3</v>
      </c>
      <c r="D8327" s="1">
        <v>1.9211440000000001E-3</v>
      </c>
      <c r="E8327" s="1">
        <v>-6.4449579999999998E-4</v>
      </c>
      <c r="F8327" s="1">
        <v>-6.6096939999999999E-4</v>
      </c>
      <c r="G8327" s="1">
        <v>-8.3919269999999999E-5</v>
      </c>
      <c r="H8327" s="1">
        <v>-1.159907E-4</v>
      </c>
      <c r="I8327" s="1">
        <v>5.9144780000000002E-5</v>
      </c>
      <c r="J8327" s="1">
        <v>8.0913780000000003E-5</v>
      </c>
      <c r="K8327" s="1">
        <v>-3.6328030000000001E-6</v>
      </c>
      <c r="L8327" s="1">
        <v>2.5501489999999998E-6</v>
      </c>
    </row>
    <row r="8328" spans="1:12" x14ac:dyDescent="0.25">
      <c r="A8328" s="1">
        <v>-7.9456429999999998E-4</v>
      </c>
      <c r="B8328" s="1">
        <v>-7.950562E-4</v>
      </c>
      <c r="C8328" s="1">
        <v>1.9755789999999999E-3</v>
      </c>
      <c r="D8328" s="1">
        <v>1.977426E-3</v>
      </c>
      <c r="E8328" s="1">
        <v>-6.5689440000000002E-4</v>
      </c>
      <c r="F8328" s="1">
        <v>-6.7634279999999997E-4</v>
      </c>
      <c r="G8328" s="1">
        <v>-8.1137330000000002E-5</v>
      </c>
      <c r="H8328" s="1">
        <v>-1.204488E-4</v>
      </c>
      <c r="I8328" s="1">
        <v>6.135038E-5</v>
      </c>
      <c r="J8328" s="1">
        <v>8.5458520000000003E-5</v>
      </c>
      <c r="K8328" s="1">
        <v>-1.996302E-5</v>
      </c>
      <c r="L8328" s="1">
        <v>-2.9062350000000001E-5</v>
      </c>
    </row>
    <row r="8329" spans="1:12" x14ac:dyDescent="0.25">
      <c r="A8329" s="1">
        <v>-8.3048059999999996E-4</v>
      </c>
      <c r="B8329" s="1">
        <v>-8.3059080000000003E-4</v>
      </c>
      <c r="C8329" s="1">
        <v>2.0280559999999999E-3</v>
      </c>
      <c r="D8329" s="1">
        <v>2.025298E-3</v>
      </c>
      <c r="E8329" s="1">
        <v>-6.7046249999999999E-4</v>
      </c>
      <c r="F8329" s="1">
        <v>-6.865927E-4</v>
      </c>
      <c r="G8329" s="1">
        <v>-5.3473500000000002E-5</v>
      </c>
      <c r="H8329" s="1">
        <v>-8.1729519999999999E-5</v>
      </c>
      <c r="I8329" s="1">
        <v>5.0672350000000003E-5</v>
      </c>
      <c r="J8329" s="1">
        <v>6.542106E-5</v>
      </c>
      <c r="K8329" s="1">
        <v>-3.8094859999999997E-5</v>
      </c>
      <c r="L8329" s="1">
        <v>-4.5378969999999998E-5</v>
      </c>
    </row>
    <row r="8330" spans="1:12" x14ac:dyDescent="0.25">
      <c r="A8330" s="1">
        <v>-8.4815460000000004E-4</v>
      </c>
      <c r="B8330" s="1">
        <v>-8.5196190000000002E-4</v>
      </c>
      <c r="C8330" s="1">
        <v>2.0792290000000001E-3</v>
      </c>
      <c r="D8330" s="1">
        <v>2.0751110000000001E-3</v>
      </c>
      <c r="E8330" s="1">
        <v>-7.004092E-4</v>
      </c>
      <c r="F8330" s="1">
        <v>-7.0909860000000001E-4</v>
      </c>
      <c r="G8330" s="1">
        <v>-4.552207E-5</v>
      </c>
      <c r="H8330" s="1">
        <v>-6.9642249999999999E-5</v>
      </c>
      <c r="I8330" s="1">
        <v>4.2304500000000001E-5</v>
      </c>
      <c r="J8330" s="1">
        <v>5.6057809999999998E-5</v>
      </c>
      <c r="K8330" s="1">
        <v>-4.1121390000000002E-5</v>
      </c>
      <c r="L8330" s="1">
        <v>-5.8979710000000001E-5</v>
      </c>
    </row>
    <row r="8331" spans="1:12" x14ac:dyDescent="0.25">
      <c r="A8331" s="1">
        <v>-8.3879169999999999E-4</v>
      </c>
      <c r="B8331" s="1">
        <v>-8.449029E-4</v>
      </c>
      <c r="C8331" s="1">
        <v>2.0993190000000001E-3</v>
      </c>
      <c r="D8331" s="1">
        <v>2.0951630000000001E-3</v>
      </c>
      <c r="E8331" s="1">
        <v>-7.2800950000000001E-4</v>
      </c>
      <c r="F8331" s="1">
        <v>-7.3538610000000002E-4</v>
      </c>
      <c r="G8331" s="1">
        <v>-4.1465260000000002E-5</v>
      </c>
      <c r="H8331" s="1">
        <v>-6.8737919999999999E-5</v>
      </c>
      <c r="I8331" s="1">
        <v>1.592446E-5</v>
      </c>
      <c r="J8331" s="1">
        <v>1.839298E-5</v>
      </c>
      <c r="K8331" s="1">
        <v>-4.1852269999999997E-5</v>
      </c>
      <c r="L8331" s="1">
        <v>-5.4023890000000002E-5</v>
      </c>
    </row>
    <row r="8332" spans="1:12" x14ac:dyDescent="0.25">
      <c r="A8332" s="1">
        <v>-8.2587549999999996E-4</v>
      </c>
      <c r="B8332" s="1">
        <v>-8.3285620000000005E-4</v>
      </c>
      <c r="C8332" s="1">
        <v>2.0982000000000002E-3</v>
      </c>
      <c r="D8332" s="1">
        <v>2.0921189999999999E-3</v>
      </c>
      <c r="E8332" s="1">
        <v>-7.4366289999999995E-4</v>
      </c>
      <c r="F8332" s="1">
        <v>-7.4744310000000001E-4</v>
      </c>
      <c r="G8332" s="1">
        <v>-2.8484939999999998E-5</v>
      </c>
      <c r="H8332" s="1">
        <v>-4.5843739999999999E-5</v>
      </c>
      <c r="I8332" s="1">
        <v>1.831819E-8</v>
      </c>
      <c r="J8332" s="1">
        <v>-7.4711969999999998E-6</v>
      </c>
      <c r="K8332" s="1">
        <v>-3.6504339999999998E-5</v>
      </c>
      <c r="L8332" s="1">
        <v>-5.0212990000000001E-5</v>
      </c>
    </row>
    <row r="8333" spans="1:12" x14ac:dyDescent="0.25">
      <c r="A8333" s="1">
        <v>-8.2314759999999997E-4</v>
      </c>
      <c r="B8333" s="1">
        <v>-8.3144570000000001E-4</v>
      </c>
      <c r="C8333" s="1">
        <v>2.1298139999999998E-3</v>
      </c>
      <c r="D8333" s="1">
        <v>2.1260519999999998E-3</v>
      </c>
      <c r="E8333" s="1">
        <v>-7.6401799999999999E-4</v>
      </c>
      <c r="F8333" s="1">
        <v>-7.6877650000000005E-4</v>
      </c>
      <c r="G8333" s="1">
        <v>-1.7776930000000001E-5</v>
      </c>
      <c r="H8333" s="1">
        <v>-2.4374010000000001E-5</v>
      </c>
      <c r="I8333" s="1">
        <v>-1.0476049999999999E-5</v>
      </c>
      <c r="J8333" s="1">
        <v>-1.9408009999999999E-5</v>
      </c>
      <c r="K8333" s="1">
        <v>-2.8131950000000001E-5</v>
      </c>
      <c r="L8333" s="1">
        <v>-3.841862E-5</v>
      </c>
    </row>
    <row r="8334" spans="1:12" x14ac:dyDescent="0.25">
      <c r="A8334" s="1">
        <v>-8.1425020000000005E-4</v>
      </c>
      <c r="B8334" s="1">
        <v>-8.1906399999999999E-4</v>
      </c>
      <c r="C8334" s="1">
        <v>2.127725E-3</v>
      </c>
      <c r="D8334" s="1">
        <v>2.1186540000000002E-3</v>
      </c>
      <c r="E8334" s="1">
        <v>-7.6804079999999995E-4</v>
      </c>
      <c r="F8334" s="1">
        <v>-7.6908320000000001E-4</v>
      </c>
      <c r="G8334" s="1">
        <v>-1.6736179999999999E-5</v>
      </c>
      <c r="H8334" s="1">
        <v>-2.3098639999999999E-5</v>
      </c>
      <c r="I8334" s="1">
        <v>-2.2104100000000001E-5</v>
      </c>
      <c r="J8334" s="1">
        <v>-3.6974770000000002E-5</v>
      </c>
      <c r="K8334" s="1">
        <v>-1.2542960000000001E-5</v>
      </c>
      <c r="L8334" s="1">
        <v>-1.1525079999999999E-5</v>
      </c>
    </row>
    <row r="8335" spans="1:12" x14ac:dyDescent="0.25">
      <c r="A8335" s="1">
        <v>-7.9261290000000003E-4</v>
      </c>
      <c r="B8335" s="1">
        <v>-7.9644489999999997E-4</v>
      </c>
      <c r="C8335" s="1">
        <v>2.1114240000000002E-3</v>
      </c>
      <c r="D8335" s="1">
        <v>2.0995290000000002E-3</v>
      </c>
      <c r="E8335" s="1">
        <v>-7.7474749999999995E-4</v>
      </c>
      <c r="F8335" s="1">
        <v>-7.7529140000000003E-4</v>
      </c>
      <c r="G8335" s="1">
        <v>-1.5869509999999998E-5</v>
      </c>
      <c r="H8335" s="1">
        <v>-2.2977490000000001E-5</v>
      </c>
      <c r="I8335" s="1">
        <v>-2.6326620000000001E-5</v>
      </c>
      <c r="J8335" s="1">
        <v>-4.0557689999999999E-5</v>
      </c>
      <c r="K8335" s="1">
        <v>-5.1610159999999998E-6</v>
      </c>
      <c r="L8335" s="1">
        <v>-7.3899210000000001E-6</v>
      </c>
    </row>
    <row r="8336" spans="1:12" x14ac:dyDescent="0.25">
      <c r="A8336" s="1">
        <v>-7.7830460000000005E-4</v>
      </c>
      <c r="B8336" s="1">
        <v>-7.815815E-4</v>
      </c>
      <c r="C8336" s="1">
        <v>2.0966859999999999E-3</v>
      </c>
      <c r="D8336" s="1">
        <v>2.0841470000000002E-3</v>
      </c>
      <c r="E8336" s="1">
        <v>-7.7168340000000003E-4</v>
      </c>
      <c r="F8336" s="1">
        <v>-7.7184110000000003E-4</v>
      </c>
      <c r="G8336" s="1">
        <v>-1.4831269999999999E-5</v>
      </c>
      <c r="H8336" s="1">
        <v>-1.952723E-5</v>
      </c>
      <c r="I8336" s="1">
        <v>-2.4556849999999999E-5</v>
      </c>
      <c r="J8336" s="1">
        <v>-3.7674520000000001E-5</v>
      </c>
      <c r="K8336" s="1">
        <v>7.1121169999999999E-6</v>
      </c>
      <c r="L8336" s="1">
        <v>1.258073E-5</v>
      </c>
    </row>
    <row r="8337" spans="1:12" x14ac:dyDescent="0.25">
      <c r="A8337" s="1">
        <v>-7.6366249999999998E-4</v>
      </c>
      <c r="B8337" s="1">
        <v>-7.676289E-4</v>
      </c>
      <c r="C8337" s="1">
        <v>2.0767810000000002E-3</v>
      </c>
      <c r="D8337" s="1">
        <v>2.0624340000000001E-3</v>
      </c>
      <c r="E8337" s="1">
        <v>-7.6634809999999995E-4</v>
      </c>
      <c r="F8337" s="1">
        <v>-7.650205E-4</v>
      </c>
      <c r="G8337" s="1">
        <v>-1.0565069999999999E-5</v>
      </c>
      <c r="H8337" s="1">
        <v>-1.4552659999999999E-5</v>
      </c>
      <c r="I8337" s="1">
        <v>-2.3988689999999999E-5</v>
      </c>
      <c r="J8337" s="1">
        <v>-3.4744089999999998E-5</v>
      </c>
      <c r="K8337" s="1">
        <v>1.310726E-5</v>
      </c>
      <c r="L8337" s="1">
        <v>1.6052430000000001E-5</v>
      </c>
    </row>
    <row r="8338" spans="1:12" x14ac:dyDescent="0.25">
      <c r="A8338" s="1">
        <v>-7.5069660000000001E-4</v>
      </c>
      <c r="B8338" s="1">
        <v>-7.5458939999999998E-4</v>
      </c>
      <c r="C8338" s="1">
        <v>2.0396720000000002E-3</v>
      </c>
      <c r="D8338" s="1">
        <v>2.0297129999999998E-3</v>
      </c>
      <c r="E8338" s="1">
        <v>-7.3864769999999996E-4</v>
      </c>
      <c r="F8338" s="1">
        <v>-7.4040879999999996E-4</v>
      </c>
      <c r="G8338" s="1">
        <v>-1.073752E-5</v>
      </c>
      <c r="H8338" s="1">
        <v>-1.421899E-5</v>
      </c>
      <c r="I8338" s="1">
        <v>-1.7604030000000002E-5</v>
      </c>
      <c r="J8338" s="1">
        <v>-2.4797809999999999E-5</v>
      </c>
      <c r="K8338" s="1">
        <v>5.6248529999999999E-6</v>
      </c>
      <c r="L8338" s="1">
        <v>3.2787749999999998E-6</v>
      </c>
    </row>
    <row r="8339" spans="1:12" x14ac:dyDescent="0.25">
      <c r="A8339" s="1">
        <v>-7.4248109999999995E-4</v>
      </c>
      <c r="B8339" s="1">
        <v>-7.4706679999999995E-4</v>
      </c>
      <c r="C8339" s="1">
        <v>2.022537E-3</v>
      </c>
      <c r="D8339" s="1">
        <v>2.0148800000000001E-3</v>
      </c>
      <c r="E8339" s="1">
        <v>-7.3016300000000004E-4</v>
      </c>
      <c r="F8339" s="1">
        <v>-7.3354259999999999E-4</v>
      </c>
      <c r="G8339" s="1">
        <v>-7.1606410000000002E-6</v>
      </c>
      <c r="H8339" s="1">
        <v>-9.0011219999999994E-6</v>
      </c>
      <c r="I8339" s="1">
        <v>-1.668674E-5</v>
      </c>
      <c r="J8339" s="1">
        <v>-2.3726550000000001E-5</v>
      </c>
      <c r="K8339" s="1">
        <v>1.2953869999999999E-5</v>
      </c>
      <c r="L8339" s="1">
        <v>1.313351E-5</v>
      </c>
    </row>
    <row r="8340" spans="1:12" x14ac:dyDescent="0.25">
      <c r="A8340" s="1">
        <v>-7.356633E-4</v>
      </c>
      <c r="B8340" s="1">
        <v>-7.4100360000000005E-4</v>
      </c>
      <c r="C8340" s="1">
        <v>2.0051510000000002E-3</v>
      </c>
      <c r="D8340" s="1">
        <v>1.9994190000000001E-3</v>
      </c>
      <c r="E8340" s="1">
        <v>-7.1972300000000002E-4</v>
      </c>
      <c r="F8340" s="1">
        <v>-7.2378380000000003E-4</v>
      </c>
      <c r="G8340" s="1">
        <v>-2.8050459999999998E-6</v>
      </c>
      <c r="H8340" s="1">
        <v>-3.6595759999999998E-6</v>
      </c>
      <c r="I8340" s="1">
        <v>-1.8040269999999999E-5</v>
      </c>
      <c r="J8340" s="1">
        <v>-2.5166719999999999E-5</v>
      </c>
      <c r="K8340" s="1">
        <v>1.5589610000000001E-5</v>
      </c>
      <c r="L8340" s="1">
        <v>1.409227E-5</v>
      </c>
    </row>
    <row r="8341" spans="1:12" x14ac:dyDescent="0.25">
      <c r="A8341" s="1">
        <v>-7.2806889999999999E-4</v>
      </c>
      <c r="B8341" s="1">
        <v>-7.3414840000000003E-4</v>
      </c>
      <c r="C8341" s="1">
        <v>1.9916930000000001E-3</v>
      </c>
      <c r="D8341" s="1">
        <v>1.9892400000000002E-3</v>
      </c>
      <c r="E8341" s="1">
        <v>-7.1274249999999999E-4</v>
      </c>
      <c r="F8341" s="1">
        <v>-7.1876730000000003E-4</v>
      </c>
      <c r="G8341" s="1">
        <v>1.819735E-6</v>
      </c>
      <c r="H8341" s="1">
        <v>3.5942790000000001E-6</v>
      </c>
      <c r="I8341" s="1">
        <v>-1.8742390000000001E-5</v>
      </c>
      <c r="J8341" s="1">
        <v>-2.718358E-5</v>
      </c>
      <c r="K8341" s="1">
        <v>1.5216819999999999E-5</v>
      </c>
      <c r="L8341" s="1">
        <v>1.214788E-5</v>
      </c>
    </row>
    <row r="8342" spans="1:12" x14ac:dyDescent="0.25">
      <c r="A8342" s="1">
        <v>-7.1935580000000003E-4</v>
      </c>
      <c r="B8342" s="1">
        <v>-7.2604669999999996E-4</v>
      </c>
      <c r="C8342" s="1">
        <v>1.9823570000000001E-3</v>
      </c>
      <c r="D8342" s="1">
        <v>1.981287E-3</v>
      </c>
      <c r="E8342" s="1">
        <v>-7.0920969999999995E-4</v>
      </c>
      <c r="F8342" s="1">
        <v>-7.1581070000000001E-4</v>
      </c>
      <c r="G8342" s="1">
        <v>8.3111370000000003E-6</v>
      </c>
      <c r="H8342" s="1">
        <v>1.2774329999999999E-5</v>
      </c>
      <c r="I8342" s="1">
        <v>-1.969137E-5</v>
      </c>
      <c r="J8342" s="1">
        <v>-2.8363460000000001E-5</v>
      </c>
      <c r="K8342" s="1">
        <v>1.242952E-5</v>
      </c>
      <c r="L8342" s="1">
        <v>8.5773300000000004E-6</v>
      </c>
    </row>
    <row r="8343" spans="1:12" x14ac:dyDescent="0.25">
      <c r="A8343" s="1">
        <v>-7.0794309999999997E-4</v>
      </c>
      <c r="B8343" s="1">
        <v>-7.1556880000000003E-4</v>
      </c>
      <c r="C8343" s="1">
        <v>1.9784830000000001E-3</v>
      </c>
      <c r="D8343" s="1">
        <v>1.9807650000000002E-3</v>
      </c>
      <c r="E8343" s="1">
        <v>-7.1010159999999997E-4</v>
      </c>
      <c r="F8343" s="1">
        <v>-7.1789800000000002E-4</v>
      </c>
      <c r="G8343" s="1">
        <v>1.4099980000000001E-5</v>
      </c>
      <c r="H8343" s="1">
        <v>2.385895E-5</v>
      </c>
      <c r="I8343" s="1">
        <v>-1.898947E-5</v>
      </c>
      <c r="J8343" s="1">
        <v>-2.7917150000000001E-5</v>
      </c>
      <c r="K8343" s="1">
        <v>8.1982959999999998E-6</v>
      </c>
      <c r="L8343" s="1">
        <v>2.6423929999999999E-6</v>
      </c>
    </row>
    <row r="8344" spans="1:12" x14ac:dyDescent="0.25">
      <c r="A8344" s="1">
        <v>-6.875424E-4</v>
      </c>
      <c r="B8344" s="1">
        <v>-6.9488850000000001E-4</v>
      </c>
      <c r="C8344" s="1">
        <v>1.974291E-3</v>
      </c>
      <c r="D8344" s="1">
        <v>1.9751759999999999E-3</v>
      </c>
      <c r="E8344" s="1">
        <v>-7.1834399999999999E-4</v>
      </c>
      <c r="F8344" s="1">
        <v>-7.2523379999999999E-4</v>
      </c>
      <c r="G8344" s="1">
        <v>2.031338E-5</v>
      </c>
      <c r="H8344" s="1">
        <v>3.4988299999999998E-5</v>
      </c>
      <c r="I8344" s="1">
        <v>-1.437923E-5</v>
      </c>
      <c r="J8344" s="1">
        <v>-2.2167809999999999E-5</v>
      </c>
      <c r="K8344" s="1">
        <v>1.238377E-5</v>
      </c>
      <c r="L8344" s="1">
        <v>1.07978E-5</v>
      </c>
    </row>
    <row r="8345" spans="1:12" x14ac:dyDescent="0.25">
      <c r="A8345" s="1">
        <v>-6.6221620000000004E-4</v>
      </c>
      <c r="B8345" s="1">
        <v>-6.7095119999999999E-4</v>
      </c>
      <c r="C8345" s="1">
        <v>1.963153E-3</v>
      </c>
      <c r="D8345" s="1">
        <v>1.9642679999999999E-3</v>
      </c>
      <c r="E8345" s="1">
        <v>-7.2315529999999995E-4</v>
      </c>
      <c r="F8345" s="1">
        <v>-7.2917290000000003E-4</v>
      </c>
      <c r="G8345" s="1">
        <v>2.7797470000000001E-5</v>
      </c>
      <c r="H8345" s="1">
        <v>4.9922939999999999E-5</v>
      </c>
      <c r="I8345" s="1">
        <v>-3.3951549999999999E-6</v>
      </c>
      <c r="J8345" s="1">
        <v>-9.4954599999999997E-6</v>
      </c>
      <c r="K8345" s="1">
        <v>1.796672E-5</v>
      </c>
      <c r="L8345" s="1">
        <v>1.9861570000000001E-5</v>
      </c>
    </row>
    <row r="8346" spans="1:12" x14ac:dyDescent="0.25">
      <c r="A8346" s="1">
        <v>-6.6092280000000004E-4</v>
      </c>
      <c r="B8346" s="1">
        <v>-6.7176849999999995E-4</v>
      </c>
      <c r="C8346" s="1">
        <v>1.943909E-3</v>
      </c>
      <c r="D8346" s="1">
        <v>1.9476420000000001E-3</v>
      </c>
      <c r="E8346" s="1">
        <v>-7.1903970000000001E-4</v>
      </c>
      <c r="F8346" s="1">
        <v>-7.2574209999999996E-4</v>
      </c>
      <c r="G8346" s="1">
        <v>3.4902450000000003E-5</v>
      </c>
      <c r="H8346" s="1">
        <v>5.6998569999999998E-5</v>
      </c>
      <c r="I8346" s="1">
        <v>6.8314889999999996E-6</v>
      </c>
      <c r="J8346" s="1">
        <v>6.9439739999999996E-6</v>
      </c>
      <c r="K8346" s="1">
        <v>2.8925910000000001E-5</v>
      </c>
      <c r="L8346" s="1">
        <v>3.3721019999999999E-5</v>
      </c>
    </row>
    <row r="8347" spans="1:12" x14ac:dyDescent="0.25">
      <c r="A8347" s="1">
        <v>-6.9348779999999996E-4</v>
      </c>
      <c r="B8347" s="1">
        <v>-6.9602629999999997E-4</v>
      </c>
      <c r="C8347" s="1">
        <v>1.9791689999999998E-3</v>
      </c>
      <c r="D8347" s="1">
        <v>1.9727960000000002E-3</v>
      </c>
      <c r="E8347" s="1">
        <v>-7.0960230000000003E-4</v>
      </c>
      <c r="F8347" s="1">
        <v>-7.1820290000000001E-4</v>
      </c>
      <c r="G8347" s="1">
        <v>1.994607E-5</v>
      </c>
      <c r="H8347" s="1">
        <v>3.4346130000000002E-5</v>
      </c>
      <c r="I8347" s="1">
        <v>1.776131E-5</v>
      </c>
      <c r="J8347" s="1">
        <v>2.594578E-5</v>
      </c>
      <c r="K8347" s="1">
        <v>2.027348E-5</v>
      </c>
      <c r="L8347" s="1">
        <v>2.7852490000000001E-5</v>
      </c>
    </row>
    <row r="8348" spans="1:12" x14ac:dyDescent="0.25">
      <c r="A8348" s="1">
        <v>-7.2375100000000002E-4</v>
      </c>
      <c r="B8348" s="1">
        <v>-7.1825229999999995E-4</v>
      </c>
      <c r="C8348" s="1">
        <v>2.0167499999999999E-3</v>
      </c>
      <c r="D8348" s="1">
        <v>2.0042689999999999E-3</v>
      </c>
      <c r="E8348" s="1">
        <v>-7.0207090000000004E-4</v>
      </c>
      <c r="F8348" s="1">
        <v>-7.131514E-4</v>
      </c>
      <c r="G8348" s="1">
        <v>3.3185999999999999E-6</v>
      </c>
      <c r="H8348" s="1">
        <v>1.3514960000000001E-5</v>
      </c>
      <c r="I8348" s="1">
        <v>2.953009E-5</v>
      </c>
      <c r="J8348" s="1">
        <v>4.0963590000000001E-5</v>
      </c>
      <c r="K8348" s="1">
        <v>2.344306E-5</v>
      </c>
      <c r="L8348" s="1">
        <v>2.5864330000000001E-5</v>
      </c>
    </row>
    <row r="8349" spans="1:12" x14ac:dyDescent="0.25">
      <c r="A8349" s="1">
        <v>-7.3760049999999999E-4</v>
      </c>
      <c r="B8349" s="1">
        <v>-7.3686260000000001E-4</v>
      </c>
      <c r="C8349" s="1">
        <v>1.9989460000000001E-3</v>
      </c>
      <c r="D8349" s="1">
        <v>1.9938389999999999E-3</v>
      </c>
      <c r="E8349" s="1">
        <v>-6.9519950000000003E-4</v>
      </c>
      <c r="F8349" s="1">
        <v>-7.0698219999999995E-4</v>
      </c>
      <c r="G8349" s="1">
        <v>2.9764949999999999E-6</v>
      </c>
      <c r="H8349" s="1">
        <v>7.6582989999999998E-6</v>
      </c>
      <c r="I8349" s="1">
        <v>4.0594050000000001E-5</v>
      </c>
      <c r="J8349" s="1">
        <v>5.9173750000000002E-5</v>
      </c>
      <c r="K8349" s="1">
        <v>1.986679E-5</v>
      </c>
      <c r="L8349" s="1">
        <v>2.8016739999999998E-5</v>
      </c>
    </row>
    <row r="8350" spans="1:12" x14ac:dyDescent="0.25">
      <c r="A8350" s="1">
        <v>-7.5636490000000002E-4</v>
      </c>
      <c r="B8350" s="1">
        <v>-7.5968770000000001E-4</v>
      </c>
      <c r="C8350" s="1">
        <v>2.0067990000000001E-3</v>
      </c>
      <c r="D8350" s="1">
        <v>2.0081309999999998E-3</v>
      </c>
      <c r="E8350" s="1">
        <v>-6.9501280000000001E-4</v>
      </c>
      <c r="F8350" s="1">
        <v>-7.0747469999999995E-4</v>
      </c>
      <c r="G8350" s="1">
        <v>-2.2973629999999998E-5</v>
      </c>
      <c r="H8350" s="1">
        <v>-3.3588989999999999E-5</v>
      </c>
      <c r="I8350" s="1">
        <v>4.3317649999999997E-5</v>
      </c>
      <c r="J8350" s="1">
        <v>6.1742550000000004E-5</v>
      </c>
      <c r="K8350" s="1">
        <v>9.126562E-7</v>
      </c>
      <c r="L8350" s="1">
        <v>-7.6172809999999999E-9</v>
      </c>
    </row>
    <row r="8351" spans="1:12" x14ac:dyDescent="0.25">
      <c r="A8351" s="1">
        <v>-7.6844520000000005E-4</v>
      </c>
      <c r="B8351" s="1">
        <v>-7.7598109999999995E-4</v>
      </c>
      <c r="C8351" s="1">
        <v>2.019524E-3</v>
      </c>
      <c r="D8351" s="1">
        <v>2.0219320000000002E-3</v>
      </c>
      <c r="E8351" s="1">
        <v>-7.0464699999999998E-4</v>
      </c>
      <c r="F8351" s="1">
        <v>-7.1461210000000003E-4</v>
      </c>
      <c r="G8351" s="1">
        <v>-4.0275290000000003E-5</v>
      </c>
      <c r="H8351" s="1">
        <v>-6.1175209999999997E-5</v>
      </c>
      <c r="I8351" s="1">
        <v>3.2535420000000002E-5</v>
      </c>
      <c r="J8351" s="1">
        <v>4.596997E-5</v>
      </c>
      <c r="K8351" s="1">
        <v>-1.15031E-5</v>
      </c>
      <c r="L8351" s="1">
        <v>-9.5013860000000002E-6</v>
      </c>
    </row>
    <row r="8352" spans="1:12" x14ac:dyDescent="0.25">
      <c r="A8352" s="1">
        <v>-7.8674050000000003E-4</v>
      </c>
      <c r="B8352" s="1">
        <v>-7.9537029999999999E-4</v>
      </c>
      <c r="C8352" s="1">
        <v>2.0507009999999998E-3</v>
      </c>
      <c r="D8352" s="1">
        <v>2.0533180000000002E-3</v>
      </c>
      <c r="E8352" s="1">
        <v>-7.169101E-4</v>
      </c>
      <c r="F8352" s="1">
        <v>-7.2555639999999995E-4</v>
      </c>
      <c r="G8352" s="1">
        <v>-3.0240320000000001E-5</v>
      </c>
      <c r="H8352" s="1">
        <v>-4.4386360000000003E-5</v>
      </c>
      <c r="I8352" s="1">
        <v>2.3230170000000001E-5</v>
      </c>
      <c r="J8352" s="1">
        <v>3.1416369999999998E-5</v>
      </c>
      <c r="K8352" s="1">
        <v>-2.7970380000000001E-5</v>
      </c>
      <c r="L8352" s="1">
        <v>-3.7815329999999999E-5</v>
      </c>
    </row>
    <row r="8353" spans="1:12" x14ac:dyDescent="0.25">
      <c r="A8353" s="1">
        <v>-8.0055290000000004E-4</v>
      </c>
      <c r="B8353" s="1">
        <v>-8.0601429999999996E-4</v>
      </c>
      <c r="C8353" s="1">
        <v>2.0859049999999999E-3</v>
      </c>
      <c r="D8353" s="1">
        <v>2.0857779999999999E-3</v>
      </c>
      <c r="E8353" s="1">
        <v>-7.3224239999999995E-4</v>
      </c>
      <c r="F8353" s="1">
        <v>-7.4070129999999996E-4</v>
      </c>
      <c r="G8353" s="1">
        <v>-3.12897E-5</v>
      </c>
      <c r="H8353" s="1">
        <v>-4.5763039999999998E-5</v>
      </c>
      <c r="I8353" s="1">
        <v>1.0816210000000001E-5</v>
      </c>
      <c r="J8353" s="1">
        <v>1.309918E-5</v>
      </c>
      <c r="K8353" s="1">
        <v>-2.8931009999999999E-5</v>
      </c>
      <c r="L8353" s="1">
        <v>-3.7727669999999999E-5</v>
      </c>
    </row>
    <row r="8354" spans="1:12" x14ac:dyDescent="0.25">
      <c r="A8354" s="1">
        <v>-7.9531760000000002E-4</v>
      </c>
      <c r="B8354" s="1">
        <v>-8.0027359999999999E-4</v>
      </c>
      <c r="C8354" s="1">
        <v>2.080915E-3</v>
      </c>
      <c r="D8354" s="1">
        <v>2.0770509999999999E-3</v>
      </c>
      <c r="E8354" s="1">
        <v>-7.4092139999999999E-4</v>
      </c>
      <c r="F8354" s="1">
        <v>-7.4589649999999997E-4</v>
      </c>
      <c r="G8354" s="1">
        <v>-3.961423E-5</v>
      </c>
      <c r="H8354" s="1">
        <v>-6.1403140000000004E-5</v>
      </c>
      <c r="I8354" s="1">
        <v>-3.006994E-6</v>
      </c>
      <c r="J8354" s="1">
        <v>-6.1012199999999998E-6</v>
      </c>
      <c r="K8354" s="1">
        <v>-2.7961829999999999E-5</v>
      </c>
      <c r="L8354" s="1">
        <v>-3.4904899999999998E-5</v>
      </c>
    </row>
    <row r="8355" spans="1:12" x14ac:dyDescent="0.25">
      <c r="A8355" s="1">
        <v>-7.8801109999999995E-4</v>
      </c>
      <c r="B8355" s="1">
        <v>-7.9224099999999995E-4</v>
      </c>
      <c r="C8355" s="1">
        <v>2.0844460000000002E-3</v>
      </c>
      <c r="D8355" s="1">
        <v>2.0793869999999998E-3</v>
      </c>
      <c r="E8355" s="1">
        <v>-7.4997650000000003E-4</v>
      </c>
      <c r="F8355" s="1">
        <v>-7.5531980000000001E-4</v>
      </c>
      <c r="G8355" s="1">
        <v>-3.6520270000000001E-5</v>
      </c>
      <c r="H8355" s="1">
        <v>-5.2587229999999999E-5</v>
      </c>
      <c r="I8355" s="1">
        <v>-8.1253869999999996E-6</v>
      </c>
      <c r="J8355" s="1">
        <v>-1.5761419999999999E-5</v>
      </c>
      <c r="K8355" s="1">
        <v>-2.8338380000000002E-5</v>
      </c>
      <c r="L8355" s="1">
        <v>-3.9589499999999998E-5</v>
      </c>
    </row>
    <row r="8356" spans="1:12" x14ac:dyDescent="0.25">
      <c r="A8356" s="1">
        <v>-7.7952469999999999E-4</v>
      </c>
      <c r="B8356" s="1">
        <v>-7.8337909999999999E-4</v>
      </c>
      <c r="C8356" s="1">
        <v>2.0818989999999999E-3</v>
      </c>
      <c r="D8356" s="1">
        <v>2.0741650000000002E-3</v>
      </c>
      <c r="E8356" s="1">
        <v>-7.5148149999999998E-4</v>
      </c>
      <c r="F8356" s="1">
        <v>-7.5494069999999997E-4</v>
      </c>
      <c r="G8356" s="1">
        <v>-2.617632E-5</v>
      </c>
      <c r="H8356" s="1">
        <v>-3.5682280000000001E-5</v>
      </c>
      <c r="I8356" s="1">
        <v>-1.590397E-5</v>
      </c>
      <c r="J8356" s="1">
        <v>-2.393427E-5</v>
      </c>
      <c r="K8356" s="1">
        <v>-1.8787050000000002E-5</v>
      </c>
      <c r="L8356" s="1">
        <v>-2.127739E-5</v>
      </c>
    </row>
    <row r="8357" spans="1:12" x14ac:dyDescent="0.25">
      <c r="A8357" s="1">
        <v>-7.690145E-4</v>
      </c>
      <c r="B8357" s="1">
        <v>-7.7268879999999995E-4</v>
      </c>
      <c r="C8357" s="1">
        <v>2.0709470000000001E-3</v>
      </c>
      <c r="D8357" s="1">
        <v>2.0613189999999998E-3</v>
      </c>
      <c r="E8357" s="1">
        <v>-7.5125720000000003E-4</v>
      </c>
      <c r="F8357" s="1">
        <v>-7.5326479999999996E-4</v>
      </c>
      <c r="G8357" s="1">
        <v>-1.8742359999999999E-5</v>
      </c>
      <c r="H8357" s="1">
        <v>-2.559828E-5</v>
      </c>
      <c r="I8357" s="1">
        <v>-1.6386430000000002E-5</v>
      </c>
      <c r="J8357" s="1">
        <v>-2.5259840000000001E-5</v>
      </c>
      <c r="K8357" s="1">
        <v>-1.1901880000000001E-5</v>
      </c>
      <c r="L8357" s="1">
        <v>-1.8148170000000001E-5</v>
      </c>
    </row>
    <row r="8358" spans="1:12" x14ac:dyDescent="0.25">
      <c r="A8358" s="1">
        <v>-7.6053280000000002E-4</v>
      </c>
      <c r="B8358" s="1">
        <v>-7.6353409999999999E-4</v>
      </c>
      <c r="C8358" s="1">
        <v>2.0574009999999999E-3</v>
      </c>
      <c r="D8358" s="1">
        <v>2.0472839999999999E-3</v>
      </c>
      <c r="E8358" s="1">
        <v>-7.4544569999999998E-4</v>
      </c>
      <c r="F8358" s="1">
        <v>-7.4811949999999995E-4</v>
      </c>
      <c r="G8358" s="1">
        <v>-1.5164360000000001E-5</v>
      </c>
      <c r="H8358" s="1">
        <v>-1.9796589999999999E-5</v>
      </c>
      <c r="I8358" s="1">
        <v>-1.743343E-5</v>
      </c>
      <c r="J8358" s="1">
        <v>-2.537989E-5</v>
      </c>
      <c r="K8358" s="1">
        <v>-1.247098E-6</v>
      </c>
      <c r="L8358" s="1">
        <v>-1.0141430000000001E-6</v>
      </c>
    </row>
    <row r="8359" spans="1:12" x14ac:dyDescent="0.25">
      <c r="A8359" s="1">
        <v>-7.4837250000000003E-4</v>
      </c>
      <c r="B8359" s="1">
        <v>-7.5190789999999999E-4</v>
      </c>
      <c r="C8359" s="1">
        <v>2.0207739999999999E-3</v>
      </c>
      <c r="D8359" s="1">
        <v>2.015106E-3</v>
      </c>
      <c r="E8359" s="1">
        <v>-7.1568209999999996E-4</v>
      </c>
      <c r="F8359" s="1">
        <v>-7.2143200000000004E-4</v>
      </c>
      <c r="G8359" s="1">
        <v>-9.9688530000000001E-6</v>
      </c>
      <c r="H8359" s="1">
        <v>-1.259981E-5</v>
      </c>
      <c r="I8359" s="1">
        <v>-1.121403E-5</v>
      </c>
      <c r="J8359" s="1">
        <v>-1.5945350000000001E-5</v>
      </c>
      <c r="K8359" s="1">
        <v>-6.3129860000000004E-6</v>
      </c>
      <c r="L8359" s="1">
        <v>-9.9948949999999994E-6</v>
      </c>
    </row>
    <row r="8360" spans="1:12" x14ac:dyDescent="0.25">
      <c r="A8360" s="1">
        <v>-7.4207669999999996E-4</v>
      </c>
      <c r="B8360" s="1">
        <v>-7.4662990000000005E-4</v>
      </c>
      <c r="C8360" s="1">
        <v>2.0069990000000002E-3</v>
      </c>
      <c r="D8360" s="1">
        <v>2.0027090000000001E-3</v>
      </c>
      <c r="E8360" s="1">
        <v>-7.0785539999999999E-4</v>
      </c>
      <c r="F8360" s="1">
        <v>-7.1441379999999995E-4</v>
      </c>
      <c r="G8360" s="1">
        <v>-5.7739860000000002E-6</v>
      </c>
      <c r="H8360" s="1">
        <v>-7.4759010000000001E-6</v>
      </c>
      <c r="I8360" s="1">
        <v>-1.1996E-5</v>
      </c>
      <c r="J8360" s="1">
        <v>-1.749736E-5</v>
      </c>
      <c r="K8360" s="1">
        <v>-1.141325E-6</v>
      </c>
      <c r="L8360" s="1">
        <v>-5.8270549999999999E-6</v>
      </c>
    </row>
    <row r="8361" spans="1:12" x14ac:dyDescent="0.25">
      <c r="A8361" s="1">
        <v>-7.3710370000000004E-4</v>
      </c>
      <c r="B8361" s="1">
        <v>-7.4189769999999996E-4</v>
      </c>
      <c r="C8361" s="1">
        <v>1.9962669999999999E-3</v>
      </c>
      <c r="D8361" s="1">
        <v>1.993748E-3</v>
      </c>
      <c r="E8361" s="1">
        <v>-7.0163859999999997E-4</v>
      </c>
      <c r="F8361" s="1">
        <v>-7.0900230000000002E-4</v>
      </c>
      <c r="G8361" s="1">
        <v>-6.049246E-7</v>
      </c>
      <c r="H8361" s="1">
        <v>-6.2436499999999999E-7</v>
      </c>
      <c r="I8361" s="1">
        <v>-1.3087250000000001E-5</v>
      </c>
      <c r="J8361" s="1">
        <v>-1.8676529999999999E-5</v>
      </c>
      <c r="K8361" s="1">
        <v>2.828786E-6</v>
      </c>
      <c r="L8361" s="1">
        <v>-1.6105690000000001E-6</v>
      </c>
    </row>
    <row r="8362" spans="1:12" x14ac:dyDescent="0.25">
      <c r="A8362" s="1">
        <v>-7.3088210000000001E-4</v>
      </c>
      <c r="B8362" s="1">
        <v>-7.3672850000000003E-4</v>
      </c>
      <c r="C8362" s="1">
        <v>1.9887479999999998E-3</v>
      </c>
      <c r="D8362" s="1">
        <v>1.9876400000000002E-3</v>
      </c>
      <c r="E8362" s="1">
        <v>-6.9691719999999998E-4</v>
      </c>
      <c r="F8362" s="1">
        <v>-7.0540710000000005E-4</v>
      </c>
      <c r="G8362" s="1">
        <v>3.9098679999999996E-6</v>
      </c>
      <c r="H8362" s="1">
        <v>5.7021250000000001E-6</v>
      </c>
      <c r="I8362" s="1">
        <v>-1.3122849999999999E-5</v>
      </c>
      <c r="J8362" s="1">
        <v>-2.0208250000000001E-5</v>
      </c>
      <c r="K8362" s="1">
        <v>2.0019599999999998E-6</v>
      </c>
      <c r="L8362" s="1">
        <v>-3.0086319999999999E-6</v>
      </c>
    </row>
    <row r="8363" spans="1:12" x14ac:dyDescent="0.25">
      <c r="A8363" s="1">
        <v>-7.2450490000000004E-4</v>
      </c>
      <c r="B8363" s="1">
        <v>-7.3073419999999999E-4</v>
      </c>
      <c r="C8363" s="1">
        <v>1.9873769999999998E-3</v>
      </c>
      <c r="D8363" s="1">
        <v>1.9877990000000002E-3</v>
      </c>
      <c r="E8363" s="1">
        <v>-6.9767980000000004E-4</v>
      </c>
      <c r="F8363" s="1">
        <v>-7.0616199999999998E-4</v>
      </c>
      <c r="G8363" s="1">
        <v>8.3095620000000002E-6</v>
      </c>
      <c r="H8363" s="1">
        <v>1.2447840000000001E-5</v>
      </c>
      <c r="I8363" s="1">
        <v>-1.2309569999999999E-5</v>
      </c>
      <c r="J8363" s="1">
        <v>-1.8795679999999999E-5</v>
      </c>
      <c r="K8363" s="1">
        <v>-7.8272180000000003E-7</v>
      </c>
      <c r="L8363" s="1">
        <v>-8.8037410000000006E-6</v>
      </c>
    </row>
    <row r="8364" spans="1:12" x14ac:dyDescent="0.25">
      <c r="A8364" s="1">
        <v>-7.1563219999999997E-4</v>
      </c>
      <c r="B8364" s="1">
        <v>-7.2172260000000004E-4</v>
      </c>
      <c r="C8364" s="1">
        <v>1.9905970000000002E-3</v>
      </c>
      <c r="D8364" s="1">
        <v>1.989626E-3</v>
      </c>
      <c r="E8364" s="1">
        <v>-7.0389379999999998E-4</v>
      </c>
      <c r="F8364" s="1">
        <v>-7.1247539999999999E-4</v>
      </c>
      <c r="G8364" s="1">
        <v>7.9210079999999994E-6</v>
      </c>
      <c r="H8364" s="1">
        <v>1.308348E-5</v>
      </c>
      <c r="I8364" s="1">
        <v>-8.4884350000000007E-6</v>
      </c>
      <c r="J8364" s="1">
        <v>-1.542395E-5</v>
      </c>
      <c r="K8364" s="1">
        <v>-3.2187619999999998E-6</v>
      </c>
      <c r="L8364" s="1">
        <v>-1.012226E-5</v>
      </c>
    </row>
    <row r="8365" spans="1:12" x14ac:dyDescent="0.25">
      <c r="A8365" s="1">
        <v>-7.0824919999999995E-4</v>
      </c>
      <c r="B8365" s="1">
        <v>-7.1501520000000001E-4</v>
      </c>
      <c r="C8365" s="1">
        <v>2.0008349999999999E-3</v>
      </c>
      <c r="D8365" s="1">
        <v>1.999692E-3</v>
      </c>
      <c r="E8365" s="1">
        <v>-7.1449060000000001E-4</v>
      </c>
      <c r="F8365" s="1">
        <v>-7.2130030000000002E-4</v>
      </c>
      <c r="G8365" s="1">
        <v>5.8559600000000001E-6</v>
      </c>
      <c r="H8365" s="1">
        <v>1.0077900000000001E-5</v>
      </c>
      <c r="I8365" s="1">
        <v>-5.3837520000000004E-6</v>
      </c>
      <c r="J8365" s="1">
        <v>-9.9109670000000002E-6</v>
      </c>
      <c r="K8365" s="1">
        <v>-5.0920539999999999E-6</v>
      </c>
      <c r="L8365" s="1">
        <v>-1.330995E-5</v>
      </c>
    </row>
    <row r="8366" spans="1:12" x14ac:dyDescent="0.25">
      <c r="A8366" s="1">
        <v>-6.9977780000000001E-4</v>
      </c>
      <c r="B8366" s="1">
        <v>-7.0399449999999995E-4</v>
      </c>
      <c r="C8366" s="1">
        <v>2.017933E-3</v>
      </c>
      <c r="D8366" s="1">
        <v>2.0118250000000001E-3</v>
      </c>
      <c r="E8366" s="1">
        <v>-7.310226E-4</v>
      </c>
      <c r="F8366" s="1">
        <v>-7.3689630000000001E-4</v>
      </c>
      <c r="G8366" s="1">
        <v>-4.9430440000000003E-6</v>
      </c>
      <c r="H8366" s="1">
        <v>-2.617865E-6</v>
      </c>
      <c r="I8366" s="1">
        <v>3.164244E-7</v>
      </c>
      <c r="J8366" s="1">
        <v>-3.0866030000000001E-6</v>
      </c>
      <c r="K8366" s="1">
        <v>1.9138939999999998E-6</v>
      </c>
      <c r="L8366" s="1">
        <v>-7.2063030000000004E-8</v>
      </c>
    </row>
    <row r="8367" spans="1:12" x14ac:dyDescent="0.25">
      <c r="A8367" s="1">
        <v>-6.7249720000000005E-4</v>
      </c>
      <c r="B8367" s="1">
        <v>-6.7866919999999998E-4</v>
      </c>
      <c r="C8367" s="1">
        <v>2.0190870000000001E-3</v>
      </c>
      <c r="D8367" s="1">
        <v>2.010225E-3</v>
      </c>
      <c r="E8367" s="1">
        <v>-7.4534570000000004E-4</v>
      </c>
      <c r="F8367" s="1">
        <v>-7.4705889999999997E-4</v>
      </c>
      <c r="G8367" s="1">
        <v>-1.8254929999999999E-5</v>
      </c>
      <c r="H8367" s="1">
        <v>-1.4438620000000001E-5</v>
      </c>
      <c r="I8367" s="1">
        <v>3.1817119999999999E-6</v>
      </c>
      <c r="J8367" s="1">
        <v>4.0536799999999998E-7</v>
      </c>
      <c r="K8367" s="1">
        <v>1.9600189999999998E-5</v>
      </c>
      <c r="L8367" s="1">
        <v>2.415517E-5</v>
      </c>
    </row>
    <row r="8368" spans="1:12" x14ac:dyDescent="0.25">
      <c r="A8368" s="1">
        <v>-6.5822630000000003E-4</v>
      </c>
      <c r="B8368" s="1">
        <v>-6.6885060000000001E-4</v>
      </c>
      <c r="C8368" s="1">
        <v>1.9963659999999999E-3</v>
      </c>
      <c r="D8368" s="1">
        <v>1.9950300000000001E-3</v>
      </c>
      <c r="E8368" s="1">
        <v>-7.4587869999999997E-4</v>
      </c>
      <c r="F8368" s="1">
        <v>-7.4787400000000004E-4</v>
      </c>
      <c r="G8368" s="1">
        <v>-5.5606550000000002E-6</v>
      </c>
      <c r="H8368" s="1">
        <v>2.6135710000000001E-6</v>
      </c>
      <c r="I8368" s="1">
        <v>1.161914E-6</v>
      </c>
      <c r="J8368" s="1">
        <v>1.6174270000000001E-6</v>
      </c>
      <c r="K8368" s="1">
        <v>3.553222E-5</v>
      </c>
      <c r="L8368" s="1">
        <v>4.3453649999999997E-5</v>
      </c>
    </row>
    <row r="8369" spans="1:12" x14ac:dyDescent="0.25">
      <c r="A8369" s="1">
        <v>-6.7692160000000002E-4</v>
      </c>
      <c r="B8369" s="1">
        <v>-6.8954019999999995E-4</v>
      </c>
      <c r="C8369" s="1">
        <v>1.996912E-3</v>
      </c>
      <c r="D8369" s="1">
        <v>2.0014989999999999E-3</v>
      </c>
      <c r="E8369" s="1">
        <v>-7.3976520000000004E-4</v>
      </c>
      <c r="F8369" s="1">
        <v>-7.4410579999999995E-4</v>
      </c>
      <c r="G8369" s="1">
        <v>-3.0836259999999999E-6</v>
      </c>
      <c r="H8369" s="1">
        <v>1.135531E-6</v>
      </c>
      <c r="I8369" s="1">
        <v>6.0618659999999998E-6</v>
      </c>
      <c r="J8369" s="1">
        <v>1.014614E-5</v>
      </c>
      <c r="K8369" s="1">
        <v>3.9187239999999999E-5</v>
      </c>
      <c r="L8369" s="1">
        <v>5.5010399999999998E-5</v>
      </c>
    </row>
    <row r="8370" spans="1:12" x14ac:dyDescent="0.25">
      <c r="A8370" s="1">
        <v>-6.9967849999999997E-4</v>
      </c>
      <c r="B8370" s="1">
        <v>-7.0997479999999999E-4</v>
      </c>
      <c r="C8370" s="1">
        <v>2.0186700000000002E-3</v>
      </c>
      <c r="D8370" s="1">
        <v>2.0194039999999998E-3</v>
      </c>
      <c r="E8370" s="1">
        <v>-7.3096420000000003E-4</v>
      </c>
      <c r="F8370" s="1">
        <v>-7.3512580000000005E-4</v>
      </c>
      <c r="G8370" s="1">
        <v>-2.018998E-5</v>
      </c>
      <c r="H8370" s="1">
        <v>-2.5184149999999998E-5</v>
      </c>
      <c r="I8370" s="1">
        <v>1.03309E-5</v>
      </c>
      <c r="J8370" s="1">
        <v>1.8511869999999999E-5</v>
      </c>
      <c r="K8370" s="1">
        <v>3.6600020000000003E-5</v>
      </c>
      <c r="L8370" s="1">
        <v>4.992305E-5</v>
      </c>
    </row>
    <row r="8371" spans="1:12" x14ac:dyDescent="0.25">
      <c r="A8371" s="1">
        <v>-7.177374E-4</v>
      </c>
      <c r="B8371" s="1">
        <v>-7.2449560000000001E-4</v>
      </c>
      <c r="C8371" s="1">
        <v>2.0267359999999999E-3</v>
      </c>
      <c r="D8371" s="1">
        <v>2.0260640000000002E-3</v>
      </c>
      <c r="E8371" s="1">
        <v>-7.2320819999999999E-4</v>
      </c>
      <c r="F8371" s="1">
        <v>-7.3085320000000002E-4</v>
      </c>
      <c r="G8371" s="1">
        <v>-1.5309620000000001E-5</v>
      </c>
      <c r="H8371" s="1">
        <v>-2.0656709999999999E-5</v>
      </c>
      <c r="I8371" s="1">
        <v>1.1285600000000001E-5</v>
      </c>
      <c r="J8371" s="1">
        <v>2.0732659999999999E-5</v>
      </c>
      <c r="K8371" s="1">
        <v>3.0690820000000002E-5</v>
      </c>
      <c r="L8371" s="1">
        <v>4.5547909999999999E-5</v>
      </c>
    </row>
    <row r="8372" spans="1:12" x14ac:dyDescent="0.25">
      <c r="A8372" s="1">
        <v>-7.3532709999999995E-4</v>
      </c>
      <c r="B8372" s="1">
        <v>-7.4177460000000005E-4</v>
      </c>
      <c r="C8372" s="1">
        <v>2.039623E-3</v>
      </c>
      <c r="D8372" s="1">
        <v>2.0401400000000002E-3</v>
      </c>
      <c r="E8372" s="1">
        <v>-7.2299980000000005E-4</v>
      </c>
      <c r="F8372" s="1">
        <v>-7.3139560000000001E-4</v>
      </c>
      <c r="G8372" s="1">
        <v>-9.3356639999999993E-6</v>
      </c>
      <c r="H8372" s="1">
        <v>-1.640719E-5</v>
      </c>
      <c r="I8372" s="1">
        <v>1.8293410000000001E-5</v>
      </c>
      <c r="J8372" s="1">
        <v>2.9557579999999998E-5</v>
      </c>
      <c r="K8372" s="1">
        <v>1.2634259999999999E-5</v>
      </c>
      <c r="L8372" s="1">
        <v>1.65502E-5</v>
      </c>
    </row>
    <row r="8373" spans="1:12" x14ac:dyDescent="0.25">
      <c r="A8373" s="1">
        <v>-7.4786779999999999E-4</v>
      </c>
      <c r="B8373" s="1">
        <v>-7.5223620000000005E-4</v>
      </c>
      <c r="C8373" s="1">
        <v>2.042318E-3</v>
      </c>
      <c r="D8373" s="1">
        <v>2.0425109999999999E-3</v>
      </c>
      <c r="E8373" s="1">
        <v>-7.2230320000000005E-4</v>
      </c>
      <c r="F8373" s="1">
        <v>-7.3174299999999998E-4</v>
      </c>
      <c r="G8373" s="1">
        <v>-2.4948579999999999E-5</v>
      </c>
      <c r="H8373" s="1">
        <v>-4.2794019999999999E-5</v>
      </c>
      <c r="I8373" s="1">
        <v>1.860042E-5</v>
      </c>
      <c r="J8373" s="1">
        <v>2.8598139999999999E-5</v>
      </c>
      <c r="K8373" s="1">
        <v>5.6281039999999996E-7</v>
      </c>
      <c r="L8373" s="1">
        <v>3.5577569999999999E-6</v>
      </c>
    </row>
    <row r="8374" spans="1:12" x14ac:dyDescent="0.25">
      <c r="A8374" s="1">
        <v>-7.5396589999999998E-4</v>
      </c>
      <c r="B8374" s="1">
        <v>-7.6043140000000003E-4</v>
      </c>
      <c r="C8374" s="1">
        <v>2.0438219999999998E-3</v>
      </c>
      <c r="D8374" s="1">
        <v>2.0463429999999999E-3</v>
      </c>
      <c r="E8374" s="1">
        <v>-7.2827129999999995E-4</v>
      </c>
      <c r="F8374" s="1">
        <v>-7.377169E-4</v>
      </c>
      <c r="G8374" s="1">
        <v>-3.133582E-5</v>
      </c>
      <c r="H8374" s="1">
        <v>-4.8538909999999998E-5</v>
      </c>
      <c r="I8374" s="1">
        <v>1.462248E-5</v>
      </c>
      <c r="J8374" s="1">
        <v>2.1139670000000002E-5</v>
      </c>
      <c r="K8374" s="1">
        <v>-1.7197929999999999E-5</v>
      </c>
      <c r="L8374" s="1">
        <v>-2.1842299999999999E-5</v>
      </c>
    </row>
    <row r="8375" spans="1:12" x14ac:dyDescent="0.25">
      <c r="A8375" s="1">
        <v>-7.5780010000000002E-4</v>
      </c>
      <c r="B8375" s="1">
        <v>-7.6489080000000001E-4</v>
      </c>
      <c r="C8375" s="1">
        <v>2.0562390000000001E-3</v>
      </c>
      <c r="D8375" s="1">
        <v>2.0576959999999999E-3</v>
      </c>
      <c r="E8375" s="1">
        <v>-7.3255010000000003E-4</v>
      </c>
      <c r="F8375" s="1">
        <v>-7.4056239999999998E-4</v>
      </c>
      <c r="G8375" s="1">
        <v>-2.0330949999999999E-5</v>
      </c>
      <c r="H8375" s="1">
        <v>-2.727802E-5</v>
      </c>
      <c r="I8375" s="1">
        <v>8.2819180000000003E-6</v>
      </c>
      <c r="J8375" s="1">
        <v>1.166206E-5</v>
      </c>
      <c r="K8375" s="1">
        <v>-2.7146000000000001E-5</v>
      </c>
      <c r="L8375" s="1">
        <v>-3.7298619999999997E-5</v>
      </c>
    </row>
    <row r="8376" spans="1:12" x14ac:dyDescent="0.25">
      <c r="A8376" s="1">
        <v>-7.6005910000000003E-4</v>
      </c>
      <c r="B8376" s="1">
        <v>-7.6525159999999998E-4</v>
      </c>
      <c r="C8376" s="1">
        <v>2.0559969999999999E-3</v>
      </c>
      <c r="D8376" s="1">
        <v>2.0549779999999998E-3</v>
      </c>
      <c r="E8376" s="1">
        <v>-7.3342039999999996E-4</v>
      </c>
      <c r="F8376" s="1">
        <v>-7.4102279999999998E-4</v>
      </c>
      <c r="G8376" s="1">
        <v>-1.9134949999999999E-5</v>
      </c>
      <c r="H8376" s="1">
        <v>-2.5892929999999999E-5</v>
      </c>
      <c r="I8376" s="1">
        <v>2.9085030000000001E-6</v>
      </c>
      <c r="J8376" s="1">
        <v>2.6824790000000002E-6</v>
      </c>
      <c r="K8376" s="1">
        <v>-2.7099990000000001E-5</v>
      </c>
      <c r="L8376" s="1">
        <v>-3.4742439999999997E-5</v>
      </c>
    </row>
    <row r="8377" spans="1:12" x14ac:dyDescent="0.25">
      <c r="A8377" s="1">
        <v>-7.6204409999999995E-4</v>
      </c>
      <c r="B8377" s="1">
        <v>-7.6639999999999998E-4</v>
      </c>
      <c r="C8377" s="1">
        <v>2.0539040000000001E-3</v>
      </c>
      <c r="D8377" s="1">
        <v>2.0507030000000001E-3</v>
      </c>
      <c r="E8377" s="1">
        <v>-7.3192090000000003E-4</v>
      </c>
      <c r="F8377" s="1">
        <v>-7.3827989999999998E-4</v>
      </c>
      <c r="G8377" s="1">
        <v>-2.0820549999999998E-5</v>
      </c>
      <c r="H8377" s="1">
        <v>-2.8320559999999998E-5</v>
      </c>
      <c r="I8377" s="1">
        <v>-2.1305720000000001E-7</v>
      </c>
      <c r="J8377" s="1">
        <v>-1.760942E-6</v>
      </c>
      <c r="K8377" s="1">
        <v>-2.9007900000000001E-5</v>
      </c>
      <c r="L8377" s="1">
        <v>-4.1087110000000002E-5</v>
      </c>
    </row>
    <row r="8378" spans="1:12" x14ac:dyDescent="0.25">
      <c r="A8378" s="1">
        <v>-7.6002489999999997E-4</v>
      </c>
      <c r="B8378" s="1">
        <v>-7.6290430000000001E-4</v>
      </c>
      <c r="C8378" s="1">
        <v>2.0462660000000001E-3</v>
      </c>
      <c r="D8378" s="1">
        <v>2.04061E-3</v>
      </c>
      <c r="E8378" s="1">
        <v>-7.2756640000000005E-4</v>
      </c>
      <c r="F8378" s="1">
        <v>-7.3365249999999996E-4</v>
      </c>
      <c r="G8378" s="1">
        <v>-1.8722199999999998E-5</v>
      </c>
      <c r="H8378" s="1">
        <v>-2.4443890000000001E-5</v>
      </c>
      <c r="I8378" s="1">
        <v>-6.7951390000000004E-6</v>
      </c>
      <c r="J8378" s="1">
        <v>-1.094303E-5</v>
      </c>
      <c r="K8378" s="1">
        <v>-2.0669870000000001E-5</v>
      </c>
      <c r="L8378" s="1">
        <v>-2.6584929999999999E-5</v>
      </c>
    </row>
    <row r="8379" spans="1:12" x14ac:dyDescent="0.25">
      <c r="A8379" s="1">
        <v>-7.5393979999999997E-4</v>
      </c>
      <c r="B8379" s="1">
        <v>-7.5737760000000004E-4</v>
      </c>
      <c r="C8379" s="1">
        <v>2.0341360000000002E-3</v>
      </c>
      <c r="D8379" s="1">
        <v>2.0281629999999999E-3</v>
      </c>
      <c r="E8379" s="1">
        <v>-7.2251629999999997E-4</v>
      </c>
      <c r="F8379" s="1">
        <v>-7.2810249999999996E-4</v>
      </c>
      <c r="G8379" s="1">
        <v>-1.4834750000000001E-5</v>
      </c>
      <c r="H8379" s="1">
        <v>-1.9079870000000001E-5</v>
      </c>
      <c r="I8379" s="1">
        <v>-8.6573120000000004E-6</v>
      </c>
      <c r="J8379" s="1">
        <v>-1.280473E-5</v>
      </c>
      <c r="K8379" s="1">
        <v>-1.573876E-5</v>
      </c>
      <c r="L8379" s="1">
        <v>-2.3893569999999999E-5</v>
      </c>
    </row>
    <row r="8380" spans="1:12" x14ac:dyDescent="0.25">
      <c r="A8380" s="1">
        <v>-7.4509209999999997E-4</v>
      </c>
      <c r="B8380" s="1">
        <v>-7.4862590000000003E-4</v>
      </c>
      <c r="C8380" s="1">
        <v>2.0019759999999999E-3</v>
      </c>
      <c r="D8380" s="1">
        <v>2.0002119999999999E-3</v>
      </c>
      <c r="E8380" s="1">
        <v>-6.9376010000000001E-4</v>
      </c>
      <c r="F8380" s="1">
        <v>-7.0356450000000001E-4</v>
      </c>
      <c r="G8380" s="1">
        <v>-9.0645880000000001E-6</v>
      </c>
      <c r="H8380" s="1">
        <v>-1.1316280000000001E-5</v>
      </c>
      <c r="I8380" s="1">
        <v>1.964705E-7</v>
      </c>
      <c r="J8380" s="1">
        <v>-1.333835E-6</v>
      </c>
      <c r="K8380" s="1">
        <v>-1.151187E-5</v>
      </c>
      <c r="L8380" s="1">
        <v>-1.8417550000000001E-5</v>
      </c>
    </row>
    <row r="8381" spans="1:12" x14ac:dyDescent="0.25">
      <c r="A8381" s="1">
        <v>-7.4176570000000005E-4</v>
      </c>
      <c r="B8381" s="1">
        <v>-7.451208E-4</v>
      </c>
      <c r="C8381" s="1">
        <v>1.9970000000000001E-3</v>
      </c>
      <c r="D8381" s="1">
        <v>1.99533E-3</v>
      </c>
      <c r="E8381" s="1">
        <v>-6.9235209999999995E-4</v>
      </c>
      <c r="F8381" s="1">
        <v>-7.0259239999999996E-4</v>
      </c>
      <c r="G8381" s="1">
        <v>-4.6355199999999996E-6</v>
      </c>
      <c r="H8381" s="1">
        <v>-5.1706500000000002E-6</v>
      </c>
      <c r="I8381" s="1">
        <v>-1.9623039999999999E-6</v>
      </c>
      <c r="J8381" s="1">
        <v>-4.3750959999999997E-6</v>
      </c>
      <c r="K8381" s="1">
        <v>-7.1046999999999999E-6</v>
      </c>
      <c r="L8381" s="1">
        <v>-1.18631E-5</v>
      </c>
    </row>
    <row r="8382" spans="1:12" x14ac:dyDescent="0.25">
      <c r="A8382" s="1">
        <v>-7.3718340000000001E-4</v>
      </c>
      <c r="B8382" s="1">
        <v>-7.4129749999999998E-4</v>
      </c>
      <c r="C8382" s="1">
        <v>1.985905E-3</v>
      </c>
      <c r="D8382" s="1">
        <v>1.9857680000000002E-3</v>
      </c>
      <c r="E8382" s="1">
        <v>-6.8473799999999995E-4</v>
      </c>
      <c r="F8382" s="1">
        <v>-6.9569360000000004E-4</v>
      </c>
      <c r="G8382" s="1">
        <v>-2.578523E-6</v>
      </c>
      <c r="H8382" s="1">
        <v>-2.73041E-6</v>
      </c>
      <c r="I8382" s="1">
        <v>-3.26908E-6</v>
      </c>
      <c r="J8382" s="1">
        <v>-6.918479E-6</v>
      </c>
      <c r="K8382" s="1">
        <v>-4.8832470000000003E-6</v>
      </c>
      <c r="L8382" s="1">
        <v>-1.079714E-5</v>
      </c>
    </row>
    <row r="8383" spans="1:12" x14ac:dyDescent="0.25">
      <c r="A8383" s="1">
        <v>-7.3410239999999996E-4</v>
      </c>
      <c r="B8383" s="1">
        <v>-7.3778440000000004E-4</v>
      </c>
      <c r="C8383" s="1">
        <v>1.9867909999999999E-3</v>
      </c>
      <c r="D8383" s="1">
        <v>1.9859489999999999E-3</v>
      </c>
      <c r="E8383" s="1">
        <v>-6.8645499999999999E-4</v>
      </c>
      <c r="F8383" s="1">
        <v>-6.9727109999999999E-4</v>
      </c>
      <c r="G8383" s="1">
        <v>-6.8422040000000002E-8</v>
      </c>
      <c r="H8383" s="1">
        <v>1.266307E-6</v>
      </c>
      <c r="I8383" s="1">
        <v>-3.3241940000000001E-6</v>
      </c>
      <c r="J8383" s="1">
        <v>-7.0317540000000002E-6</v>
      </c>
      <c r="K8383" s="1">
        <v>-3.7408319999999999E-6</v>
      </c>
      <c r="L8383" s="1">
        <v>-7.859812E-6</v>
      </c>
    </row>
    <row r="8384" spans="1:12" x14ac:dyDescent="0.25">
      <c r="A8384" s="1">
        <v>-7.2990220000000001E-4</v>
      </c>
      <c r="B8384" s="1">
        <v>-7.3416520000000002E-4</v>
      </c>
      <c r="C8384" s="1">
        <v>1.9900650000000001E-3</v>
      </c>
      <c r="D8384" s="1">
        <v>1.9896739999999999E-3</v>
      </c>
      <c r="E8384" s="1">
        <v>-6.8767809999999998E-4</v>
      </c>
      <c r="F8384" s="1">
        <v>-6.9851310000000003E-4</v>
      </c>
      <c r="G8384" s="1">
        <v>-8.6029229999999996E-7</v>
      </c>
      <c r="H8384" s="1">
        <v>5.8477459999999997E-7</v>
      </c>
      <c r="I8384" s="1">
        <v>-1.967559E-7</v>
      </c>
      <c r="J8384" s="1">
        <v>-4.4009529999999996E-6</v>
      </c>
      <c r="K8384" s="1">
        <v>-1.1591790000000001E-5</v>
      </c>
      <c r="L8384" s="1">
        <v>-2.0296060000000001E-5</v>
      </c>
    </row>
    <row r="8385" spans="1:12" x14ac:dyDescent="0.25">
      <c r="A8385" s="1">
        <v>-7.246927E-4</v>
      </c>
      <c r="B8385" s="1">
        <v>-7.2835830000000002E-4</v>
      </c>
      <c r="C8385" s="1">
        <v>1.9991660000000001E-3</v>
      </c>
      <c r="D8385" s="1">
        <v>1.9965590000000002E-3</v>
      </c>
      <c r="E8385" s="1">
        <v>-6.96592E-4</v>
      </c>
      <c r="F8385" s="1">
        <v>-7.0597640000000001E-4</v>
      </c>
      <c r="G8385" s="1">
        <v>-6.5743860000000001E-6</v>
      </c>
      <c r="H8385" s="1">
        <v>-6.2327009999999999E-6</v>
      </c>
      <c r="I8385" s="1">
        <v>3.1024280000000001E-6</v>
      </c>
      <c r="J8385" s="1">
        <v>7.3030199999999997E-7</v>
      </c>
      <c r="K8385" s="1">
        <v>-1.218097E-5</v>
      </c>
      <c r="L8385" s="1">
        <v>-1.9516440000000001E-5</v>
      </c>
    </row>
    <row r="8386" spans="1:12" x14ac:dyDescent="0.25">
      <c r="A8386" s="1">
        <v>-7.181485E-4</v>
      </c>
      <c r="B8386" s="1">
        <v>-7.2159209999999999E-4</v>
      </c>
      <c r="C8386" s="1">
        <v>2.0166540000000001E-3</v>
      </c>
      <c r="D8386" s="1">
        <v>2.0125299999999998E-3</v>
      </c>
      <c r="E8386" s="1">
        <v>-7.0958900000000005E-4</v>
      </c>
      <c r="F8386" s="1">
        <v>-7.1815520000000001E-4</v>
      </c>
      <c r="G8386" s="1">
        <v>-1.7752729999999999E-5</v>
      </c>
      <c r="H8386" s="1">
        <v>-2.2127799999999998E-5</v>
      </c>
      <c r="I8386" s="1">
        <v>1.085785E-5</v>
      </c>
      <c r="J8386" s="1">
        <v>9.3134960000000006E-6</v>
      </c>
      <c r="K8386" s="1">
        <v>-2.1234219999999999E-5</v>
      </c>
      <c r="L8386" s="1">
        <v>-3.2344329999999997E-5</v>
      </c>
    </row>
    <row r="8387" spans="1:12" x14ac:dyDescent="0.25">
      <c r="A8387" s="1">
        <v>-7.0435690000000004E-4</v>
      </c>
      <c r="B8387" s="1">
        <v>-7.0898809999999995E-4</v>
      </c>
      <c r="C8387" s="1">
        <v>2.037138E-3</v>
      </c>
      <c r="D8387" s="1">
        <v>2.028789E-3</v>
      </c>
      <c r="E8387" s="1">
        <v>-7.3619899999999999E-4</v>
      </c>
      <c r="F8387" s="1">
        <v>-7.3938360000000002E-4</v>
      </c>
      <c r="G8387" s="1">
        <v>-3.4995810000000002E-5</v>
      </c>
      <c r="H8387" s="1">
        <v>-4.4216430000000001E-5</v>
      </c>
      <c r="I8387" s="1">
        <v>1.0837479999999999E-5</v>
      </c>
      <c r="J8387" s="1">
        <v>1.003925E-5</v>
      </c>
      <c r="K8387" s="1">
        <v>-1.0116210000000001E-5</v>
      </c>
      <c r="L8387" s="1">
        <v>-1.488996E-5</v>
      </c>
    </row>
    <row r="8388" spans="1:12" x14ac:dyDescent="0.25">
      <c r="A8388" s="1">
        <v>-6.8789700000000003E-4</v>
      </c>
      <c r="B8388" s="1">
        <v>-6.9532700000000003E-4</v>
      </c>
      <c r="C8388" s="1">
        <v>2.0471069999999998E-3</v>
      </c>
      <c r="D8388" s="1">
        <v>2.036899E-3</v>
      </c>
      <c r="E8388" s="1">
        <v>-7.5539070000000001E-4</v>
      </c>
      <c r="F8388" s="1">
        <v>-7.5500090000000001E-4</v>
      </c>
      <c r="G8388" s="1">
        <v>-3.911198E-5</v>
      </c>
      <c r="H8388" s="1">
        <v>-4.5462189999999999E-5</v>
      </c>
      <c r="I8388" s="1">
        <v>3.1379410000000001E-6</v>
      </c>
      <c r="J8388" s="1">
        <v>3.3975649999999998E-7</v>
      </c>
      <c r="K8388" s="1">
        <v>3.4067470000000002E-6</v>
      </c>
      <c r="L8388" s="1">
        <v>2.879379E-6</v>
      </c>
    </row>
    <row r="8389" spans="1:12" x14ac:dyDescent="0.25">
      <c r="A8389" s="1">
        <v>-6.9045100000000002E-4</v>
      </c>
      <c r="B8389" s="1">
        <v>-6.9878159999999998E-4</v>
      </c>
      <c r="C8389" s="1">
        <v>2.0594839999999999E-3</v>
      </c>
      <c r="D8389" s="1">
        <v>2.0505459999999999E-3</v>
      </c>
      <c r="E8389" s="1">
        <v>-7.6810069999999999E-4</v>
      </c>
      <c r="F8389" s="1">
        <v>-7.640565E-4</v>
      </c>
      <c r="G8389" s="1">
        <v>-3.4236729999999999E-5</v>
      </c>
      <c r="H8389" s="1">
        <v>-4.0902609999999998E-5</v>
      </c>
      <c r="I8389" s="1">
        <v>-1.2080149999999999E-6</v>
      </c>
      <c r="J8389" s="1">
        <v>-2.2372960000000001E-6</v>
      </c>
      <c r="K8389" s="1">
        <v>1.8804979999999999E-5</v>
      </c>
      <c r="L8389" s="1">
        <v>2.7559879999999999E-5</v>
      </c>
    </row>
    <row r="8390" spans="1:12" x14ac:dyDescent="0.25">
      <c r="A8390" s="1">
        <v>-7.0407939999999995E-4</v>
      </c>
      <c r="B8390" s="1">
        <v>-7.1107699999999995E-4</v>
      </c>
      <c r="C8390" s="1">
        <v>2.0852779999999999E-3</v>
      </c>
      <c r="D8390" s="1">
        <v>2.0735770000000001E-3</v>
      </c>
      <c r="E8390" s="1">
        <v>-7.7921160000000002E-4</v>
      </c>
      <c r="F8390" s="1">
        <v>-7.7278999999999998E-4</v>
      </c>
      <c r="G8390" s="1">
        <v>-4.6224270000000002E-5</v>
      </c>
      <c r="H8390" s="1">
        <v>-6.0330620000000003E-5</v>
      </c>
      <c r="I8390" s="1">
        <v>-1.0990259999999999E-5</v>
      </c>
      <c r="J8390" s="1">
        <v>-1.513662E-5</v>
      </c>
      <c r="K8390" s="1">
        <v>4.316377E-5</v>
      </c>
      <c r="L8390" s="1">
        <v>5.9416339999999998E-5</v>
      </c>
    </row>
    <row r="8391" spans="1:12" x14ac:dyDescent="0.25">
      <c r="A8391" s="1">
        <v>-7.0894830000000004E-4</v>
      </c>
      <c r="B8391" s="1">
        <v>-7.1560690000000001E-4</v>
      </c>
      <c r="C8391" s="1">
        <v>2.0746129999999999E-3</v>
      </c>
      <c r="D8391" s="1">
        <v>2.0622499999999998E-3</v>
      </c>
      <c r="E8391" s="1">
        <v>-7.5571690000000001E-4</v>
      </c>
      <c r="F8391" s="1">
        <v>-7.5244609999999996E-4</v>
      </c>
      <c r="G8391" s="1">
        <v>-5.6437180000000001E-5</v>
      </c>
      <c r="H8391" s="1">
        <v>-7.3119060000000007E-5</v>
      </c>
      <c r="I8391" s="1">
        <v>-2.1708890000000001E-5</v>
      </c>
      <c r="J8391" s="1">
        <v>-2.7153669999999998E-5</v>
      </c>
      <c r="K8391" s="1">
        <v>6.1060099999999995E-5</v>
      </c>
      <c r="L8391" s="1">
        <v>8.3682299999999997E-5</v>
      </c>
    </row>
    <row r="8392" spans="1:12" x14ac:dyDescent="0.25">
      <c r="A8392" s="1">
        <v>-7.2009350000000005E-4</v>
      </c>
      <c r="B8392" s="1">
        <v>-7.2677449999999997E-4</v>
      </c>
      <c r="C8392" s="1">
        <v>2.067026E-3</v>
      </c>
      <c r="D8392" s="1">
        <v>2.058659E-3</v>
      </c>
      <c r="E8392" s="1">
        <v>-7.4271869999999998E-4</v>
      </c>
      <c r="F8392" s="1">
        <v>-7.4394879999999997E-4</v>
      </c>
      <c r="G8392" s="1">
        <v>-3.7669310000000003E-5</v>
      </c>
      <c r="H8392" s="1">
        <v>-4.5730730000000001E-5</v>
      </c>
      <c r="I8392" s="1">
        <v>-1.9947319999999999E-5</v>
      </c>
      <c r="J8392" s="1">
        <v>-2.030374E-5</v>
      </c>
      <c r="K8392" s="1">
        <v>5.6792700000000003E-5</v>
      </c>
      <c r="L8392" s="1">
        <v>7.4151689999999996E-5</v>
      </c>
    </row>
    <row r="8393" spans="1:12" x14ac:dyDescent="0.25">
      <c r="A8393" s="1">
        <v>-7.3631580000000003E-4</v>
      </c>
      <c r="B8393" s="1">
        <v>-7.4119110000000002E-4</v>
      </c>
      <c r="C8393" s="1">
        <v>2.0652890000000001E-3</v>
      </c>
      <c r="D8393" s="1">
        <v>2.062557E-3</v>
      </c>
      <c r="E8393" s="1">
        <v>-7.3237230000000001E-4</v>
      </c>
      <c r="F8393" s="1">
        <v>-7.403625E-4</v>
      </c>
      <c r="G8393" s="1">
        <v>-2.2971630000000001E-5</v>
      </c>
      <c r="H8393" s="1">
        <v>-3.0750500000000003E-5</v>
      </c>
      <c r="I8393" s="1">
        <v>-1.105543E-5</v>
      </c>
      <c r="J8393" s="1">
        <v>-7.6368809999999994E-6</v>
      </c>
      <c r="K8393" s="1">
        <v>3.3122700000000001E-5</v>
      </c>
      <c r="L8393" s="1">
        <v>4.4161120000000001E-5</v>
      </c>
    </row>
    <row r="8394" spans="1:12" x14ac:dyDescent="0.25">
      <c r="A8394" s="1">
        <v>-7.4478339999999997E-4</v>
      </c>
      <c r="B8394" s="1">
        <v>-7.4818089999999996E-4</v>
      </c>
      <c r="C8394" s="1">
        <v>2.0618429999999998E-3</v>
      </c>
      <c r="D8394" s="1">
        <v>2.0616020000000001E-3</v>
      </c>
      <c r="E8394" s="1">
        <v>-7.272159E-4</v>
      </c>
      <c r="F8394" s="1">
        <v>-7.3736329999999999E-4</v>
      </c>
      <c r="G8394" s="1">
        <v>-2.7204710000000001E-5</v>
      </c>
      <c r="H8394" s="1">
        <v>-4.2931749999999998E-5</v>
      </c>
      <c r="I8394" s="1">
        <v>3.104825E-6</v>
      </c>
      <c r="J8394" s="1">
        <v>8.3946710000000001E-6</v>
      </c>
      <c r="K8394" s="1">
        <v>1.8238210000000002E-5</v>
      </c>
      <c r="L8394" s="1">
        <v>2.4622139999999999E-5</v>
      </c>
    </row>
    <row r="8395" spans="1:12" x14ac:dyDescent="0.25">
      <c r="A8395" s="1">
        <v>-7.4809550000000001E-4</v>
      </c>
      <c r="B8395" s="1">
        <v>-7.5369640000000002E-4</v>
      </c>
      <c r="C8395" s="1">
        <v>2.0628769999999999E-3</v>
      </c>
      <c r="D8395" s="1">
        <v>2.065089E-3</v>
      </c>
      <c r="E8395" s="1">
        <v>-7.3768779999999995E-4</v>
      </c>
      <c r="F8395" s="1">
        <v>-7.48057E-4</v>
      </c>
      <c r="G8395" s="1">
        <v>-2.4369120000000002E-5</v>
      </c>
      <c r="H8395" s="1">
        <v>-3.5733289999999998E-5</v>
      </c>
      <c r="I8395" s="1">
        <v>7.8776939999999994E-6</v>
      </c>
      <c r="J8395" s="1">
        <v>1.537789E-5</v>
      </c>
      <c r="K8395" s="1">
        <v>-7.7411680000000005E-6</v>
      </c>
      <c r="L8395" s="1">
        <v>-1.1663739999999999E-5</v>
      </c>
    </row>
    <row r="8396" spans="1:12" x14ac:dyDescent="0.25">
      <c r="A8396" s="1">
        <v>-7.4880509999999999E-4</v>
      </c>
      <c r="B8396" s="1">
        <v>-7.5403310000000002E-4</v>
      </c>
      <c r="C8396" s="1">
        <v>2.056095E-3</v>
      </c>
      <c r="D8396" s="1">
        <v>2.058884E-3</v>
      </c>
      <c r="E8396" s="1">
        <v>-7.2626030000000005E-4</v>
      </c>
      <c r="F8396" s="1">
        <v>-7.3699469999999995E-4</v>
      </c>
      <c r="G8396" s="1">
        <v>-1.6967979999999999E-5</v>
      </c>
      <c r="H8396" s="1">
        <v>-2.1598960000000002E-5</v>
      </c>
      <c r="I8396" s="1">
        <v>9.8568780000000003E-6</v>
      </c>
      <c r="J8396" s="1">
        <v>1.458558E-5</v>
      </c>
      <c r="K8396" s="1">
        <v>-1.7242030000000001E-5</v>
      </c>
      <c r="L8396" s="1">
        <v>-2.5087719999999998E-5</v>
      </c>
    </row>
    <row r="8397" spans="1:12" x14ac:dyDescent="0.25">
      <c r="A8397" s="1">
        <v>-7.5145959999999999E-4</v>
      </c>
      <c r="B8397" s="1">
        <v>-7.5616750000000003E-4</v>
      </c>
      <c r="C8397" s="1">
        <v>2.0545390000000002E-3</v>
      </c>
      <c r="D8397" s="1">
        <v>2.054728E-3</v>
      </c>
      <c r="E8397" s="1">
        <v>-7.3133829999999999E-4</v>
      </c>
      <c r="F8397" s="1">
        <v>-7.4082149999999997E-4</v>
      </c>
      <c r="G8397" s="1">
        <v>-1.473211E-5</v>
      </c>
      <c r="H8397" s="1">
        <v>-1.873283E-5</v>
      </c>
      <c r="I8397" s="1">
        <v>1.0347260000000001E-5</v>
      </c>
      <c r="J8397" s="1">
        <v>1.4853810000000001E-5</v>
      </c>
      <c r="K8397" s="1">
        <v>-2.4094469999999999E-5</v>
      </c>
      <c r="L8397" s="1">
        <v>-3.4726649999999997E-5</v>
      </c>
    </row>
    <row r="8398" spans="1:12" x14ac:dyDescent="0.25">
      <c r="A8398" s="1">
        <v>-7.5422279999999998E-4</v>
      </c>
      <c r="B8398" s="1">
        <v>-7.5784289999999998E-4</v>
      </c>
      <c r="C8398" s="1">
        <v>2.0431569999999999E-3</v>
      </c>
      <c r="D8398" s="1">
        <v>2.0432509999999998E-3</v>
      </c>
      <c r="E8398" s="1">
        <v>-7.1674930000000003E-4</v>
      </c>
      <c r="F8398" s="1">
        <v>-7.26938E-4</v>
      </c>
      <c r="G8398" s="1">
        <v>-1.7336199999999998E-5</v>
      </c>
      <c r="H8398" s="1">
        <v>-2.2677690000000001E-5</v>
      </c>
      <c r="I8398" s="1">
        <v>9.2678869999999992E-6</v>
      </c>
      <c r="J8398" s="1">
        <v>1.211308E-5</v>
      </c>
      <c r="K8398" s="1">
        <v>-3.0804640000000003E-5</v>
      </c>
      <c r="L8398" s="1">
        <v>-4.4568769999999997E-5</v>
      </c>
    </row>
    <row r="8399" spans="1:12" x14ac:dyDescent="0.25">
      <c r="A8399" s="1">
        <v>-7.5201759999999999E-4</v>
      </c>
      <c r="B8399" s="1">
        <v>-7.5534199999999999E-4</v>
      </c>
      <c r="C8399" s="1">
        <v>2.030193E-3</v>
      </c>
      <c r="D8399" s="1">
        <v>2.0277910000000001E-3</v>
      </c>
      <c r="E8399" s="1">
        <v>-7.1191980000000004E-4</v>
      </c>
      <c r="F8399" s="1">
        <v>-7.2089379999999996E-4</v>
      </c>
      <c r="G8399" s="1">
        <v>-1.538676E-5</v>
      </c>
      <c r="H8399" s="1">
        <v>-1.9897890000000001E-5</v>
      </c>
      <c r="I8399" s="1">
        <v>6.3129339999999998E-6</v>
      </c>
      <c r="J8399" s="1">
        <v>7.5291039999999997E-6</v>
      </c>
      <c r="K8399" s="1">
        <v>-2.271923E-5</v>
      </c>
      <c r="L8399" s="1">
        <v>-3.2582919999999997E-5</v>
      </c>
    </row>
    <row r="8400" spans="1:12" x14ac:dyDescent="0.25">
      <c r="A8400" s="1">
        <v>-7.4993260000000002E-4</v>
      </c>
      <c r="B8400" s="1">
        <v>-7.5288540000000004E-4</v>
      </c>
      <c r="C8400" s="1">
        <v>2.019889E-3</v>
      </c>
      <c r="D8400" s="1">
        <v>2.0177870000000001E-3</v>
      </c>
      <c r="E8400" s="1">
        <v>-7.0382620000000002E-4</v>
      </c>
      <c r="F8400" s="1">
        <v>-7.1376030000000002E-4</v>
      </c>
      <c r="G8400" s="1">
        <v>-1.173478E-5</v>
      </c>
      <c r="H8400" s="1">
        <v>-1.4303080000000001E-5</v>
      </c>
      <c r="I8400" s="1">
        <v>3.3307339999999998E-6</v>
      </c>
      <c r="J8400" s="1">
        <v>3.251379E-6</v>
      </c>
      <c r="K8400" s="1">
        <v>-2.2062079999999999E-5</v>
      </c>
      <c r="L8400" s="1">
        <v>-3.1858649999999997E-5</v>
      </c>
    </row>
    <row r="8401" spans="1:12" x14ac:dyDescent="0.25">
      <c r="A8401" s="1">
        <v>-7.4322479999999996E-4</v>
      </c>
      <c r="B8401" s="1">
        <v>-7.4634050000000002E-4</v>
      </c>
      <c r="C8401" s="1">
        <v>1.9933080000000001E-3</v>
      </c>
      <c r="D8401" s="1">
        <v>1.994188E-3</v>
      </c>
      <c r="E8401" s="1">
        <v>-6.8060240000000001E-4</v>
      </c>
      <c r="F8401" s="1">
        <v>-6.937728E-4</v>
      </c>
      <c r="G8401" s="1">
        <v>-5.250125E-6</v>
      </c>
      <c r="H8401" s="1">
        <v>-6.0913740000000004E-6</v>
      </c>
      <c r="I8401" s="1">
        <v>5.5818889999999998E-6</v>
      </c>
      <c r="J8401" s="1">
        <v>5.7502499999999997E-6</v>
      </c>
      <c r="K8401" s="1">
        <v>-1.956176E-5</v>
      </c>
      <c r="L8401" s="1">
        <v>-2.8107849999999999E-5</v>
      </c>
    </row>
    <row r="8402" spans="1:12" x14ac:dyDescent="0.25">
      <c r="A8402" s="1">
        <v>-7.398048E-4</v>
      </c>
      <c r="B8402" s="1">
        <v>-7.432176E-4</v>
      </c>
      <c r="C8402" s="1">
        <v>1.9794499999999998E-3</v>
      </c>
      <c r="D8402" s="1">
        <v>1.9811199999999998E-3</v>
      </c>
      <c r="E8402" s="1">
        <v>-6.7113160000000004E-4</v>
      </c>
      <c r="F8402" s="1">
        <v>-6.8464060000000002E-4</v>
      </c>
      <c r="G8402" s="1">
        <v>-3.6625460000000001E-6</v>
      </c>
      <c r="H8402" s="1">
        <v>-4.4868290000000001E-6</v>
      </c>
      <c r="I8402" s="1">
        <v>2.5237699999999999E-6</v>
      </c>
      <c r="J8402" s="1">
        <v>1.003392E-6</v>
      </c>
      <c r="K8402" s="1">
        <v>-1.348233E-5</v>
      </c>
      <c r="L8402" s="1">
        <v>-2.1616970000000001E-5</v>
      </c>
    </row>
    <row r="8403" spans="1:12" x14ac:dyDescent="0.25">
      <c r="A8403" s="1">
        <v>-7.3743569999999996E-4</v>
      </c>
      <c r="B8403" s="1">
        <v>-7.4078570000000001E-4</v>
      </c>
      <c r="C8403" s="1">
        <v>1.9837100000000001E-3</v>
      </c>
      <c r="D8403" s="1">
        <v>1.9839440000000001E-3</v>
      </c>
      <c r="E8403" s="1">
        <v>-6.7816019999999999E-4</v>
      </c>
      <c r="F8403" s="1">
        <v>-6.9051650000000002E-4</v>
      </c>
      <c r="G8403" s="1">
        <v>-5.3081199999999998E-7</v>
      </c>
      <c r="H8403" s="1">
        <v>-1.1207849999999999E-7</v>
      </c>
      <c r="I8403" s="1">
        <v>1.2166919999999999E-6</v>
      </c>
      <c r="J8403" s="1">
        <v>-9.4746670000000005E-7</v>
      </c>
      <c r="K8403" s="1">
        <v>-6.8284020000000002E-6</v>
      </c>
      <c r="L8403" s="1">
        <v>-1.128982E-5</v>
      </c>
    </row>
    <row r="8404" spans="1:12" x14ac:dyDescent="0.25">
      <c r="A8404" s="1">
        <v>-7.3518360000000003E-4</v>
      </c>
      <c r="B8404" s="1">
        <v>-7.3859139999999995E-4</v>
      </c>
      <c r="C8404" s="1">
        <v>1.9858829999999999E-3</v>
      </c>
      <c r="D8404" s="1">
        <v>1.9859639999999998E-3</v>
      </c>
      <c r="E8404" s="1">
        <v>-6.7813490000000003E-4</v>
      </c>
      <c r="F8404" s="1">
        <v>-6.9047569999999999E-4</v>
      </c>
      <c r="G8404" s="1">
        <v>-1.651117E-7</v>
      </c>
      <c r="H8404" s="1">
        <v>5.3302160000000002E-7</v>
      </c>
      <c r="I8404" s="1">
        <v>1.1501199999999999E-6</v>
      </c>
      <c r="J8404" s="1">
        <v>-1.975553E-6</v>
      </c>
      <c r="K8404" s="1">
        <v>-1.2465E-5</v>
      </c>
      <c r="L8404" s="1">
        <v>-2.044468E-5</v>
      </c>
    </row>
    <row r="8405" spans="1:12" x14ac:dyDescent="0.25">
      <c r="A8405" s="1">
        <v>-7.3256099999999995E-4</v>
      </c>
      <c r="B8405" s="1">
        <v>-7.3582900000000002E-4</v>
      </c>
      <c r="C8405" s="1">
        <v>1.9957289999999999E-3</v>
      </c>
      <c r="D8405" s="1">
        <v>1.9940410000000002E-3</v>
      </c>
      <c r="E8405" s="1">
        <v>-6.8691770000000002E-4</v>
      </c>
      <c r="F8405" s="1">
        <v>-6.9790249999999998E-4</v>
      </c>
      <c r="G8405" s="1">
        <v>-7.7531580000000005E-7</v>
      </c>
      <c r="H8405" s="1">
        <v>5.5579530000000004E-7</v>
      </c>
      <c r="I8405" s="1">
        <v>2.993508E-6</v>
      </c>
      <c r="J8405" s="1">
        <v>1.884269E-7</v>
      </c>
      <c r="K8405" s="1">
        <v>-1.104207E-5</v>
      </c>
      <c r="L8405" s="1">
        <v>-1.6702010000000001E-5</v>
      </c>
    </row>
    <row r="8406" spans="1:12" x14ac:dyDescent="0.25">
      <c r="A8406" s="1">
        <v>-7.292555E-4</v>
      </c>
      <c r="B8406" s="1">
        <v>-7.3261080000000002E-4</v>
      </c>
      <c r="C8406" s="1">
        <v>2.0121140000000002E-3</v>
      </c>
      <c r="D8406" s="1">
        <v>2.0090199999999998E-3</v>
      </c>
      <c r="E8406" s="1">
        <v>-6.9709860000000004E-4</v>
      </c>
      <c r="F8406" s="1">
        <v>-7.0689600000000004E-4</v>
      </c>
      <c r="G8406" s="1">
        <v>-3.6130099999999998E-6</v>
      </c>
      <c r="H8406" s="1">
        <v>-2.3075200000000001E-6</v>
      </c>
      <c r="I8406" s="1">
        <v>6.6733330000000004E-6</v>
      </c>
      <c r="J8406" s="1">
        <v>4.1116569999999998E-6</v>
      </c>
      <c r="K8406" s="1">
        <v>-2.190576E-5</v>
      </c>
      <c r="L8406" s="1">
        <v>-3.2741689999999998E-5</v>
      </c>
    </row>
    <row r="8407" spans="1:12" x14ac:dyDescent="0.25">
      <c r="A8407" s="1">
        <v>-7.2272619999999999E-4</v>
      </c>
      <c r="B8407" s="1">
        <v>-7.2648479999999995E-4</v>
      </c>
      <c r="C8407" s="1">
        <v>2.0318210000000001E-3</v>
      </c>
      <c r="D8407" s="1">
        <v>2.0259229999999998E-3</v>
      </c>
      <c r="E8407" s="1">
        <v>-7.1535930000000004E-4</v>
      </c>
      <c r="F8407" s="1">
        <v>-7.2214809999999996E-4</v>
      </c>
      <c r="G8407" s="1">
        <v>-1.141779E-5</v>
      </c>
      <c r="H8407" s="1">
        <v>-1.0695880000000001E-5</v>
      </c>
      <c r="I8407" s="1">
        <v>9.4464330000000002E-6</v>
      </c>
      <c r="J8407" s="1">
        <v>7.6478470000000001E-6</v>
      </c>
      <c r="K8407" s="1">
        <v>-1.7513229999999999E-5</v>
      </c>
      <c r="L8407" s="1">
        <v>-2.507564E-5</v>
      </c>
    </row>
    <row r="8408" spans="1:12" x14ac:dyDescent="0.25">
      <c r="A8408" s="1">
        <v>-7.1340249999999998E-4</v>
      </c>
      <c r="B8408" s="1">
        <v>-7.1815590000000003E-4</v>
      </c>
      <c r="C8408" s="1">
        <v>2.0548369999999999E-3</v>
      </c>
      <c r="D8408" s="1">
        <v>2.046043E-3</v>
      </c>
      <c r="E8408" s="1">
        <v>-7.3592670000000005E-4</v>
      </c>
      <c r="F8408" s="1">
        <v>-7.3922389999999999E-4</v>
      </c>
      <c r="G8408" s="1">
        <v>-2.5612929999999999E-5</v>
      </c>
      <c r="H8408" s="1">
        <v>-2.7710789999999998E-5</v>
      </c>
      <c r="I8408" s="1">
        <v>1.234944E-5</v>
      </c>
      <c r="J8408" s="1">
        <v>1.04429E-5</v>
      </c>
      <c r="K8408" s="1">
        <v>-1.8781030000000001E-5</v>
      </c>
      <c r="L8408" s="1">
        <v>-2.683059E-5</v>
      </c>
    </row>
    <row r="8409" spans="1:12" x14ac:dyDescent="0.25">
      <c r="A8409" s="1">
        <v>-7.0186499999999998E-4</v>
      </c>
      <c r="B8409" s="1">
        <v>-7.0741589999999996E-4</v>
      </c>
      <c r="C8409" s="1">
        <v>2.0813670000000002E-3</v>
      </c>
      <c r="D8409" s="1">
        <v>2.0676459999999998E-3</v>
      </c>
      <c r="E8409" s="1">
        <v>-7.6197660000000003E-4</v>
      </c>
      <c r="F8409" s="1">
        <v>-7.5922999999999995E-4</v>
      </c>
      <c r="G8409" s="1">
        <v>-5.2730040000000001E-5</v>
      </c>
      <c r="H8409" s="1">
        <v>-6.4613579999999999E-5</v>
      </c>
      <c r="I8409" s="1">
        <v>7.5110130000000003E-6</v>
      </c>
      <c r="J8409" s="1">
        <v>5.8923899999999998E-6</v>
      </c>
      <c r="K8409" s="1">
        <v>6.3226730000000004E-7</v>
      </c>
      <c r="L8409" s="1">
        <v>6.5323199999999998E-7</v>
      </c>
    </row>
    <row r="8410" spans="1:12" x14ac:dyDescent="0.25">
      <c r="A8410" s="1">
        <v>-6.8629010000000002E-4</v>
      </c>
      <c r="B8410" s="1">
        <v>-6.9420759999999995E-4</v>
      </c>
      <c r="C8410" s="1">
        <v>2.0923090000000001E-3</v>
      </c>
      <c r="D8410" s="1">
        <v>2.0741470000000001E-3</v>
      </c>
      <c r="E8410" s="1">
        <v>-7.812346E-4</v>
      </c>
      <c r="F8410" s="1">
        <v>-7.7400899999999998E-4</v>
      </c>
      <c r="G8410" s="1">
        <v>-7.0201660000000006E-5</v>
      </c>
      <c r="H8410" s="1">
        <v>-8.4317499999999994E-5</v>
      </c>
      <c r="I8410" s="1">
        <v>-1.199917E-5</v>
      </c>
      <c r="J8410" s="1">
        <v>-1.8436480000000001E-5</v>
      </c>
      <c r="K8410" s="1">
        <v>2.8637509999999999E-5</v>
      </c>
      <c r="L8410" s="1">
        <v>3.627218E-5</v>
      </c>
    </row>
    <row r="8411" spans="1:12" x14ac:dyDescent="0.25">
      <c r="A8411" s="1">
        <v>-6.8641220000000003E-4</v>
      </c>
      <c r="B8411" s="1">
        <v>-6.9483580000000004E-4</v>
      </c>
      <c r="C8411" s="1">
        <v>2.0875239999999999E-3</v>
      </c>
      <c r="D8411" s="1">
        <v>2.0698159999999999E-3</v>
      </c>
      <c r="E8411" s="1">
        <v>-7.7534010000000005E-4</v>
      </c>
      <c r="F8411" s="1">
        <v>-7.6786089999999997E-4</v>
      </c>
      <c r="G8411" s="1">
        <v>-6.1946039999999996E-5</v>
      </c>
      <c r="H8411" s="1">
        <v>-7.1448460000000003E-5</v>
      </c>
      <c r="I8411" s="1">
        <v>-2.5405380000000001E-5</v>
      </c>
      <c r="J8411" s="1">
        <v>-3.1722230000000001E-5</v>
      </c>
      <c r="K8411" s="1">
        <v>5.10742E-5</v>
      </c>
      <c r="L8411" s="1">
        <v>6.8272060000000004E-5</v>
      </c>
    </row>
    <row r="8412" spans="1:12" x14ac:dyDescent="0.25">
      <c r="A8412" s="1">
        <v>-7.0663020000000004E-4</v>
      </c>
      <c r="B8412" s="1">
        <v>-7.1257259999999995E-4</v>
      </c>
      <c r="C8412" s="1">
        <v>2.106307E-3</v>
      </c>
      <c r="D8412" s="1">
        <v>2.0897910000000001E-3</v>
      </c>
      <c r="E8412" s="1">
        <v>-7.7907180000000005E-4</v>
      </c>
      <c r="F8412" s="1">
        <v>-7.7241069999999998E-4</v>
      </c>
      <c r="G8412" s="1">
        <v>-4.5919710000000001E-5</v>
      </c>
      <c r="H8412" s="1">
        <v>-5.270707E-5</v>
      </c>
      <c r="I8412" s="1">
        <v>-2.806282E-5</v>
      </c>
      <c r="J8412" s="1">
        <v>-3.330751E-5</v>
      </c>
      <c r="K8412" s="1">
        <v>6.2041549999999996E-5</v>
      </c>
      <c r="L8412" s="1">
        <v>8.3250600000000006E-5</v>
      </c>
    </row>
    <row r="8413" spans="1:12" x14ac:dyDescent="0.25">
      <c r="A8413" s="1">
        <v>-7.2000959999999996E-4</v>
      </c>
      <c r="B8413" s="1">
        <v>-7.2417399999999995E-4</v>
      </c>
      <c r="C8413" s="1">
        <v>2.0959120000000001E-3</v>
      </c>
      <c r="D8413" s="1">
        <v>2.0834270000000001E-3</v>
      </c>
      <c r="E8413" s="1">
        <v>-7.5893320000000001E-4</v>
      </c>
      <c r="F8413" s="1">
        <v>-7.5750229999999995E-4</v>
      </c>
      <c r="G8413" s="1">
        <v>-3.9982150000000001E-5</v>
      </c>
      <c r="H8413" s="1">
        <v>-4.9305499999999997E-5</v>
      </c>
      <c r="I8413" s="1">
        <v>-2.7641910000000001E-5</v>
      </c>
      <c r="J8413" s="1">
        <v>-3.2687549999999998E-5</v>
      </c>
      <c r="K8413" s="1">
        <v>6.3815949999999997E-5</v>
      </c>
      <c r="L8413" s="1">
        <v>8.7377109999999995E-5</v>
      </c>
    </row>
    <row r="8414" spans="1:12" x14ac:dyDescent="0.25">
      <c r="A8414" s="1">
        <v>-7.2821560000000003E-4</v>
      </c>
      <c r="B8414" s="1">
        <v>-7.324788E-4</v>
      </c>
      <c r="C8414" s="1">
        <v>2.0906840000000002E-3</v>
      </c>
      <c r="D8414" s="1">
        <v>2.0840279999999999E-3</v>
      </c>
      <c r="E8414" s="1">
        <v>-7.5157649999999996E-4</v>
      </c>
      <c r="F8414" s="1">
        <v>-7.5481989999999998E-4</v>
      </c>
      <c r="G8414" s="1">
        <v>-2.9401829999999999E-5</v>
      </c>
      <c r="H8414" s="1">
        <v>-3.7187970000000002E-5</v>
      </c>
      <c r="I8414" s="1">
        <v>-1.5743149999999999E-5</v>
      </c>
      <c r="J8414" s="1">
        <v>-1.4414890000000001E-5</v>
      </c>
      <c r="K8414" s="1">
        <v>5.4726160000000002E-5</v>
      </c>
      <c r="L8414" s="1">
        <v>7.2585539999999994E-5</v>
      </c>
    </row>
    <row r="8415" spans="1:12" x14ac:dyDescent="0.25">
      <c r="A8415" s="1">
        <v>-7.3562759999999997E-4</v>
      </c>
      <c r="B8415" s="1">
        <v>-7.3982010000000001E-4</v>
      </c>
      <c r="C8415" s="1">
        <v>2.085899E-3</v>
      </c>
      <c r="D8415" s="1">
        <v>2.084701E-3</v>
      </c>
      <c r="E8415" s="1">
        <v>-7.4962759999999999E-4</v>
      </c>
      <c r="F8415" s="1">
        <v>-7.5717579999999996E-4</v>
      </c>
      <c r="G8415" s="1">
        <v>-1.492502E-5</v>
      </c>
      <c r="H8415" s="1">
        <v>-1.5424849999999999E-5</v>
      </c>
      <c r="I8415" s="1">
        <v>-6.1408499999999998E-6</v>
      </c>
      <c r="J8415" s="1">
        <v>-2.0683580000000001E-6</v>
      </c>
      <c r="K8415" s="1">
        <v>2.3374640000000001E-5</v>
      </c>
      <c r="L8415" s="1">
        <v>3.0832169999999997E-5</v>
      </c>
    </row>
    <row r="8416" spans="1:12" x14ac:dyDescent="0.25">
      <c r="A8416" s="1">
        <v>-7.4278600000000005E-4</v>
      </c>
      <c r="B8416" s="1">
        <v>-7.447256E-4</v>
      </c>
      <c r="C8416" s="1">
        <v>2.0786329999999999E-3</v>
      </c>
      <c r="D8416" s="1">
        <v>2.079357E-3</v>
      </c>
      <c r="E8416" s="1">
        <v>-7.3441740000000004E-4</v>
      </c>
      <c r="F8416" s="1">
        <v>-7.4495520000000001E-4</v>
      </c>
      <c r="G8416" s="1">
        <v>-1.7512590000000002E-5</v>
      </c>
      <c r="H8416" s="1">
        <v>-2.474808E-5</v>
      </c>
      <c r="I8416" s="1">
        <v>4.6483939999999997E-6</v>
      </c>
      <c r="J8416" s="1">
        <v>8.9702650000000004E-6</v>
      </c>
      <c r="K8416" s="1">
        <v>8.8586199999999999E-6</v>
      </c>
      <c r="L8416" s="1">
        <v>9.7591669999999994E-6</v>
      </c>
    </row>
    <row r="8417" spans="1:12" x14ac:dyDescent="0.25">
      <c r="A8417" s="1">
        <v>-7.5178759999999995E-4</v>
      </c>
      <c r="B8417" s="1">
        <v>-7.5377799999999998E-4</v>
      </c>
      <c r="C8417" s="1">
        <v>2.0793460000000001E-3</v>
      </c>
      <c r="D8417" s="1">
        <v>2.0799109999999998E-3</v>
      </c>
      <c r="E8417" s="1">
        <v>-7.4119490000000001E-4</v>
      </c>
      <c r="F8417" s="1">
        <v>-7.5192149999999997E-4</v>
      </c>
      <c r="G8417" s="1">
        <v>-2.3349129999999998E-5</v>
      </c>
      <c r="H8417" s="1">
        <v>-3.5904810000000003E-5</v>
      </c>
      <c r="I8417" s="1">
        <v>1.3425049999999999E-5</v>
      </c>
      <c r="J8417" s="1">
        <v>2.1653839999999999E-5</v>
      </c>
      <c r="K8417" s="1">
        <v>-1.5926260000000001E-5</v>
      </c>
      <c r="L8417" s="1">
        <v>-2.5197650000000001E-5</v>
      </c>
    </row>
    <row r="8418" spans="1:12" x14ac:dyDescent="0.25">
      <c r="A8418" s="1">
        <v>-7.5179369999999997E-4</v>
      </c>
      <c r="B8418" s="1">
        <v>-7.544324E-4</v>
      </c>
      <c r="C8418" s="1">
        <v>2.055561E-3</v>
      </c>
      <c r="D8418" s="1">
        <v>2.0580770000000002E-3</v>
      </c>
      <c r="E8418" s="1">
        <v>-7.1441449999999997E-4</v>
      </c>
      <c r="F8418" s="1">
        <v>-7.2679839999999999E-4</v>
      </c>
      <c r="G8418" s="1">
        <v>-2.1441790000000001E-5</v>
      </c>
      <c r="H8418" s="1">
        <v>-3.0648989999999997E-5</v>
      </c>
      <c r="I8418" s="1">
        <v>1.564398E-5</v>
      </c>
      <c r="J8418" s="1">
        <v>2.2251749999999999E-5</v>
      </c>
      <c r="K8418" s="1">
        <v>-3.0848259999999998E-5</v>
      </c>
      <c r="L8418" s="1">
        <v>-4.6991540000000002E-5</v>
      </c>
    </row>
    <row r="8419" spans="1:12" x14ac:dyDescent="0.25">
      <c r="A8419" s="1">
        <v>-7.4969139999999995E-4</v>
      </c>
      <c r="B8419" s="1">
        <v>-7.5259079999999998E-4</v>
      </c>
      <c r="C8419" s="1">
        <v>2.0387069999999998E-3</v>
      </c>
      <c r="D8419" s="1">
        <v>2.0389459999999998E-3</v>
      </c>
      <c r="E8419" s="1">
        <v>-7.1053230000000004E-4</v>
      </c>
      <c r="F8419" s="1">
        <v>-7.2201730000000003E-4</v>
      </c>
      <c r="G8419" s="1">
        <v>-1.51627E-5</v>
      </c>
      <c r="H8419" s="1">
        <v>-2.055565E-5</v>
      </c>
      <c r="I8419" s="1">
        <v>1.544221E-5</v>
      </c>
      <c r="J8419" s="1">
        <v>2.08041E-5</v>
      </c>
      <c r="K8419" s="1">
        <v>-2.9794890000000001E-5</v>
      </c>
      <c r="L8419" s="1">
        <v>-4.4336889999999998E-5</v>
      </c>
    </row>
    <row r="8420" spans="1:12" x14ac:dyDescent="0.25">
      <c r="A8420" s="1">
        <v>-7.4905740000000005E-4</v>
      </c>
      <c r="B8420" s="1">
        <v>-7.5207270000000003E-4</v>
      </c>
      <c r="C8420" s="1">
        <v>2.0205850000000001E-3</v>
      </c>
      <c r="D8420" s="1">
        <v>2.0222230000000001E-3</v>
      </c>
      <c r="E8420" s="1">
        <v>-6.933617E-4</v>
      </c>
      <c r="F8420" s="1">
        <v>-7.0665479999999998E-4</v>
      </c>
      <c r="G8420" s="1">
        <v>-1.173083E-5</v>
      </c>
      <c r="H8420" s="1">
        <v>-1.4539289999999999E-5</v>
      </c>
      <c r="I8420" s="1">
        <v>1.260843E-5</v>
      </c>
      <c r="J8420" s="1">
        <v>1.609387E-5</v>
      </c>
      <c r="K8420" s="1">
        <v>-3.6800300000000001E-5</v>
      </c>
      <c r="L8420" s="1">
        <v>-5.3456730000000001E-5</v>
      </c>
    </row>
    <row r="8421" spans="1:12" x14ac:dyDescent="0.25">
      <c r="A8421" s="1">
        <v>-7.4542360000000004E-4</v>
      </c>
      <c r="B8421" s="1">
        <v>-7.4855820000000004E-4</v>
      </c>
      <c r="C8421" s="1">
        <v>1.997712E-3</v>
      </c>
      <c r="D8421" s="1">
        <v>1.9987400000000002E-3</v>
      </c>
      <c r="E8421" s="1">
        <v>-6.8085859999999999E-4</v>
      </c>
      <c r="F8421" s="1">
        <v>-6.9365140000000002E-4</v>
      </c>
      <c r="G8421" s="1">
        <v>-9.3189919999999998E-6</v>
      </c>
      <c r="H8421" s="1">
        <v>-1.173867E-5</v>
      </c>
      <c r="I8421" s="1">
        <v>9.1656540000000002E-6</v>
      </c>
      <c r="J8421" s="1">
        <v>1.0749350000000001E-5</v>
      </c>
      <c r="K8421" s="1">
        <v>-2.447551E-5</v>
      </c>
      <c r="L8421" s="1">
        <v>-3.6210000000000001E-5</v>
      </c>
    </row>
    <row r="8422" spans="1:12" x14ac:dyDescent="0.25">
      <c r="A8422" s="1">
        <v>-7.4014960000000005E-4</v>
      </c>
      <c r="B8422" s="1">
        <v>-7.4339999999999996E-4</v>
      </c>
      <c r="C8422" s="1">
        <v>1.969466E-3</v>
      </c>
      <c r="D8422" s="1">
        <v>1.9739900000000001E-3</v>
      </c>
      <c r="E8422" s="1">
        <v>-6.5464639999999997E-4</v>
      </c>
      <c r="F8422" s="1">
        <v>-6.7125850000000005E-4</v>
      </c>
      <c r="G8422" s="1">
        <v>-3.0759940000000001E-6</v>
      </c>
      <c r="H8422" s="1">
        <v>-4.0681059999999998E-6</v>
      </c>
      <c r="I8422" s="1">
        <v>9.2747870000000008E-6</v>
      </c>
      <c r="J8422" s="1">
        <v>9.897717E-6</v>
      </c>
      <c r="K8422" s="1">
        <v>-2.2160340000000001E-5</v>
      </c>
      <c r="L8422" s="1">
        <v>-3.3987140000000001E-5</v>
      </c>
    </row>
    <row r="8423" spans="1:12" x14ac:dyDescent="0.25">
      <c r="A8423" s="1">
        <v>-7.3770840000000003E-4</v>
      </c>
      <c r="B8423" s="1">
        <v>-7.409955E-4</v>
      </c>
      <c r="C8423" s="1">
        <v>1.9758039999999998E-3</v>
      </c>
      <c r="D8423" s="1">
        <v>1.9782060000000001E-3</v>
      </c>
      <c r="E8423" s="1">
        <v>-6.6775709999999998E-4</v>
      </c>
      <c r="F8423" s="1">
        <v>-6.8246660000000005E-4</v>
      </c>
      <c r="G8423" s="1">
        <v>-3.8830299999999998E-7</v>
      </c>
      <c r="H8423" s="1">
        <v>-2.8701770000000001E-7</v>
      </c>
      <c r="I8423" s="1">
        <v>6.483338E-6</v>
      </c>
      <c r="J8423" s="1">
        <v>6.12068E-6</v>
      </c>
      <c r="K8423" s="1">
        <v>-8.7973139999999996E-6</v>
      </c>
      <c r="L8423" s="1">
        <v>-1.409754E-5</v>
      </c>
    </row>
    <row r="8424" spans="1:12" x14ac:dyDescent="0.25">
      <c r="A8424" s="1">
        <v>-7.3622019999999995E-4</v>
      </c>
      <c r="B8424" s="1">
        <v>-7.393597E-4</v>
      </c>
      <c r="C8424" s="1">
        <v>1.9767650000000001E-3</v>
      </c>
      <c r="D8424" s="1">
        <v>1.9784199999999998E-3</v>
      </c>
      <c r="E8424" s="1">
        <v>-6.6703369999999995E-4</v>
      </c>
      <c r="F8424" s="1">
        <v>-6.81422E-4</v>
      </c>
      <c r="G8424" s="1">
        <v>-2.815226E-7</v>
      </c>
      <c r="H8424" s="1">
        <v>-2.6394659999999998E-7</v>
      </c>
      <c r="I8424" s="1">
        <v>4.2600370000000003E-6</v>
      </c>
      <c r="J8424" s="1">
        <v>2.326836E-6</v>
      </c>
      <c r="K8424" s="1">
        <v>-1.2334650000000001E-5</v>
      </c>
      <c r="L8424" s="1">
        <v>-2.0263869999999999E-5</v>
      </c>
    </row>
    <row r="8425" spans="1:12" x14ac:dyDescent="0.25">
      <c r="A8425" s="1">
        <v>-7.3474979999999998E-4</v>
      </c>
      <c r="B8425" s="1">
        <v>-7.3772119999999995E-4</v>
      </c>
      <c r="C8425" s="1">
        <v>1.9879450000000001E-3</v>
      </c>
      <c r="D8425" s="1">
        <v>1.9871670000000002E-3</v>
      </c>
      <c r="E8425" s="1">
        <v>-6.7938269999999999E-4</v>
      </c>
      <c r="F8425" s="1">
        <v>-6.9169809999999996E-4</v>
      </c>
      <c r="G8425" s="1">
        <v>4.5113559999999998E-7</v>
      </c>
      <c r="H8425" s="1">
        <v>1.0632109999999999E-6</v>
      </c>
      <c r="I8425" s="1">
        <v>4.7775920000000004E-6</v>
      </c>
      <c r="J8425" s="1">
        <v>2.6000320000000001E-6</v>
      </c>
      <c r="K8425" s="1">
        <v>-5.5787480000000001E-6</v>
      </c>
      <c r="L8425" s="1">
        <v>-9.3288729999999992E-6</v>
      </c>
    </row>
    <row r="8426" spans="1:12" x14ac:dyDescent="0.25">
      <c r="A8426" s="1">
        <v>-7.3415069999999995E-4</v>
      </c>
      <c r="B8426" s="1">
        <v>-7.3667640000000005E-4</v>
      </c>
      <c r="C8426" s="1">
        <v>2.0041859999999998E-3</v>
      </c>
      <c r="D8426" s="1">
        <v>2.001067E-3</v>
      </c>
      <c r="E8426" s="1">
        <v>-6.8921800000000001E-4</v>
      </c>
      <c r="F8426" s="1">
        <v>-7.000916E-4</v>
      </c>
      <c r="G8426" s="1">
        <v>-1.0220319999999999E-6</v>
      </c>
      <c r="H8426" s="1">
        <v>-3.9513389999999998E-7</v>
      </c>
      <c r="I8426" s="1">
        <v>5.5751969999999997E-6</v>
      </c>
      <c r="J8426" s="1">
        <v>2.9835509999999998E-6</v>
      </c>
      <c r="K8426" s="1">
        <v>-1.6470419999999999E-5</v>
      </c>
      <c r="L8426" s="1">
        <v>-2.514514E-5</v>
      </c>
    </row>
    <row r="8427" spans="1:12" x14ac:dyDescent="0.25">
      <c r="A8427" s="1">
        <v>-7.3179590000000002E-4</v>
      </c>
      <c r="B8427" s="1">
        <v>-7.3429880000000004E-4</v>
      </c>
      <c r="C8427" s="1">
        <v>2.0209300000000002E-3</v>
      </c>
      <c r="D8427" s="1">
        <v>2.0153100000000002E-3</v>
      </c>
      <c r="E8427" s="1">
        <v>-7.0350640000000004E-4</v>
      </c>
      <c r="F8427" s="1">
        <v>-7.1227620000000004E-4</v>
      </c>
      <c r="G8427" s="1">
        <v>-6.5444980000000001E-6</v>
      </c>
      <c r="H8427" s="1">
        <v>-6.9603409999999997E-6</v>
      </c>
      <c r="I8427" s="1">
        <v>7.9438880000000008E-6</v>
      </c>
      <c r="J8427" s="1">
        <v>5.7362180000000003E-6</v>
      </c>
      <c r="K8427" s="1">
        <v>-1.510974E-5</v>
      </c>
      <c r="L8427" s="1">
        <v>-2.1008809999999999E-5</v>
      </c>
    </row>
    <row r="8428" spans="1:12" x14ac:dyDescent="0.25">
      <c r="A8428" s="1">
        <v>-7.2756310000000001E-4</v>
      </c>
      <c r="B8428" s="1">
        <v>-7.3034909999999996E-4</v>
      </c>
      <c r="C8428" s="1">
        <v>2.0426799999999998E-3</v>
      </c>
      <c r="D8428" s="1">
        <v>2.0339939999999999E-3</v>
      </c>
      <c r="E8428" s="1">
        <v>-7.2053099999999995E-4</v>
      </c>
      <c r="F8428" s="1">
        <v>-7.2641169999999996E-4</v>
      </c>
      <c r="G8428" s="1">
        <v>-1.515941E-5</v>
      </c>
      <c r="H8428" s="1">
        <v>-1.7668799999999999E-5</v>
      </c>
      <c r="I8428" s="1">
        <v>8.616254E-6</v>
      </c>
      <c r="J8428" s="1">
        <v>6.6053390000000001E-6</v>
      </c>
      <c r="K8428" s="1">
        <v>-2.3227369999999998E-5</v>
      </c>
      <c r="L8428" s="1">
        <v>-3.2893330000000001E-5</v>
      </c>
    </row>
    <row r="8429" spans="1:12" x14ac:dyDescent="0.25">
      <c r="A8429" s="1">
        <v>-7.2433839999999996E-4</v>
      </c>
      <c r="B8429" s="1">
        <v>-7.2710549999999998E-4</v>
      </c>
      <c r="C8429" s="1">
        <v>2.0675860000000002E-3</v>
      </c>
      <c r="D8429" s="1">
        <v>2.0543750000000002E-3</v>
      </c>
      <c r="E8429" s="1">
        <v>-7.4127959999999995E-4</v>
      </c>
      <c r="F8429" s="1">
        <v>-7.4274750000000004E-4</v>
      </c>
      <c r="G8429" s="1">
        <v>-2.4542020000000001E-5</v>
      </c>
      <c r="H8429" s="1">
        <v>-2.8901219999999998E-5</v>
      </c>
      <c r="I8429" s="1">
        <v>3.3525250000000001E-6</v>
      </c>
      <c r="J8429" s="1">
        <v>1.486376E-6</v>
      </c>
      <c r="K8429" s="1">
        <v>-1.18245E-5</v>
      </c>
      <c r="L8429" s="1">
        <v>-1.665967E-5</v>
      </c>
    </row>
    <row r="8430" spans="1:12" x14ac:dyDescent="0.25">
      <c r="A8430" s="1">
        <v>-7.2349960000000005E-4</v>
      </c>
      <c r="B8430" s="1">
        <v>-7.2617790000000003E-4</v>
      </c>
      <c r="C8430" s="1">
        <v>2.0901650000000002E-3</v>
      </c>
      <c r="D8430" s="1">
        <v>2.0728600000000002E-3</v>
      </c>
      <c r="E8430" s="1">
        <v>-7.5983599999999995E-4</v>
      </c>
      <c r="F8430" s="1">
        <v>-7.5729750000000005E-4</v>
      </c>
      <c r="G8430" s="1">
        <v>-2.7239040000000001E-5</v>
      </c>
      <c r="H8430" s="1">
        <v>-2.906592E-5</v>
      </c>
      <c r="I8430" s="1">
        <v>-4.8777120000000002E-6</v>
      </c>
      <c r="J8430" s="1">
        <v>-8.9918379999999998E-6</v>
      </c>
      <c r="K8430" s="1">
        <v>-2.4564509999999998E-6</v>
      </c>
      <c r="L8430" s="1">
        <v>-4.406436E-6</v>
      </c>
    </row>
    <row r="8431" spans="1:12" x14ac:dyDescent="0.25">
      <c r="A8431" s="1">
        <v>-7.2718429999999996E-4</v>
      </c>
      <c r="B8431" s="1">
        <v>-7.2835610000000002E-4</v>
      </c>
      <c r="C8431" s="1">
        <v>2.1146860000000002E-3</v>
      </c>
      <c r="D8431" s="1">
        <v>2.0938979999999999E-3</v>
      </c>
      <c r="E8431" s="1">
        <v>-7.6989080000000002E-4</v>
      </c>
      <c r="F8431" s="1">
        <v>-7.6388070000000001E-4</v>
      </c>
      <c r="G8431" s="1">
        <v>-3.3168820000000001E-5</v>
      </c>
      <c r="H8431" s="1">
        <v>-3.8609619999999998E-5</v>
      </c>
      <c r="I8431" s="1">
        <v>-1.1410609999999999E-5</v>
      </c>
      <c r="J8431" s="1">
        <v>-1.5731679999999999E-5</v>
      </c>
      <c r="K8431" s="1">
        <v>2.183945E-5</v>
      </c>
      <c r="L8431" s="1">
        <v>3.0037110000000001E-5</v>
      </c>
    </row>
    <row r="8432" spans="1:12" x14ac:dyDescent="0.25">
      <c r="A8432" s="1">
        <v>-7.250669E-4</v>
      </c>
      <c r="B8432" s="1">
        <v>-7.2670479999999995E-4</v>
      </c>
      <c r="C8432" s="1">
        <v>2.1312700000000002E-3</v>
      </c>
      <c r="D8432" s="1">
        <v>2.1083849999999999E-3</v>
      </c>
      <c r="E8432" s="1">
        <v>-7.8195849999999998E-4</v>
      </c>
      <c r="F8432" s="1">
        <v>-7.7341110000000003E-4</v>
      </c>
      <c r="G8432" s="1">
        <v>-4.2187190000000001E-5</v>
      </c>
      <c r="H8432" s="1">
        <v>-5.1339989999999999E-5</v>
      </c>
      <c r="I8432" s="1">
        <v>-2.573137E-5</v>
      </c>
      <c r="J8432" s="1">
        <v>-3.4726810000000002E-5</v>
      </c>
      <c r="K8432" s="1">
        <v>4.7912430000000001E-5</v>
      </c>
      <c r="L8432" s="1">
        <v>6.4028760000000003E-5</v>
      </c>
    </row>
    <row r="8433" spans="1:12" x14ac:dyDescent="0.25">
      <c r="A8433" s="1">
        <v>-7.2028960000000003E-4</v>
      </c>
      <c r="B8433" s="1">
        <v>-7.2412259999999999E-4</v>
      </c>
      <c r="C8433" s="1">
        <v>2.1192070000000001E-3</v>
      </c>
      <c r="D8433" s="1">
        <v>2.0989849999999998E-3</v>
      </c>
      <c r="E8433" s="1">
        <v>-7.6996200000000001E-4</v>
      </c>
      <c r="F8433" s="1">
        <v>-7.6312150000000002E-4</v>
      </c>
      <c r="G8433" s="1">
        <v>-4.390228E-5</v>
      </c>
      <c r="H8433" s="1">
        <v>-5.4382719999999998E-5</v>
      </c>
      <c r="I8433" s="1">
        <v>-3.3719040000000003E-5</v>
      </c>
      <c r="J8433" s="1">
        <v>-4.3942549999999998E-5</v>
      </c>
      <c r="K8433" s="1">
        <v>7.3092830000000001E-5</v>
      </c>
      <c r="L8433" s="1">
        <v>9.9312830000000004E-5</v>
      </c>
    </row>
    <row r="8434" spans="1:12" x14ac:dyDescent="0.25">
      <c r="A8434" s="1">
        <v>-7.2899420000000002E-4</v>
      </c>
      <c r="B8434" s="1">
        <v>-7.3365949999999996E-4</v>
      </c>
      <c r="C8434" s="1">
        <v>2.1346780000000001E-3</v>
      </c>
      <c r="D8434" s="1">
        <v>2.1184770000000001E-3</v>
      </c>
      <c r="E8434" s="1">
        <v>-7.7889739999999999E-4</v>
      </c>
      <c r="F8434" s="1">
        <v>-7.734571E-4</v>
      </c>
      <c r="G8434" s="1">
        <v>-3.3348089999999999E-5</v>
      </c>
      <c r="H8434" s="1">
        <v>-4.099379E-5</v>
      </c>
      <c r="I8434" s="1">
        <v>-2.7055749999999999E-5</v>
      </c>
      <c r="J8434" s="1">
        <v>-3.2083070000000002E-5</v>
      </c>
      <c r="K8434" s="1">
        <v>7.301532E-5</v>
      </c>
      <c r="L8434" s="1">
        <v>1.001264E-4</v>
      </c>
    </row>
    <row r="8435" spans="1:12" x14ac:dyDescent="0.25">
      <c r="A8435" s="1">
        <v>-7.4027779999999996E-4</v>
      </c>
      <c r="B8435" s="1">
        <v>-7.4373359999999999E-4</v>
      </c>
      <c r="C8435" s="1">
        <v>2.1311030000000001E-3</v>
      </c>
      <c r="D8435" s="1">
        <v>2.120921E-3</v>
      </c>
      <c r="E8435" s="1">
        <v>-7.6730169999999999E-4</v>
      </c>
      <c r="F8435" s="1">
        <v>-7.676769E-4</v>
      </c>
      <c r="G8435" s="1">
        <v>-3.2957229999999999E-5</v>
      </c>
      <c r="H8435" s="1">
        <v>-4.3473819999999998E-5</v>
      </c>
      <c r="I8435" s="1">
        <v>-2.3810269999999999E-5</v>
      </c>
      <c r="J8435" s="1">
        <v>-2.927016E-5</v>
      </c>
      <c r="K8435" s="1">
        <v>5.7945929999999999E-5</v>
      </c>
      <c r="L8435" s="1">
        <v>8.1908960000000002E-5</v>
      </c>
    </row>
    <row r="8436" spans="1:12" x14ac:dyDescent="0.25">
      <c r="A8436" s="1">
        <v>-7.5001069999999998E-4</v>
      </c>
      <c r="B8436" s="1">
        <v>-7.5339910000000001E-4</v>
      </c>
      <c r="C8436" s="1">
        <v>2.1376860000000002E-3</v>
      </c>
      <c r="D8436" s="1">
        <v>2.1328039999999999E-3</v>
      </c>
      <c r="E8436" s="1">
        <v>-7.6282029999999999E-4</v>
      </c>
      <c r="F8436" s="1">
        <v>-7.6764400000000005E-4</v>
      </c>
      <c r="G8436" s="1">
        <v>-3.8721119999999999E-5</v>
      </c>
      <c r="H8436" s="1">
        <v>-5.9426160000000001E-5</v>
      </c>
      <c r="I8436" s="1">
        <v>-7.1861539999999999E-6</v>
      </c>
      <c r="J8436" s="1">
        <v>-4.9915070000000004E-6</v>
      </c>
      <c r="K8436" s="1">
        <v>4.534034E-5</v>
      </c>
      <c r="L8436" s="1">
        <v>6.0904630000000002E-5</v>
      </c>
    </row>
    <row r="8437" spans="1:12" x14ac:dyDescent="0.25">
      <c r="A8437" s="1">
        <v>-7.5211400000000002E-4</v>
      </c>
      <c r="B8437" s="1">
        <v>-7.5771560000000005E-4</v>
      </c>
      <c r="C8437" s="1">
        <v>2.1275280000000001E-3</v>
      </c>
      <c r="D8437" s="1">
        <v>2.1283460000000001E-3</v>
      </c>
      <c r="E8437" s="1">
        <v>-7.6587970000000004E-4</v>
      </c>
      <c r="F8437" s="1">
        <v>-7.7384350000000003E-4</v>
      </c>
      <c r="G8437" s="1">
        <v>-2.493765E-5</v>
      </c>
      <c r="H8437" s="1">
        <v>-3.5602270000000001E-5</v>
      </c>
      <c r="I8437" s="1">
        <v>8.4852010000000008E-6</v>
      </c>
      <c r="J8437" s="1">
        <v>1.809468E-5</v>
      </c>
      <c r="K8437" s="1">
        <v>2.0613890000000002E-6</v>
      </c>
      <c r="L8437" s="1">
        <v>-3.5172900000000001E-7</v>
      </c>
    </row>
    <row r="8438" spans="1:12" x14ac:dyDescent="0.25">
      <c r="A8438" s="1">
        <v>-7.4674349999999997E-4</v>
      </c>
      <c r="B8438" s="1">
        <v>-7.5198470000000005E-4</v>
      </c>
      <c r="C8438" s="1">
        <v>2.0906480000000001E-3</v>
      </c>
      <c r="D8438" s="1">
        <v>2.0954649999999999E-3</v>
      </c>
      <c r="E8438" s="1">
        <v>-7.2903379999999997E-4</v>
      </c>
      <c r="F8438" s="1">
        <v>-7.4102110000000005E-4</v>
      </c>
      <c r="G8438" s="1">
        <v>-1.286689E-5</v>
      </c>
      <c r="H8438" s="1">
        <v>-1.5563419999999999E-5</v>
      </c>
      <c r="I8438" s="1">
        <v>1.403269E-5</v>
      </c>
      <c r="J8438" s="1">
        <v>2.0288769999999999E-5</v>
      </c>
      <c r="K8438" s="1">
        <v>-1.6009249999999999E-5</v>
      </c>
      <c r="L8438" s="1">
        <v>-2.8997179999999999E-5</v>
      </c>
    </row>
    <row r="8439" spans="1:12" x14ac:dyDescent="0.25">
      <c r="A8439" s="1">
        <v>-7.5119260000000002E-4</v>
      </c>
      <c r="B8439" s="1">
        <v>-7.5502060000000001E-4</v>
      </c>
      <c r="C8439" s="1">
        <v>2.0759929999999999E-3</v>
      </c>
      <c r="D8439" s="1">
        <v>2.0778469999999999E-3</v>
      </c>
      <c r="E8439" s="1">
        <v>-7.2964700000000004E-4</v>
      </c>
      <c r="F8439" s="1">
        <v>-7.4126200000000002E-4</v>
      </c>
      <c r="G8439" s="1">
        <v>-1.126173E-5</v>
      </c>
      <c r="H8439" s="1">
        <v>-1.5046720000000001E-5</v>
      </c>
      <c r="I8439" s="1">
        <v>1.9609430000000001E-5</v>
      </c>
      <c r="J8439" s="1">
        <v>2.7742120000000001E-5</v>
      </c>
      <c r="K8439" s="1">
        <v>-3.1412750000000002E-5</v>
      </c>
      <c r="L8439" s="1">
        <v>-5.0023359999999997E-5</v>
      </c>
    </row>
    <row r="8440" spans="1:12" x14ac:dyDescent="0.25">
      <c r="A8440" s="1">
        <v>-7.5202859999999995E-4</v>
      </c>
      <c r="B8440" s="1">
        <v>-7.5506580000000002E-4</v>
      </c>
      <c r="C8440" s="1">
        <v>2.0406000000000001E-3</v>
      </c>
      <c r="D8440" s="1">
        <v>2.0449520000000001E-3</v>
      </c>
      <c r="E8440" s="1">
        <v>-6.9210940000000002E-4</v>
      </c>
      <c r="F8440" s="1">
        <v>-7.0738609999999999E-4</v>
      </c>
      <c r="G8440" s="1">
        <v>-1.0943809999999999E-5</v>
      </c>
      <c r="H8440" s="1">
        <v>-1.3650499999999999E-5</v>
      </c>
      <c r="I8440" s="1">
        <v>2.0038450000000001E-5</v>
      </c>
      <c r="J8440" s="1">
        <v>2.6766970000000001E-5</v>
      </c>
      <c r="K8440" s="1">
        <v>-5.0431379999999998E-5</v>
      </c>
      <c r="L8440" s="1">
        <v>-7.6168279999999999E-5</v>
      </c>
    </row>
    <row r="8441" spans="1:12" x14ac:dyDescent="0.25">
      <c r="A8441" s="1">
        <v>-7.4688610000000002E-4</v>
      </c>
      <c r="B8441" s="1">
        <v>-7.4972570000000004E-4</v>
      </c>
      <c r="C8441" s="1">
        <v>2.005447E-3</v>
      </c>
      <c r="D8441" s="1">
        <v>2.0082799999999999E-3</v>
      </c>
      <c r="E8441" s="1">
        <v>-6.7534509999999997E-4</v>
      </c>
      <c r="F8441" s="1">
        <v>-6.9005059999999998E-4</v>
      </c>
      <c r="G8441" s="1">
        <v>-7.9585580000000005E-6</v>
      </c>
      <c r="H8441" s="1">
        <v>-1.061264E-5</v>
      </c>
      <c r="I8441" s="1">
        <v>1.791582E-5</v>
      </c>
      <c r="J8441" s="1">
        <v>2.2783979999999999E-5</v>
      </c>
      <c r="K8441" s="1">
        <v>-3.6118239999999999E-5</v>
      </c>
      <c r="L8441" s="1">
        <v>-5.4395960000000003E-5</v>
      </c>
    </row>
    <row r="8442" spans="1:12" x14ac:dyDescent="0.25">
      <c r="A8442" s="1">
        <v>-7.4456320000000002E-4</v>
      </c>
      <c r="B8442" s="1">
        <v>-7.4752369999999996E-4</v>
      </c>
      <c r="C8442" s="1">
        <v>1.9935579999999999E-3</v>
      </c>
      <c r="D8442" s="1">
        <v>1.9972029999999999E-3</v>
      </c>
      <c r="E8442" s="1">
        <v>-6.6983090000000004E-4</v>
      </c>
      <c r="F8442" s="1">
        <v>-6.8615910000000002E-4</v>
      </c>
      <c r="G8442" s="1">
        <v>-4.0793729999999997E-6</v>
      </c>
      <c r="H8442" s="1">
        <v>-4.7918730000000001E-6</v>
      </c>
      <c r="I8442" s="1">
        <v>1.3419139999999999E-5</v>
      </c>
      <c r="J8442" s="1">
        <v>1.6304339999999998E-5</v>
      </c>
      <c r="K8442" s="1">
        <v>-3.3889220000000002E-5</v>
      </c>
      <c r="L8442" s="1">
        <v>-4.8591429999999999E-5</v>
      </c>
    </row>
    <row r="8443" spans="1:12" x14ac:dyDescent="0.25">
      <c r="A8443" s="1">
        <v>-7.3684279999999998E-4</v>
      </c>
      <c r="B8443" s="1">
        <v>-7.4036540000000002E-4</v>
      </c>
      <c r="C8443" s="1">
        <v>1.966818E-3</v>
      </c>
      <c r="D8443" s="1">
        <v>1.9719540000000002E-3</v>
      </c>
      <c r="E8443" s="1">
        <v>-6.5651299999999995E-4</v>
      </c>
      <c r="F8443" s="1">
        <v>-6.7382260000000002E-4</v>
      </c>
      <c r="G8443" s="1">
        <v>1.635735E-6</v>
      </c>
      <c r="H8443" s="1">
        <v>2.0410559999999999E-6</v>
      </c>
      <c r="I8443" s="1">
        <v>1.1143449999999999E-5</v>
      </c>
      <c r="J8443" s="1">
        <v>1.258853E-5</v>
      </c>
      <c r="K8443" s="1">
        <v>-1.123284E-5</v>
      </c>
      <c r="L8443" s="1">
        <v>-1.840494E-5</v>
      </c>
    </row>
    <row r="8444" spans="1:12" x14ac:dyDescent="0.25">
      <c r="A8444" s="1">
        <v>-7.3448450000000005E-4</v>
      </c>
      <c r="B8444" s="1">
        <v>-7.3793009999999996E-4</v>
      </c>
      <c r="C8444" s="1">
        <v>1.9633860000000001E-3</v>
      </c>
      <c r="D8444" s="1">
        <v>1.9677760000000001E-3</v>
      </c>
      <c r="E8444" s="1">
        <v>-6.5304740000000005E-4</v>
      </c>
      <c r="F8444" s="1">
        <v>-6.70074E-4</v>
      </c>
      <c r="G8444" s="1">
        <v>5.7559069999999998E-7</v>
      </c>
      <c r="H8444" s="1">
        <v>4.4812529999999997E-7</v>
      </c>
      <c r="I8444" s="1">
        <v>7.5559040000000001E-6</v>
      </c>
      <c r="J8444" s="1">
        <v>6.6784369999999998E-6</v>
      </c>
      <c r="K8444" s="1">
        <v>-1.303099E-5</v>
      </c>
      <c r="L8444" s="1">
        <v>-2.2221129999999998E-5</v>
      </c>
    </row>
    <row r="8445" spans="1:12" x14ac:dyDescent="0.25">
      <c r="A8445" s="1">
        <v>-7.3293760000000001E-4</v>
      </c>
      <c r="B8445" s="1">
        <v>-7.3612820000000002E-4</v>
      </c>
      <c r="C8445" s="1">
        <v>1.9743790000000001E-3</v>
      </c>
      <c r="D8445" s="1">
        <v>1.9757049999999999E-3</v>
      </c>
      <c r="E8445" s="1">
        <v>-6.6996570000000004E-4</v>
      </c>
      <c r="F8445" s="1">
        <v>-6.843051E-4</v>
      </c>
      <c r="G8445" s="1">
        <v>1.1075950000000001E-6</v>
      </c>
      <c r="H8445" s="1">
        <v>1.3437730000000001E-6</v>
      </c>
      <c r="I8445" s="1">
        <v>7.3511849999999998E-6</v>
      </c>
      <c r="J8445" s="1">
        <v>6.0320250000000001E-6</v>
      </c>
      <c r="K8445" s="1">
        <v>2.7898360000000001E-6</v>
      </c>
      <c r="L8445" s="1">
        <v>1.016765E-6</v>
      </c>
    </row>
    <row r="8446" spans="1:12" x14ac:dyDescent="0.25">
      <c r="A8446" s="1">
        <v>-7.3354690000000005E-4</v>
      </c>
      <c r="B8446" s="1">
        <v>-7.3608270000000001E-4</v>
      </c>
      <c r="C8446" s="1">
        <v>1.9935920000000002E-3</v>
      </c>
      <c r="D8446" s="1">
        <v>1.9916550000000002E-3</v>
      </c>
      <c r="E8446" s="1">
        <v>-6.8200070000000001E-4</v>
      </c>
      <c r="F8446" s="1">
        <v>-6.9439420000000005E-4</v>
      </c>
      <c r="G8446" s="1">
        <v>4.8728320000000002E-7</v>
      </c>
      <c r="H8446" s="1">
        <v>6.1867549999999996E-7</v>
      </c>
      <c r="I8446" s="1">
        <v>6.2163099999999999E-6</v>
      </c>
      <c r="J8446" s="1">
        <v>3.8912409999999998E-6</v>
      </c>
      <c r="K8446" s="1">
        <v>-7.8046479999999994E-6</v>
      </c>
      <c r="L8446" s="1">
        <v>-1.4232270000000001E-5</v>
      </c>
    </row>
    <row r="8447" spans="1:12" x14ac:dyDescent="0.25">
      <c r="A8447" s="1">
        <v>-7.3306350000000001E-4</v>
      </c>
      <c r="B8447" s="1">
        <v>-7.3523839999999996E-4</v>
      </c>
      <c r="C8447" s="1">
        <v>2.0093110000000002E-3</v>
      </c>
      <c r="D8447" s="1">
        <v>2.0045710000000001E-3</v>
      </c>
      <c r="E8447" s="1">
        <v>-6.9599270000000001E-4</v>
      </c>
      <c r="F8447" s="1">
        <v>-7.0621810000000003E-4</v>
      </c>
      <c r="G8447" s="1">
        <v>-1.1336330000000001E-6</v>
      </c>
      <c r="H8447" s="1">
        <v>-1.087285E-6</v>
      </c>
      <c r="I8447" s="1">
        <v>7.5493610000000001E-6</v>
      </c>
      <c r="J8447" s="1">
        <v>5.3494970000000003E-6</v>
      </c>
      <c r="K8447" s="1">
        <v>-4.9103820000000004E-6</v>
      </c>
      <c r="L8447" s="1">
        <v>-7.8668890000000008E-6</v>
      </c>
    </row>
    <row r="8448" spans="1:12" x14ac:dyDescent="0.25">
      <c r="A8448" s="1">
        <v>-7.3272470000000005E-4</v>
      </c>
      <c r="B8448" s="1">
        <v>-7.3433020000000001E-4</v>
      </c>
      <c r="C8448" s="1">
        <v>2.033698E-3</v>
      </c>
      <c r="D8448" s="1">
        <v>2.0250250000000002E-3</v>
      </c>
      <c r="E8448" s="1">
        <v>-7.1331319999999999E-4</v>
      </c>
      <c r="F8448" s="1">
        <v>-7.2048619999999996E-4</v>
      </c>
      <c r="G8448" s="1">
        <v>-2.808971E-6</v>
      </c>
      <c r="H8448" s="1">
        <v>-2.1819400000000001E-6</v>
      </c>
      <c r="I8448" s="1">
        <v>7.4300479999999996E-6</v>
      </c>
      <c r="J8448" s="1">
        <v>5.2607189999999998E-6</v>
      </c>
      <c r="K8448" s="1">
        <v>-1.5997890000000001E-5</v>
      </c>
      <c r="L8448" s="1">
        <v>-2.3774279999999999E-5</v>
      </c>
    </row>
    <row r="8449" spans="1:12" x14ac:dyDescent="0.25">
      <c r="A8449" s="1">
        <v>-7.3111330000000003E-4</v>
      </c>
      <c r="B8449" s="1">
        <v>-7.3267980000000003E-4</v>
      </c>
      <c r="C8449" s="1">
        <v>2.0550619999999999E-3</v>
      </c>
      <c r="D8449" s="1">
        <v>2.0432480000000001E-3</v>
      </c>
      <c r="E8449" s="1">
        <v>-7.3070419999999995E-4</v>
      </c>
      <c r="F8449" s="1">
        <v>-7.3481529999999998E-4</v>
      </c>
      <c r="G8449" s="1">
        <v>-6.809469E-6</v>
      </c>
      <c r="H8449" s="1">
        <v>-5.8249809999999998E-6</v>
      </c>
      <c r="I8449" s="1">
        <v>6.3981249999999998E-6</v>
      </c>
      <c r="J8449" s="1">
        <v>4.6697810000000003E-6</v>
      </c>
      <c r="K8449" s="1">
        <v>-1.436378E-5</v>
      </c>
      <c r="L8449" s="1">
        <v>-1.9447030000000001E-5</v>
      </c>
    </row>
    <row r="8450" spans="1:12" x14ac:dyDescent="0.25">
      <c r="A8450" s="1">
        <v>-7.2480280000000003E-4</v>
      </c>
      <c r="B8450" s="1">
        <v>-7.2721139999999999E-4</v>
      </c>
      <c r="C8450" s="1">
        <v>2.07092E-3</v>
      </c>
      <c r="D8450" s="1">
        <v>2.0567509999999999E-3</v>
      </c>
      <c r="E8450" s="1">
        <v>-7.4541509999999996E-4</v>
      </c>
      <c r="F8450" s="1">
        <v>-7.4654020000000003E-4</v>
      </c>
      <c r="G8450" s="1">
        <v>-1.3364359999999999E-5</v>
      </c>
      <c r="H8450" s="1">
        <v>-1.39212E-5</v>
      </c>
      <c r="I8450" s="1">
        <v>3.104243E-6</v>
      </c>
      <c r="J8450" s="1">
        <v>7.4440009999999996E-7</v>
      </c>
      <c r="K8450" s="1">
        <v>-1.69073E-5</v>
      </c>
      <c r="L8450" s="1">
        <v>-2.434852E-5</v>
      </c>
    </row>
    <row r="8451" spans="1:12" x14ac:dyDescent="0.25">
      <c r="A8451" s="1">
        <v>-7.1837789999999995E-4</v>
      </c>
      <c r="B8451" s="1">
        <v>-7.2149089999999996E-4</v>
      </c>
      <c r="C8451" s="1">
        <v>2.0870939999999998E-3</v>
      </c>
      <c r="D8451" s="1">
        <v>2.0695689999999998E-3</v>
      </c>
      <c r="E8451" s="1">
        <v>-7.5697739999999996E-4</v>
      </c>
      <c r="F8451" s="1">
        <v>-7.5418060000000001E-4</v>
      </c>
      <c r="G8451" s="1">
        <v>-2.399079E-5</v>
      </c>
      <c r="H8451" s="1">
        <v>-3.0206779999999999E-5</v>
      </c>
      <c r="I8451" s="1">
        <v>-6.8984779999999999E-6</v>
      </c>
      <c r="J8451" s="1">
        <v>-9.7750560000000003E-6</v>
      </c>
      <c r="K8451" s="1">
        <v>2.4445270000000002E-6</v>
      </c>
      <c r="L8451" s="1">
        <v>1.4502840000000001E-6</v>
      </c>
    </row>
    <row r="8452" spans="1:12" x14ac:dyDescent="0.25">
      <c r="A8452" s="1">
        <v>-7.1465099999999996E-4</v>
      </c>
      <c r="B8452" s="1">
        <v>-7.1885340000000001E-4</v>
      </c>
      <c r="C8452" s="1">
        <v>2.093456E-3</v>
      </c>
      <c r="D8452" s="1">
        <v>2.0740620000000002E-3</v>
      </c>
      <c r="E8452" s="1">
        <v>-7.6595470000000003E-4</v>
      </c>
      <c r="F8452" s="1">
        <v>-7.6057849999999999E-4</v>
      </c>
      <c r="G8452" s="1">
        <v>-3.1031390000000002E-5</v>
      </c>
      <c r="H8452" s="1">
        <v>-3.7748450000000003E-5</v>
      </c>
      <c r="I8452" s="1">
        <v>-2.199134E-5</v>
      </c>
      <c r="J8452" s="1">
        <v>-2.9273339999999999E-5</v>
      </c>
      <c r="K8452" s="1">
        <v>1.7376409999999999E-5</v>
      </c>
      <c r="L8452" s="1">
        <v>2.1593960000000001E-5</v>
      </c>
    </row>
    <row r="8453" spans="1:12" x14ac:dyDescent="0.25">
      <c r="A8453" s="1">
        <v>-7.1960009999999996E-4</v>
      </c>
      <c r="B8453" s="1">
        <v>-7.2331130000000002E-4</v>
      </c>
      <c r="C8453" s="1">
        <v>2.1023679999999999E-3</v>
      </c>
      <c r="D8453" s="1">
        <v>2.0821239999999999E-3</v>
      </c>
      <c r="E8453" s="1">
        <v>-7.6130619999999997E-4</v>
      </c>
      <c r="F8453" s="1">
        <v>-7.5513679999999995E-4</v>
      </c>
      <c r="G8453" s="1">
        <v>-3.2988619999999999E-5</v>
      </c>
      <c r="H8453" s="1">
        <v>-4.0507770000000003E-5</v>
      </c>
      <c r="I8453" s="1">
        <v>-2.7257849999999999E-5</v>
      </c>
      <c r="J8453" s="1">
        <v>-3.4641370000000001E-5</v>
      </c>
      <c r="K8453" s="1">
        <v>4.4946669999999999E-5</v>
      </c>
      <c r="L8453" s="1">
        <v>6.2671179999999996E-5</v>
      </c>
    </row>
    <row r="8454" spans="1:12" x14ac:dyDescent="0.25">
      <c r="A8454" s="1">
        <v>-7.2815909999999996E-4</v>
      </c>
      <c r="B8454" s="1">
        <v>-7.3006269999999999E-4</v>
      </c>
      <c r="C8454" s="1">
        <v>2.1261740000000002E-3</v>
      </c>
      <c r="D8454" s="1">
        <v>2.1049509999999999E-3</v>
      </c>
      <c r="E8454" s="1">
        <v>-7.6936389999999999E-4</v>
      </c>
      <c r="F8454" s="1">
        <v>-7.6266430000000002E-4</v>
      </c>
      <c r="G8454" s="1">
        <v>-3.7260930000000003E-5</v>
      </c>
      <c r="H8454" s="1">
        <v>-4.5173570000000002E-5</v>
      </c>
      <c r="I8454" s="1">
        <v>-3.5586020000000003E-5</v>
      </c>
      <c r="J8454" s="1">
        <v>-4.5210429999999999E-5</v>
      </c>
      <c r="K8454" s="1">
        <v>6.0676929999999997E-5</v>
      </c>
      <c r="L8454" s="1">
        <v>8.5217930000000005E-5</v>
      </c>
    </row>
    <row r="8455" spans="1:12" x14ac:dyDescent="0.25">
      <c r="A8455" s="1">
        <v>-7.3290789999999996E-4</v>
      </c>
      <c r="B8455" s="1">
        <v>-7.3314490000000001E-4</v>
      </c>
      <c r="C8455" s="1">
        <v>2.1381809999999998E-3</v>
      </c>
      <c r="D8455" s="1">
        <v>2.1177489999999999E-3</v>
      </c>
      <c r="E8455" s="1">
        <v>-7.6306970000000003E-4</v>
      </c>
      <c r="F8455" s="1">
        <v>-7.5907090000000002E-4</v>
      </c>
      <c r="G8455" s="1">
        <v>-5.429188E-5</v>
      </c>
      <c r="H8455" s="1">
        <v>-7.1669199999999995E-5</v>
      </c>
      <c r="I8455" s="1">
        <v>-3.9547159999999997E-5</v>
      </c>
      <c r="J8455" s="1">
        <v>-5.2507609999999999E-5</v>
      </c>
      <c r="K8455" s="1">
        <v>8.7754220000000002E-5</v>
      </c>
      <c r="L8455" s="1">
        <v>1.226981E-4</v>
      </c>
    </row>
    <row r="8456" spans="1:12" x14ac:dyDescent="0.25">
      <c r="A8456" s="1">
        <v>-7.4015620000000002E-4</v>
      </c>
      <c r="B8456" s="1">
        <v>-7.4149079999999998E-4</v>
      </c>
      <c r="C8456" s="1">
        <v>2.176126E-3</v>
      </c>
      <c r="D8456" s="1">
        <v>2.1592030000000002E-3</v>
      </c>
      <c r="E8456" s="1">
        <v>-7.9063370000000003E-4</v>
      </c>
      <c r="F8456" s="1">
        <v>-7.8624540000000001E-4</v>
      </c>
      <c r="G8456" s="1">
        <v>-4.885531E-5</v>
      </c>
      <c r="H8456" s="1">
        <v>-6.7393149999999994E-5</v>
      </c>
      <c r="I8456" s="1">
        <v>-1.7276189999999998E-5</v>
      </c>
      <c r="J8456" s="1">
        <v>-1.8253469999999999E-5</v>
      </c>
      <c r="K8456" s="1">
        <v>7.7597140000000006E-5</v>
      </c>
      <c r="L8456" s="1">
        <v>1.0888299999999999E-4</v>
      </c>
    </row>
    <row r="8457" spans="1:12" x14ac:dyDescent="0.25">
      <c r="A8457" s="1">
        <v>-7.4514959999999995E-4</v>
      </c>
      <c r="B8457" s="1">
        <v>-7.4588530000000005E-4</v>
      </c>
      <c r="C8457" s="1">
        <v>2.1649909999999998E-3</v>
      </c>
      <c r="D8457" s="1">
        <v>2.157567E-3</v>
      </c>
      <c r="E8457" s="1">
        <v>-7.8418309999999996E-4</v>
      </c>
      <c r="F8457" s="1">
        <v>-7.8661740000000001E-4</v>
      </c>
      <c r="G8457" s="1">
        <v>-3.1482200000000002E-5</v>
      </c>
      <c r="H8457" s="1">
        <v>-3.9146939999999999E-5</v>
      </c>
      <c r="I8457" s="1">
        <v>-8.6526099999999998E-6</v>
      </c>
      <c r="J8457" s="1">
        <v>-9.0084929999999994E-6</v>
      </c>
      <c r="K8457" s="1">
        <v>3.9355559999999997E-5</v>
      </c>
      <c r="L8457" s="1">
        <v>5.6937810000000003E-5</v>
      </c>
    </row>
    <row r="8458" spans="1:12" x14ac:dyDescent="0.25">
      <c r="A8458" s="1">
        <v>-7.5948780000000004E-4</v>
      </c>
      <c r="B8458" s="1">
        <v>-7.5730719999999999E-4</v>
      </c>
      <c r="C8458" s="1">
        <v>2.1700550000000002E-3</v>
      </c>
      <c r="D8458" s="1">
        <v>2.1662610000000001E-3</v>
      </c>
      <c r="E8458" s="1">
        <v>-7.6751969999999995E-4</v>
      </c>
      <c r="F8458" s="1">
        <v>-7.7435579999999996E-4</v>
      </c>
      <c r="G8458" s="1">
        <v>-4.2471130000000003E-5</v>
      </c>
      <c r="H8458" s="1">
        <v>-6.3579359999999994E-5</v>
      </c>
      <c r="I8458" s="1">
        <v>1.6921639999999999E-6</v>
      </c>
      <c r="J8458" s="1">
        <v>1.425357E-6</v>
      </c>
      <c r="K8458" s="1">
        <v>2.478392E-5</v>
      </c>
      <c r="L8458" s="1">
        <v>2.958502E-5</v>
      </c>
    </row>
    <row r="8459" spans="1:12" x14ac:dyDescent="0.25">
      <c r="A8459" s="1">
        <v>-7.7540089999999996E-4</v>
      </c>
      <c r="B8459" s="1">
        <v>-7.7368249999999999E-4</v>
      </c>
      <c r="C8459" s="1">
        <v>2.1664340000000001E-3</v>
      </c>
      <c r="D8459" s="1">
        <v>2.1634150000000001E-3</v>
      </c>
      <c r="E8459" s="1">
        <v>-7.7511050000000003E-4</v>
      </c>
      <c r="F8459" s="1">
        <v>-7.8336400000000004E-4</v>
      </c>
      <c r="G8459" s="1">
        <v>-4.3882979999999998E-5</v>
      </c>
      <c r="H8459" s="1">
        <v>-6.7215519999999995E-5</v>
      </c>
      <c r="I8459" s="1">
        <v>2.241382E-5</v>
      </c>
      <c r="J8459" s="1">
        <v>3.507948E-5</v>
      </c>
      <c r="K8459" s="1">
        <v>-3.0408730000000001E-5</v>
      </c>
      <c r="L8459" s="1">
        <v>-4.9071060000000002E-5</v>
      </c>
    </row>
    <row r="8460" spans="1:12" x14ac:dyDescent="0.25">
      <c r="A8460" s="1">
        <v>-7.6544579999999996E-4</v>
      </c>
      <c r="B8460" s="1">
        <v>-7.6563219999999999E-4</v>
      </c>
      <c r="C8460" s="1">
        <v>2.096578E-3</v>
      </c>
      <c r="D8460" s="1">
        <v>2.1006319999999998E-3</v>
      </c>
      <c r="E8460" s="1">
        <v>-7.0553320000000001E-4</v>
      </c>
      <c r="F8460" s="1">
        <v>-7.2059450000000003E-4</v>
      </c>
      <c r="G8460" s="1">
        <v>-2.6357249999999999E-5</v>
      </c>
      <c r="H8460" s="1">
        <v>-3.7672110000000002E-5</v>
      </c>
      <c r="I8460" s="1">
        <v>2.7314759999999999E-5</v>
      </c>
      <c r="J8460" s="1">
        <v>3.7723920000000001E-5</v>
      </c>
      <c r="K8460" s="1">
        <v>-6.1720630000000002E-5</v>
      </c>
      <c r="L8460" s="1">
        <v>-9.6362799999999998E-5</v>
      </c>
    </row>
    <row r="8461" spans="1:12" x14ac:dyDescent="0.25">
      <c r="A8461" s="1">
        <v>-7.5492750000000003E-4</v>
      </c>
      <c r="B8461" s="1">
        <v>-7.5667479999999999E-4</v>
      </c>
      <c r="C8461" s="1">
        <v>2.0437939999999998E-3</v>
      </c>
      <c r="D8461" s="1">
        <v>2.0457320000000002E-3</v>
      </c>
      <c r="E8461" s="1">
        <v>-6.8865889999999996E-4</v>
      </c>
      <c r="F8461" s="1">
        <v>-7.0270629999999998E-4</v>
      </c>
      <c r="G8461" s="1">
        <v>-1.1693400000000001E-5</v>
      </c>
      <c r="H8461" s="1">
        <v>-1.7827350000000001E-5</v>
      </c>
      <c r="I8461" s="1">
        <v>2.5771440000000001E-5</v>
      </c>
      <c r="J8461" s="1">
        <v>3.4322639999999998E-5</v>
      </c>
      <c r="K8461" s="1">
        <v>-5.0278670000000002E-5</v>
      </c>
      <c r="L8461" s="1">
        <v>-7.7812659999999998E-5</v>
      </c>
    </row>
    <row r="8462" spans="1:12" x14ac:dyDescent="0.25">
      <c r="A8462" s="1">
        <v>-7.5113039999999995E-4</v>
      </c>
      <c r="B8462" s="1">
        <v>-7.5353449999999999E-4</v>
      </c>
      <c r="C8462" s="1">
        <v>2.010319E-3</v>
      </c>
      <c r="D8462" s="1">
        <v>2.0155540000000001E-3</v>
      </c>
      <c r="E8462" s="1">
        <v>-6.6402279999999995E-4</v>
      </c>
      <c r="F8462" s="1">
        <v>-6.8258900000000005E-4</v>
      </c>
      <c r="G8462" s="1">
        <v>-3.271148E-6</v>
      </c>
      <c r="H8462" s="1">
        <v>-4.2585659999999997E-6</v>
      </c>
      <c r="I8462" s="1">
        <v>2.0805720000000001E-5</v>
      </c>
      <c r="J8462" s="1">
        <v>2.6572199999999999E-5</v>
      </c>
      <c r="K8462" s="1">
        <v>-5.7058760000000001E-5</v>
      </c>
      <c r="L8462" s="1">
        <v>-8.3543779999999997E-5</v>
      </c>
    </row>
    <row r="8463" spans="1:12" x14ac:dyDescent="0.25">
      <c r="A8463" s="1">
        <v>-7.4154289999999996E-4</v>
      </c>
      <c r="B8463" s="1">
        <v>-7.4465809999999996E-4</v>
      </c>
      <c r="C8463" s="1">
        <v>1.9619920000000001E-3</v>
      </c>
      <c r="D8463" s="1">
        <v>1.9690710000000002E-3</v>
      </c>
      <c r="E8463" s="1">
        <v>-6.3656460000000004E-4</v>
      </c>
      <c r="F8463" s="1">
        <v>-6.5582469999999997E-4</v>
      </c>
      <c r="G8463" s="1">
        <v>-7.9313410000000001E-7</v>
      </c>
      <c r="H8463" s="1">
        <v>-1.8160169999999999E-6</v>
      </c>
      <c r="I8463" s="1">
        <v>1.553017E-5</v>
      </c>
      <c r="J8463" s="1">
        <v>1.8331540000000002E-5</v>
      </c>
      <c r="K8463" s="1">
        <v>-3.456105E-5</v>
      </c>
      <c r="L8463" s="1">
        <v>-5.2968669999999998E-5</v>
      </c>
    </row>
    <row r="8464" spans="1:12" x14ac:dyDescent="0.25">
      <c r="A8464" s="1">
        <v>-7.31634E-4</v>
      </c>
      <c r="B8464" s="1">
        <v>-7.3567019999999997E-4</v>
      </c>
      <c r="C8464" s="1">
        <v>1.949363E-3</v>
      </c>
      <c r="D8464" s="1">
        <v>1.9563789999999998E-3</v>
      </c>
      <c r="E8464" s="1">
        <v>-6.3781700000000005E-4</v>
      </c>
      <c r="F8464" s="1">
        <v>-6.5684239999999996E-4</v>
      </c>
      <c r="G8464" s="1">
        <v>2.6464350000000001E-6</v>
      </c>
      <c r="H8464" s="1">
        <v>2.7553180000000002E-6</v>
      </c>
      <c r="I8464" s="1">
        <v>8.8472769999999996E-6</v>
      </c>
      <c r="J8464" s="1">
        <v>8.7328480000000001E-6</v>
      </c>
      <c r="K8464" s="1">
        <v>-1.8254080000000001E-5</v>
      </c>
      <c r="L8464" s="1">
        <v>-3.0933299999999997E-5</v>
      </c>
    </row>
    <row r="8465" spans="1:12" x14ac:dyDescent="0.25">
      <c r="A8465" s="1">
        <v>-7.2808200000000001E-4</v>
      </c>
      <c r="B8465" s="1">
        <v>-7.3207600000000002E-4</v>
      </c>
      <c r="C8465" s="1">
        <v>1.95546E-3</v>
      </c>
      <c r="D8465" s="1">
        <v>1.9598430000000002E-3</v>
      </c>
      <c r="E8465" s="1">
        <v>-6.5940020000000005E-4</v>
      </c>
      <c r="F8465" s="1">
        <v>-6.7598820000000005E-4</v>
      </c>
      <c r="G8465" s="1">
        <v>2.2404709999999998E-6</v>
      </c>
      <c r="H8465" s="1">
        <v>2.7640320000000002E-6</v>
      </c>
      <c r="I8465" s="1">
        <v>9.3320100000000005E-6</v>
      </c>
      <c r="J8465" s="1">
        <v>8.8604420000000006E-6</v>
      </c>
      <c r="K8465" s="1">
        <v>1.230427E-5</v>
      </c>
      <c r="L8465" s="1">
        <v>1.3265530000000001E-5</v>
      </c>
    </row>
    <row r="8466" spans="1:12" x14ac:dyDescent="0.25">
      <c r="A8466" s="1">
        <v>-7.2908429999999995E-4</v>
      </c>
      <c r="B8466" s="1">
        <v>-7.3240860000000003E-4</v>
      </c>
      <c r="C8466" s="1">
        <v>1.9799330000000001E-3</v>
      </c>
      <c r="D8466" s="1">
        <v>1.9806530000000002E-3</v>
      </c>
      <c r="E8466" s="1">
        <v>-6.7468870000000002E-4</v>
      </c>
      <c r="F8466" s="1">
        <v>-6.8928809999999996E-4</v>
      </c>
      <c r="G8466" s="1">
        <v>1.8306980000000001E-6</v>
      </c>
      <c r="H8466" s="1">
        <v>1.8509350000000001E-6</v>
      </c>
      <c r="I8466" s="1">
        <v>7.030069E-6</v>
      </c>
      <c r="J8466" s="1">
        <v>4.7757639999999999E-6</v>
      </c>
      <c r="K8466" s="1">
        <v>8.1867290000000005E-7</v>
      </c>
      <c r="L8466" s="1">
        <v>-3.8122090000000001E-6</v>
      </c>
    </row>
    <row r="8467" spans="1:12" x14ac:dyDescent="0.25">
      <c r="A8467" s="1">
        <v>-7.2969219999999995E-4</v>
      </c>
      <c r="B8467" s="1">
        <v>-7.3221569999999995E-4</v>
      </c>
      <c r="C8467" s="1">
        <v>1.992017E-3</v>
      </c>
      <c r="D8467" s="1">
        <v>1.989415E-3</v>
      </c>
      <c r="E8467" s="1">
        <v>-6.8701669999999995E-4</v>
      </c>
      <c r="F8467" s="1">
        <v>-6.9959229999999996E-4</v>
      </c>
      <c r="G8467" s="1">
        <v>7.6962029999999996E-7</v>
      </c>
      <c r="H8467" s="1">
        <v>3.4869389999999999E-7</v>
      </c>
      <c r="I8467" s="1">
        <v>8.1786059999999997E-6</v>
      </c>
      <c r="J8467" s="1">
        <v>5.9675409999999997E-6</v>
      </c>
      <c r="K8467" s="1">
        <v>9.1368000000000003E-6</v>
      </c>
      <c r="L8467" s="1">
        <v>9.3058229999999995E-6</v>
      </c>
    </row>
    <row r="8468" spans="1:12" x14ac:dyDescent="0.25">
      <c r="A8468" s="1">
        <v>-7.3150349999999995E-4</v>
      </c>
      <c r="B8468" s="1">
        <v>-7.3300160000000004E-4</v>
      </c>
      <c r="C8468" s="1">
        <v>2.0218979999999998E-3</v>
      </c>
      <c r="D8468" s="1">
        <v>2.0141569999999999E-3</v>
      </c>
      <c r="E8468" s="1">
        <v>-7.0784299999999999E-4</v>
      </c>
      <c r="F8468" s="1">
        <v>-7.1677280000000002E-4</v>
      </c>
      <c r="G8468" s="1">
        <v>1.283815E-7</v>
      </c>
      <c r="H8468" s="1">
        <v>-3.287842E-7</v>
      </c>
      <c r="I8468" s="1">
        <v>8.0163600000000006E-6</v>
      </c>
      <c r="J8468" s="1">
        <v>5.6594859999999998E-6</v>
      </c>
      <c r="K8468" s="1">
        <v>-1.214331E-6</v>
      </c>
      <c r="L8468" s="1">
        <v>-5.6661109999999999E-6</v>
      </c>
    </row>
    <row r="8469" spans="1:12" x14ac:dyDescent="0.25">
      <c r="A8469" s="1">
        <v>-7.3172549999999997E-4</v>
      </c>
      <c r="B8469" s="1">
        <v>-7.3274850000000003E-4</v>
      </c>
      <c r="C8469" s="1">
        <v>2.042627E-3</v>
      </c>
      <c r="D8469" s="1">
        <v>2.0315020000000001E-3</v>
      </c>
      <c r="E8469" s="1">
        <v>-7.2424269999999996E-4</v>
      </c>
      <c r="F8469" s="1">
        <v>-7.3047710000000003E-4</v>
      </c>
      <c r="G8469" s="1">
        <v>-2.6544630000000002E-6</v>
      </c>
      <c r="H8469" s="1">
        <v>-4.0377280000000002E-6</v>
      </c>
      <c r="I8469" s="1">
        <v>8.2720589999999995E-6</v>
      </c>
      <c r="J8469" s="1">
        <v>6.5250850000000002E-6</v>
      </c>
      <c r="K8469" s="1">
        <v>-2.8880600000000001E-6</v>
      </c>
      <c r="L8469" s="1">
        <v>-5.6802960000000004E-6</v>
      </c>
    </row>
    <row r="8470" spans="1:12" x14ac:dyDescent="0.25">
      <c r="A8470" s="1">
        <v>-7.3158309999999999E-4</v>
      </c>
      <c r="B8470" s="1">
        <v>-7.3181009999999998E-4</v>
      </c>
      <c r="C8470" s="1">
        <v>2.0668650000000002E-3</v>
      </c>
      <c r="D8470" s="1">
        <v>2.0511549999999998E-3</v>
      </c>
      <c r="E8470" s="1">
        <v>-7.425213E-4</v>
      </c>
      <c r="F8470" s="1">
        <v>-7.4499970000000001E-4</v>
      </c>
      <c r="G8470" s="1">
        <v>-5.5198049999999996E-6</v>
      </c>
      <c r="H8470" s="1">
        <v>-7.9640440000000007E-6</v>
      </c>
      <c r="I8470" s="1">
        <v>5.9660409999999998E-6</v>
      </c>
      <c r="J8470" s="1">
        <v>4.6083270000000001E-6</v>
      </c>
      <c r="K8470" s="1">
        <v>-1.1219879999999999E-5</v>
      </c>
      <c r="L8470" s="1">
        <v>-1.8208410000000001E-5</v>
      </c>
    </row>
    <row r="8471" spans="1:12" x14ac:dyDescent="0.25">
      <c r="A8471" s="1">
        <v>-7.3402839999999999E-4</v>
      </c>
      <c r="B8471" s="1">
        <v>-7.3317520000000004E-4</v>
      </c>
      <c r="C8471" s="1">
        <v>2.0900459999999999E-3</v>
      </c>
      <c r="D8471" s="1">
        <v>2.0704009999999999E-3</v>
      </c>
      <c r="E8471" s="1">
        <v>-7.5866789999999996E-4</v>
      </c>
      <c r="F8471" s="1">
        <v>-7.5776149999999998E-4</v>
      </c>
      <c r="G8471" s="1">
        <v>-8.6957200000000002E-6</v>
      </c>
      <c r="H8471" s="1">
        <v>-1.0373249999999999E-5</v>
      </c>
      <c r="I8471" s="1">
        <v>-5.2205759999999998E-7</v>
      </c>
      <c r="J8471" s="1">
        <v>-1.18528E-6</v>
      </c>
      <c r="K8471" s="1">
        <v>-1.0822729999999999E-5</v>
      </c>
      <c r="L8471" s="1">
        <v>-1.5687319999999999E-5</v>
      </c>
    </row>
    <row r="8472" spans="1:12" x14ac:dyDescent="0.25">
      <c r="A8472" s="1">
        <v>-7.3317900000000004E-4</v>
      </c>
      <c r="B8472" s="1">
        <v>-7.3194099999999995E-4</v>
      </c>
      <c r="C8472" s="1">
        <v>2.0919850000000002E-3</v>
      </c>
      <c r="D8472" s="1">
        <v>2.0711420000000002E-3</v>
      </c>
      <c r="E8472" s="1">
        <v>-7.5977840000000004E-4</v>
      </c>
      <c r="F8472" s="1">
        <v>-7.5818439999999999E-4</v>
      </c>
      <c r="G8472" s="1">
        <v>-1.061687E-5</v>
      </c>
      <c r="H8472" s="1">
        <v>-8.8664440000000007E-6</v>
      </c>
      <c r="I8472" s="1">
        <v>-7.3725280000000001E-6</v>
      </c>
      <c r="J8472" s="1">
        <v>-1.00299E-5</v>
      </c>
      <c r="K8472" s="1">
        <v>-1.468784E-5</v>
      </c>
      <c r="L8472" s="1">
        <v>-2.1779650000000001E-5</v>
      </c>
    </row>
    <row r="8473" spans="1:12" x14ac:dyDescent="0.25">
      <c r="A8473" s="1">
        <v>-7.3027550000000002E-4</v>
      </c>
      <c r="B8473" s="1">
        <v>-7.2877300000000005E-4</v>
      </c>
      <c r="C8473" s="1">
        <v>2.1021780000000001E-3</v>
      </c>
      <c r="D8473" s="1">
        <v>2.0773409999999999E-3</v>
      </c>
      <c r="E8473" s="1">
        <v>-7.5544040000000005E-4</v>
      </c>
      <c r="F8473" s="1">
        <v>-7.5090430000000004E-4</v>
      </c>
      <c r="G8473" s="1">
        <v>-1.354221E-5</v>
      </c>
      <c r="H8473" s="1">
        <v>-1.364513E-5</v>
      </c>
      <c r="I8473" s="1">
        <v>-1.622701E-5</v>
      </c>
      <c r="J8473" s="1">
        <v>-2.0047610000000002E-5</v>
      </c>
      <c r="K8473" s="1">
        <v>1.119908E-5</v>
      </c>
      <c r="L8473" s="1">
        <v>1.3773859999999999E-5</v>
      </c>
    </row>
    <row r="8474" spans="1:12" x14ac:dyDescent="0.25">
      <c r="A8474" s="1">
        <v>-7.2693119999999996E-4</v>
      </c>
      <c r="B8474" s="1">
        <v>-7.2578699999999998E-4</v>
      </c>
      <c r="C8474" s="1">
        <v>2.1060390000000001E-3</v>
      </c>
      <c r="D8474" s="1">
        <v>2.0799249999999998E-3</v>
      </c>
      <c r="E8474" s="1">
        <v>-7.5518220000000004E-4</v>
      </c>
      <c r="F8474" s="1">
        <v>-7.4952009999999997E-4</v>
      </c>
      <c r="G8474" s="1">
        <v>-2.5562300000000001E-5</v>
      </c>
      <c r="H8474" s="1">
        <v>-3.0563169999999997E-5</v>
      </c>
      <c r="I8474" s="1">
        <v>-3.5631869999999998E-5</v>
      </c>
      <c r="J8474" s="1">
        <v>-4.6648750000000003E-5</v>
      </c>
      <c r="K8474" s="1">
        <v>2.7578479999999999E-5</v>
      </c>
      <c r="L8474" s="1">
        <v>3.8267199999999998E-5</v>
      </c>
    </row>
    <row r="8475" spans="1:12" x14ac:dyDescent="0.25">
      <c r="A8475" s="1">
        <v>-7.2889090000000003E-4</v>
      </c>
      <c r="B8475" s="1">
        <v>-7.2988990000000004E-4</v>
      </c>
      <c r="C8475" s="1">
        <v>2.1130820000000001E-3</v>
      </c>
      <c r="D8475" s="1">
        <v>2.090382E-3</v>
      </c>
      <c r="E8475" s="1">
        <v>-7.456928E-4</v>
      </c>
      <c r="F8475" s="1">
        <v>-7.4129230000000005E-4</v>
      </c>
      <c r="G8475" s="1">
        <v>-4.0213409999999998E-5</v>
      </c>
      <c r="H8475" s="1">
        <v>-5.47981E-5</v>
      </c>
      <c r="I8475" s="1">
        <v>-3.9482150000000003E-5</v>
      </c>
      <c r="J8475" s="1">
        <v>-5.1079689999999997E-5</v>
      </c>
      <c r="K8475" s="1">
        <v>6.4911479999999995E-5</v>
      </c>
      <c r="L8475" s="1">
        <v>9.4467200000000002E-5</v>
      </c>
    </row>
    <row r="8476" spans="1:12" x14ac:dyDescent="0.25">
      <c r="A8476" s="1">
        <v>-7.3743910000000003E-4</v>
      </c>
      <c r="B8476" s="1">
        <v>-7.4091200000000004E-4</v>
      </c>
      <c r="C8476" s="1">
        <v>2.1313E-3</v>
      </c>
      <c r="D8476" s="1">
        <v>2.1153360000000002E-3</v>
      </c>
      <c r="E8476" s="1">
        <v>-7.5121520000000002E-4</v>
      </c>
      <c r="F8476" s="1">
        <v>-7.4852149999999999E-4</v>
      </c>
      <c r="G8476" s="1">
        <v>-3.9651460000000002E-5</v>
      </c>
      <c r="H8476" s="1">
        <v>-5.2297209999999999E-5</v>
      </c>
      <c r="I8476" s="1">
        <v>-3.9031859999999999E-5</v>
      </c>
      <c r="J8476" s="1">
        <v>-4.8542570000000003E-5</v>
      </c>
      <c r="K8476" s="1">
        <v>7.4057450000000004E-5</v>
      </c>
      <c r="L8476" s="1">
        <v>1.096063E-4</v>
      </c>
    </row>
    <row r="8477" spans="1:12" x14ac:dyDescent="0.25">
      <c r="A8477" s="1">
        <v>-7.5913149999999997E-4</v>
      </c>
      <c r="B8477" s="1">
        <v>-7.5945609999999997E-4</v>
      </c>
      <c r="C8477" s="1">
        <v>2.1743769999999999E-3</v>
      </c>
      <c r="D8477" s="1">
        <v>2.1609799999999998E-3</v>
      </c>
      <c r="E8477" s="1">
        <v>-7.5350869999999998E-4</v>
      </c>
      <c r="F8477" s="1">
        <v>-7.5504249999999999E-4</v>
      </c>
      <c r="G8477" s="1">
        <v>-7.2726819999999998E-5</v>
      </c>
      <c r="H8477" s="1">
        <v>-1.018861E-4</v>
      </c>
      <c r="I8477" s="1">
        <v>-4.5122389999999999E-5</v>
      </c>
      <c r="J8477" s="1">
        <v>-6.5120660000000005E-5</v>
      </c>
      <c r="K8477" s="1">
        <v>1.163995E-4</v>
      </c>
      <c r="L8477" s="1">
        <v>1.6513620000000001E-4</v>
      </c>
    </row>
    <row r="8478" spans="1:12" x14ac:dyDescent="0.25">
      <c r="A8478" s="1">
        <v>-7.9216919999999997E-4</v>
      </c>
      <c r="B8478" s="1">
        <v>-7.9285499999999997E-4</v>
      </c>
      <c r="C8478" s="1">
        <v>2.288361E-3</v>
      </c>
      <c r="D8478" s="1">
        <v>2.273373E-3</v>
      </c>
      <c r="E8478" s="1">
        <v>-8.2208930000000002E-4</v>
      </c>
      <c r="F8478" s="1">
        <v>-8.1740190000000002E-4</v>
      </c>
      <c r="G8478" s="1">
        <v>-1.018766E-4</v>
      </c>
      <c r="H8478" s="1">
        <v>-1.5541670000000001E-4</v>
      </c>
      <c r="I8478" s="1">
        <v>-4.5483470000000004E-6</v>
      </c>
      <c r="J8478" s="1">
        <v>-6.0355080000000003E-6</v>
      </c>
      <c r="K8478" s="1">
        <v>8.8023170000000006E-5</v>
      </c>
      <c r="L8478" s="1">
        <v>1.2370109999999999E-4</v>
      </c>
    </row>
    <row r="8479" spans="1:12" x14ac:dyDescent="0.25">
      <c r="A8479" s="1">
        <v>-7.9036480000000005E-4</v>
      </c>
      <c r="B8479" s="1">
        <v>-7.9495879999999996E-4</v>
      </c>
      <c r="C8479" s="1">
        <v>2.264458E-3</v>
      </c>
      <c r="D8479" s="1">
        <v>2.2629759999999999E-3</v>
      </c>
      <c r="E8479" s="1">
        <v>-8.1943969999999995E-4</v>
      </c>
      <c r="F8479" s="1">
        <v>-8.2312290000000001E-4</v>
      </c>
      <c r="G8479" s="1">
        <v>-6.2980029999999999E-5</v>
      </c>
      <c r="H8479" s="1">
        <v>-9.1736380000000003E-5</v>
      </c>
      <c r="I8479" s="1">
        <v>2.7965340000000001E-5</v>
      </c>
      <c r="J8479" s="1">
        <v>4.4567629999999999E-5</v>
      </c>
      <c r="K8479" s="1">
        <v>-1.205722E-5</v>
      </c>
      <c r="L8479" s="1">
        <v>-1.733806E-5</v>
      </c>
    </row>
    <row r="8480" spans="1:12" x14ac:dyDescent="0.25">
      <c r="A8480" s="1">
        <v>-7.6938020000000002E-4</v>
      </c>
      <c r="B8480" s="1">
        <v>-7.7404299999999997E-4</v>
      </c>
      <c r="C8480" s="1">
        <v>2.1934820000000001E-3</v>
      </c>
      <c r="D8480" s="1">
        <v>2.1993519999999999E-3</v>
      </c>
      <c r="E8480" s="1">
        <v>-7.4536559999999999E-4</v>
      </c>
      <c r="F8480" s="1">
        <v>-7.560488E-4</v>
      </c>
      <c r="G8480" s="1">
        <v>-2.890623E-5</v>
      </c>
      <c r="H8480" s="1">
        <v>-4.1519959999999999E-5</v>
      </c>
      <c r="I8480" s="1">
        <v>2.6209900000000001E-5</v>
      </c>
      <c r="J8480" s="1">
        <v>3.2812869999999997E-5</v>
      </c>
      <c r="K8480" s="1">
        <v>-3.9563239999999997E-5</v>
      </c>
      <c r="L8480" s="1">
        <v>-6.9853720000000007E-5</v>
      </c>
    </row>
    <row r="8481" spans="1:12" x14ac:dyDescent="0.25">
      <c r="A8481" s="1">
        <v>-7.7649230000000004E-4</v>
      </c>
      <c r="B8481" s="1">
        <v>-7.7910299999999996E-4</v>
      </c>
      <c r="C8481" s="1">
        <v>2.1472570000000001E-3</v>
      </c>
      <c r="D8481" s="1">
        <v>2.1463469999999998E-3</v>
      </c>
      <c r="E8481" s="1">
        <v>-7.4476260000000004E-4</v>
      </c>
      <c r="F8481" s="1">
        <v>-7.5328639999999996E-4</v>
      </c>
      <c r="G8481" s="1">
        <v>-1.9282519999999998E-5</v>
      </c>
      <c r="H8481" s="1">
        <v>-3.0760879999999997E-5</v>
      </c>
      <c r="I8481" s="1">
        <v>3.1707179999999999E-5</v>
      </c>
      <c r="J8481" s="1">
        <v>4.3208360000000002E-5</v>
      </c>
      <c r="K8481" s="1">
        <v>-6.9273529999999995E-5</v>
      </c>
      <c r="L8481" s="1">
        <v>-1.096894E-4</v>
      </c>
    </row>
    <row r="8482" spans="1:12" x14ac:dyDescent="0.25">
      <c r="A8482" s="1">
        <v>-7.7258380000000003E-4</v>
      </c>
      <c r="B8482" s="1">
        <v>-7.7320519999999997E-4</v>
      </c>
      <c r="C8482" s="1">
        <v>2.0645920000000001E-3</v>
      </c>
      <c r="D8482" s="1">
        <v>2.0696260000000002E-3</v>
      </c>
      <c r="E8482" s="1">
        <v>-6.6610080000000004E-4</v>
      </c>
      <c r="F8482" s="1">
        <v>-6.8514450000000001E-4</v>
      </c>
      <c r="G8482" s="1">
        <v>-6.6489019999999996E-6</v>
      </c>
      <c r="H8482" s="1">
        <v>-9.4190040000000001E-6</v>
      </c>
      <c r="I8482" s="1">
        <v>3.04031E-5</v>
      </c>
      <c r="J8482" s="1">
        <v>3.969376E-5</v>
      </c>
      <c r="K8482" s="1">
        <v>-1.01393E-4</v>
      </c>
      <c r="L8482" s="1">
        <v>-1.514555E-4</v>
      </c>
    </row>
    <row r="8483" spans="1:12" x14ac:dyDescent="0.25">
      <c r="A8483" s="1">
        <v>-7.4825559999999996E-4</v>
      </c>
      <c r="B8483" s="1">
        <v>-7.5048119999999996E-4</v>
      </c>
      <c r="C8483" s="1">
        <v>1.9651400000000002E-3</v>
      </c>
      <c r="D8483" s="1">
        <v>1.972938E-3</v>
      </c>
      <c r="E8483" s="1">
        <v>-6.180081E-4</v>
      </c>
      <c r="F8483" s="1">
        <v>-6.3817599999999996E-4</v>
      </c>
      <c r="G8483" s="1">
        <v>1.6893939999999999E-6</v>
      </c>
      <c r="H8483" s="1">
        <v>-1.1007859999999999E-7</v>
      </c>
      <c r="I8483" s="1">
        <v>2.1376020000000001E-5</v>
      </c>
      <c r="J8483" s="1">
        <v>2.6710930000000001E-5</v>
      </c>
      <c r="K8483" s="1">
        <v>-5.8165570000000002E-5</v>
      </c>
      <c r="L8483" s="1">
        <v>-8.8771290000000001E-5</v>
      </c>
    </row>
    <row r="8484" spans="1:12" x14ac:dyDescent="0.25">
      <c r="A8484" s="1">
        <v>-7.3736739999999998E-4</v>
      </c>
      <c r="B8484" s="1">
        <v>-7.41185E-4</v>
      </c>
      <c r="C8484" s="1">
        <v>1.9622530000000002E-3</v>
      </c>
      <c r="D8484" s="1">
        <v>1.9696850000000001E-3</v>
      </c>
      <c r="E8484" s="1">
        <v>-6.4701959999999997E-4</v>
      </c>
      <c r="F8484" s="1">
        <v>-6.6621859999999998E-4</v>
      </c>
      <c r="G8484" s="1">
        <v>5.9021720000000001E-6</v>
      </c>
      <c r="H8484" s="1">
        <v>7.1775210000000003E-6</v>
      </c>
      <c r="I8484" s="1">
        <v>1.354818E-5</v>
      </c>
      <c r="J8484" s="1">
        <v>1.656692E-5</v>
      </c>
      <c r="K8484" s="1">
        <v>-1.7407380000000001E-5</v>
      </c>
      <c r="L8484" s="1">
        <v>-2.8647860000000001E-5</v>
      </c>
    </row>
    <row r="8485" spans="1:12" x14ac:dyDescent="0.25">
      <c r="A8485" s="1">
        <v>-7.1971329999999997E-4</v>
      </c>
      <c r="B8485" s="1">
        <v>-7.2508100000000003E-4</v>
      </c>
      <c r="C8485" s="1">
        <v>1.93173E-3</v>
      </c>
      <c r="D8485" s="1">
        <v>1.93885E-3</v>
      </c>
      <c r="E8485" s="1">
        <v>-6.5094429999999997E-4</v>
      </c>
      <c r="F8485" s="1">
        <v>-6.6879299999999999E-4</v>
      </c>
      <c r="G8485" s="1">
        <v>4.3891390000000001E-6</v>
      </c>
      <c r="H8485" s="1">
        <v>5.866565E-6</v>
      </c>
      <c r="I8485" s="1">
        <v>9.948703E-6</v>
      </c>
      <c r="J8485" s="1">
        <v>1.0278220000000001E-5</v>
      </c>
      <c r="K8485" s="1">
        <v>2.3434110000000001E-5</v>
      </c>
      <c r="L8485" s="1">
        <v>2.9019720000000001E-5</v>
      </c>
    </row>
    <row r="8486" spans="1:12" x14ac:dyDescent="0.25">
      <c r="A8486" s="1">
        <v>-7.2123599999999999E-4</v>
      </c>
      <c r="B8486" s="1">
        <v>-7.2594610000000003E-4</v>
      </c>
      <c r="C8486" s="1">
        <v>1.9689220000000001E-3</v>
      </c>
      <c r="D8486" s="1">
        <v>1.9722189999999999E-3</v>
      </c>
      <c r="E8486" s="1">
        <v>-6.7398410000000001E-4</v>
      </c>
      <c r="F8486" s="1">
        <v>-6.8969180000000004E-4</v>
      </c>
      <c r="G8486" s="1">
        <v>4.1460620000000002E-6</v>
      </c>
      <c r="H8486" s="1">
        <v>4.8830469999999999E-6</v>
      </c>
      <c r="I8486" s="1">
        <v>5.3484439999999998E-6</v>
      </c>
      <c r="J8486" s="1">
        <v>2.8272330000000001E-6</v>
      </c>
      <c r="K8486" s="1">
        <v>6.7850829999999998E-6</v>
      </c>
      <c r="L8486" s="1">
        <v>3.8366309999999996E-6</v>
      </c>
    </row>
    <row r="8487" spans="1:12" x14ac:dyDescent="0.25">
      <c r="A8487" s="1">
        <v>-7.2220360000000003E-4</v>
      </c>
      <c r="B8487" s="1">
        <v>-7.259438E-4</v>
      </c>
      <c r="C8487" s="1">
        <v>1.96912E-3</v>
      </c>
      <c r="D8487" s="1">
        <v>1.9700080000000001E-3</v>
      </c>
      <c r="E8487" s="1">
        <v>-6.7842010000000003E-4</v>
      </c>
      <c r="F8487" s="1">
        <v>-6.9359439999999999E-4</v>
      </c>
      <c r="G8487" s="1">
        <v>9.5638239999999996E-7</v>
      </c>
      <c r="H8487" s="1">
        <v>7.3681099999999997E-7</v>
      </c>
      <c r="I8487" s="1">
        <v>7.5822939999999996E-6</v>
      </c>
      <c r="J8487" s="1">
        <v>5.1598119999999996E-6</v>
      </c>
      <c r="K8487" s="1">
        <v>2.089942E-5</v>
      </c>
      <c r="L8487" s="1">
        <v>2.5032590000000001E-5</v>
      </c>
    </row>
    <row r="8488" spans="1:12" x14ac:dyDescent="0.25">
      <c r="A8488" s="1">
        <v>-7.250631E-4</v>
      </c>
      <c r="B8488" s="1">
        <v>-7.2766180000000005E-4</v>
      </c>
      <c r="C8488" s="1">
        <v>2.004633E-3</v>
      </c>
      <c r="D8488" s="1">
        <v>2.0006540000000001E-3</v>
      </c>
      <c r="E8488" s="1">
        <v>-7.0177450000000001E-4</v>
      </c>
      <c r="F8488" s="1">
        <v>-7.1401189999999995E-4</v>
      </c>
      <c r="G8488" s="1">
        <v>1.260699E-6</v>
      </c>
      <c r="H8488" s="1">
        <v>4.012354E-7</v>
      </c>
      <c r="I8488" s="1">
        <v>8.5152090000000007E-6</v>
      </c>
      <c r="J8488" s="1">
        <v>5.392321E-6</v>
      </c>
      <c r="K8488" s="1">
        <v>1.339529E-5</v>
      </c>
      <c r="L8488" s="1">
        <v>1.2960500000000001E-5</v>
      </c>
    </row>
    <row r="8489" spans="1:12" x14ac:dyDescent="0.25">
      <c r="A8489" s="1">
        <v>-7.274588E-4</v>
      </c>
      <c r="B8489" s="1">
        <v>-7.2875529999999998E-4</v>
      </c>
      <c r="C8489" s="1">
        <v>2.0224549999999998E-3</v>
      </c>
      <c r="D8489" s="1">
        <v>2.014058E-3</v>
      </c>
      <c r="E8489" s="1">
        <v>-7.1352069999999995E-4</v>
      </c>
      <c r="F8489" s="1">
        <v>-7.2358269999999998E-4</v>
      </c>
      <c r="G8489" s="1">
        <v>1.6656040000000001E-6</v>
      </c>
      <c r="H8489" s="1">
        <v>-1.0091169999999999E-7</v>
      </c>
      <c r="I8489" s="1">
        <v>9.9313529999999992E-6</v>
      </c>
      <c r="J8489" s="1">
        <v>7.4307200000000004E-6</v>
      </c>
      <c r="K8489" s="1">
        <v>1.424345E-5</v>
      </c>
      <c r="L8489" s="1">
        <v>1.425611E-5</v>
      </c>
    </row>
    <row r="8490" spans="1:12" x14ac:dyDescent="0.25">
      <c r="A8490" s="1">
        <v>-7.3006229999999996E-4</v>
      </c>
      <c r="B8490" s="1">
        <v>-7.2977519999999996E-4</v>
      </c>
      <c r="C8490" s="1">
        <v>2.0553030000000001E-3</v>
      </c>
      <c r="D8490" s="1">
        <v>2.040142E-3</v>
      </c>
      <c r="E8490" s="1">
        <v>-7.3804630000000001E-4</v>
      </c>
      <c r="F8490" s="1">
        <v>-7.4290010000000004E-4</v>
      </c>
      <c r="G8490" s="1">
        <v>3.7804829999999998E-6</v>
      </c>
      <c r="H8490" s="1">
        <v>2.7862399999999999E-6</v>
      </c>
      <c r="I8490" s="1">
        <v>9.7018030000000007E-6</v>
      </c>
      <c r="J8490" s="1">
        <v>8.2717939999999996E-6</v>
      </c>
      <c r="K8490" s="1">
        <v>7.7596900000000006E-6</v>
      </c>
      <c r="L8490" s="1">
        <v>4.5751560000000003E-6</v>
      </c>
    </row>
    <row r="8491" spans="1:12" x14ac:dyDescent="0.25">
      <c r="A8491" s="1">
        <v>-7.297979E-4</v>
      </c>
      <c r="B8491" s="1">
        <v>-7.2908130000000002E-4</v>
      </c>
      <c r="C8491" s="1">
        <v>2.0799899999999999E-3</v>
      </c>
      <c r="D8491" s="1">
        <v>2.060933E-3</v>
      </c>
      <c r="E8491" s="1">
        <v>-7.5925669999999995E-4</v>
      </c>
      <c r="F8491" s="1">
        <v>-7.6037469999999999E-4</v>
      </c>
      <c r="G8491" s="1">
        <v>6.1939650000000004E-6</v>
      </c>
      <c r="H8491" s="1">
        <v>6.6478119999999996E-6</v>
      </c>
      <c r="I8491" s="1">
        <v>8.565647E-6</v>
      </c>
      <c r="J8491" s="1">
        <v>8.4540170000000005E-6</v>
      </c>
      <c r="K8491" s="1">
        <v>4.5869199999999999E-7</v>
      </c>
      <c r="L8491" s="1">
        <v>-3.6305199999999999E-6</v>
      </c>
    </row>
    <row r="8492" spans="1:12" x14ac:dyDescent="0.25">
      <c r="A8492" s="1">
        <v>-7.2645879999999998E-4</v>
      </c>
      <c r="B8492" s="1">
        <v>-7.2547659999999995E-4</v>
      </c>
      <c r="C8492" s="1">
        <v>2.0936819999999999E-3</v>
      </c>
      <c r="D8492" s="1">
        <v>2.0709919999999998E-3</v>
      </c>
      <c r="E8492" s="1">
        <v>-7.7135150000000004E-4</v>
      </c>
      <c r="F8492" s="1">
        <v>-7.6956119999999995E-4</v>
      </c>
      <c r="G8492" s="1">
        <v>1.051311E-5</v>
      </c>
      <c r="H8492" s="1">
        <v>1.0359320000000001E-5</v>
      </c>
      <c r="I8492" s="1">
        <v>6.5830180000000004E-6</v>
      </c>
      <c r="J8492" s="1">
        <v>6.7350529999999999E-6</v>
      </c>
      <c r="K8492" s="1">
        <v>-8.5276570000000004E-6</v>
      </c>
      <c r="L8492" s="1">
        <v>-1.6792040000000001E-5</v>
      </c>
    </row>
    <row r="8493" spans="1:12" x14ac:dyDescent="0.25">
      <c r="A8493" s="1">
        <v>-7.2579820000000001E-4</v>
      </c>
      <c r="B8493" s="1">
        <v>-7.2458139999999999E-4</v>
      </c>
      <c r="C8493" s="1">
        <v>2.1148400000000002E-3</v>
      </c>
      <c r="D8493" s="1">
        <v>2.0885740000000002E-3</v>
      </c>
      <c r="E8493" s="1">
        <v>-7.8559210000000003E-4</v>
      </c>
      <c r="F8493" s="1">
        <v>-7.8018860000000001E-4</v>
      </c>
      <c r="G8493" s="1">
        <v>1.225029E-5</v>
      </c>
      <c r="H8493" s="1">
        <v>9.516895E-6</v>
      </c>
      <c r="I8493" s="1">
        <v>-4.1058770000000004E-6</v>
      </c>
      <c r="J8493" s="1">
        <v>-2.818975E-6</v>
      </c>
      <c r="K8493" s="1">
        <v>-1.3483260000000001E-5</v>
      </c>
      <c r="L8493" s="1">
        <v>-2.085036E-5</v>
      </c>
    </row>
    <row r="8494" spans="1:12" x14ac:dyDescent="0.25">
      <c r="A8494" s="1">
        <v>-7.2459779999999995E-4</v>
      </c>
      <c r="B8494" s="1">
        <v>-7.2321869999999999E-4</v>
      </c>
      <c r="C8494" s="1">
        <v>2.0837529999999998E-3</v>
      </c>
      <c r="D8494" s="1">
        <v>2.060386E-3</v>
      </c>
      <c r="E8494" s="1">
        <v>-7.6204609999999998E-4</v>
      </c>
      <c r="F8494" s="1">
        <v>-7.6029229999999997E-4</v>
      </c>
      <c r="G8494" s="1">
        <v>5.3470949999999997E-6</v>
      </c>
      <c r="H8494" s="1">
        <v>3.3059680000000002E-6</v>
      </c>
      <c r="I8494" s="1">
        <v>-1.99791E-5</v>
      </c>
      <c r="J8494" s="1">
        <v>-2.2588209999999999E-5</v>
      </c>
      <c r="K8494" s="1">
        <v>-2.830576E-5</v>
      </c>
      <c r="L8494" s="1">
        <v>-4.1066309999999997E-5</v>
      </c>
    </row>
    <row r="8495" spans="1:12" x14ac:dyDescent="0.25">
      <c r="A8495" s="1">
        <v>-7.2373619999999996E-4</v>
      </c>
      <c r="B8495" s="1">
        <v>-7.2242379999999998E-4</v>
      </c>
      <c r="C8495" s="1">
        <v>2.0743440000000001E-3</v>
      </c>
      <c r="D8495" s="1">
        <v>2.0476800000000001E-3</v>
      </c>
      <c r="E8495" s="1">
        <v>-7.3462389999999999E-4</v>
      </c>
      <c r="F8495" s="1">
        <v>-7.3036100000000001E-4</v>
      </c>
      <c r="G8495" s="1">
        <v>-1.4932120000000001E-6</v>
      </c>
      <c r="H8495" s="1">
        <v>-3.392765E-6</v>
      </c>
      <c r="I8495" s="1">
        <v>-2.7111430000000001E-5</v>
      </c>
      <c r="J8495" s="1">
        <v>-3.1275280000000001E-5</v>
      </c>
      <c r="K8495" s="1">
        <v>1.3388649999999999E-5</v>
      </c>
      <c r="L8495" s="1">
        <v>1.808494E-5</v>
      </c>
    </row>
    <row r="8496" spans="1:12" x14ac:dyDescent="0.25">
      <c r="A8496" s="1">
        <v>-7.2411160000000003E-4</v>
      </c>
      <c r="B8496" s="1">
        <v>-7.2108260000000005E-4</v>
      </c>
      <c r="C8496" s="1">
        <v>2.0788009999999999E-3</v>
      </c>
      <c r="D8496" s="1">
        <v>2.0526820000000001E-3</v>
      </c>
      <c r="E8496" s="1">
        <v>-7.2812759999999995E-4</v>
      </c>
      <c r="F8496" s="1">
        <v>-7.2426580000000003E-4</v>
      </c>
      <c r="G8496" s="1">
        <v>-1.4358639999999999E-5</v>
      </c>
      <c r="H8496" s="1">
        <v>-2.1942300000000002E-5</v>
      </c>
      <c r="I8496" s="1">
        <v>-4.5110610000000002E-5</v>
      </c>
      <c r="J8496" s="1">
        <v>-6.0238329999999998E-5</v>
      </c>
      <c r="K8496" s="1">
        <v>3.537676E-5</v>
      </c>
      <c r="L8496" s="1">
        <v>5.8679330000000001E-5</v>
      </c>
    </row>
    <row r="8497" spans="1:12" x14ac:dyDescent="0.25">
      <c r="A8497" s="1">
        <v>-7.2753E-4</v>
      </c>
      <c r="B8497" s="1">
        <v>-7.2396980000000004E-4</v>
      </c>
      <c r="C8497" s="1">
        <v>2.1208889999999999E-3</v>
      </c>
      <c r="D8497" s="1">
        <v>2.1014039999999999E-3</v>
      </c>
      <c r="E8497" s="1">
        <v>-7.334768E-4</v>
      </c>
      <c r="F8497" s="1">
        <v>-7.3380899999999998E-4</v>
      </c>
      <c r="G8497" s="1">
        <v>-5.6131980000000003E-5</v>
      </c>
      <c r="H8497" s="1">
        <v>-9.0266770000000006E-5</v>
      </c>
      <c r="I8497" s="1">
        <v>-4.8699690000000003E-5</v>
      </c>
      <c r="J8497" s="1">
        <v>-6.6258699999999996E-5</v>
      </c>
      <c r="K8497" s="1">
        <v>8.4338429999999994E-5</v>
      </c>
      <c r="L8497" s="1">
        <v>1.314663E-4</v>
      </c>
    </row>
    <row r="8498" spans="1:12" x14ac:dyDescent="0.25">
      <c r="A8498" s="1">
        <v>-7.0883199999999995E-4</v>
      </c>
      <c r="B8498" s="1">
        <v>-7.0959569999999995E-4</v>
      </c>
      <c r="C8498" s="1">
        <v>2.1303089999999999E-3</v>
      </c>
      <c r="D8498" s="1">
        <v>2.1240069999999998E-3</v>
      </c>
      <c r="E8498" s="1">
        <v>-7.3673119999999998E-4</v>
      </c>
      <c r="F8498" s="1">
        <v>-7.4215130000000002E-4</v>
      </c>
      <c r="G8498" s="1">
        <v>-7.2778610000000002E-5</v>
      </c>
      <c r="H8498" s="1">
        <v>-1.1099600000000001E-4</v>
      </c>
      <c r="I8498" s="1">
        <v>-3.368451E-5</v>
      </c>
      <c r="J8498" s="1">
        <v>-3.6416169999999997E-5</v>
      </c>
      <c r="K8498" s="1">
        <v>6.6441260000000001E-5</v>
      </c>
      <c r="L8498" s="1">
        <v>1.042157E-4</v>
      </c>
    </row>
    <row r="8499" spans="1:12" x14ac:dyDescent="0.25">
      <c r="A8499" s="1">
        <v>-6.9927360000000003E-4</v>
      </c>
      <c r="B8499" s="1">
        <v>-6.9344640000000004E-4</v>
      </c>
      <c r="C8499" s="1">
        <v>2.1640919999999998E-3</v>
      </c>
      <c r="D8499" s="1">
        <v>2.1614199999999998E-3</v>
      </c>
      <c r="E8499" s="1">
        <v>-7.2859919999999998E-4</v>
      </c>
      <c r="F8499" s="1">
        <v>-7.414686E-4</v>
      </c>
      <c r="G8499" s="1">
        <v>-1.013543E-4</v>
      </c>
      <c r="H8499" s="1">
        <v>-1.4333210000000001E-4</v>
      </c>
      <c r="I8499" s="1">
        <v>-4.2712919999999997E-5</v>
      </c>
      <c r="J8499" s="1">
        <v>-6.0945810000000003E-5</v>
      </c>
      <c r="K8499" s="1">
        <v>1.4276800000000001E-4</v>
      </c>
      <c r="L8499" s="1">
        <v>1.924327E-4</v>
      </c>
    </row>
    <row r="8500" spans="1:12" x14ac:dyDescent="0.25">
      <c r="A8500" s="1">
        <v>-7.7448000000000003E-4</v>
      </c>
      <c r="B8500" s="1">
        <v>-7.6108649999999996E-4</v>
      </c>
      <c r="C8500" s="1">
        <v>2.3878810000000001E-3</v>
      </c>
      <c r="D8500" s="1">
        <v>2.367161E-3</v>
      </c>
      <c r="E8500" s="1">
        <v>-8.5511159999999997E-4</v>
      </c>
      <c r="F8500" s="1">
        <v>-8.4536970000000003E-4</v>
      </c>
      <c r="G8500" s="1">
        <v>-1.5983379999999999E-4</v>
      </c>
      <c r="H8500" s="1">
        <v>-2.404289E-4</v>
      </c>
      <c r="I8500" s="1">
        <v>4.9137649999999995E-7</v>
      </c>
      <c r="J8500" s="1">
        <v>-1.1941599999999999E-5</v>
      </c>
      <c r="K8500" s="1">
        <v>1.081705E-4</v>
      </c>
      <c r="L8500" s="1">
        <v>1.3582380000000001E-4</v>
      </c>
    </row>
    <row r="8501" spans="1:12" x14ac:dyDescent="0.25">
      <c r="A8501" s="1">
        <v>-8.46911E-4</v>
      </c>
      <c r="B8501" s="1">
        <v>-8.319763E-4</v>
      </c>
      <c r="C8501" s="1">
        <v>2.381686E-3</v>
      </c>
      <c r="D8501" s="1">
        <v>2.3663880000000001E-3</v>
      </c>
      <c r="E8501" s="1">
        <v>-8.6875690000000002E-4</v>
      </c>
      <c r="F8501" s="1">
        <v>-8.6620239999999997E-4</v>
      </c>
      <c r="G8501" s="1">
        <v>-1.3126119999999999E-4</v>
      </c>
      <c r="H8501" s="1">
        <v>-1.9640630000000001E-4</v>
      </c>
      <c r="I8501" s="1">
        <v>6.6199930000000005E-5</v>
      </c>
      <c r="J8501" s="1">
        <v>9.2623110000000005E-5</v>
      </c>
      <c r="K8501" s="1">
        <v>-8.8051990000000003E-5</v>
      </c>
      <c r="L8501" s="1">
        <v>-1.3128679999999999E-4</v>
      </c>
    </row>
    <row r="8502" spans="1:12" x14ac:dyDescent="0.25">
      <c r="A8502" s="1">
        <v>-8.1773800000000004E-4</v>
      </c>
      <c r="B8502" s="1">
        <v>-8.0640520000000002E-4</v>
      </c>
      <c r="C8502" s="1">
        <v>2.2033629999999998E-3</v>
      </c>
      <c r="D8502" s="1">
        <v>2.2023559999999999E-3</v>
      </c>
      <c r="E8502" s="1">
        <v>-6.8180390000000001E-4</v>
      </c>
      <c r="F8502" s="1">
        <v>-6.984793E-4</v>
      </c>
      <c r="G8502" s="1">
        <v>-5.0617890000000001E-5</v>
      </c>
      <c r="H8502" s="1">
        <v>-7.5094549999999994E-5</v>
      </c>
      <c r="I8502" s="1">
        <v>6.3443039999999998E-5</v>
      </c>
      <c r="J8502" s="1">
        <v>8.4265969999999994E-5</v>
      </c>
      <c r="K8502" s="1">
        <v>-1.667107E-4</v>
      </c>
      <c r="L8502" s="1">
        <v>-2.5233999999999999E-4</v>
      </c>
    </row>
    <row r="8503" spans="1:12" x14ac:dyDescent="0.25">
      <c r="A8503" s="1">
        <v>-7.6201589999999998E-4</v>
      </c>
      <c r="B8503" s="1">
        <v>-7.6144950000000004E-4</v>
      </c>
      <c r="C8503" s="1">
        <v>2.00015E-3</v>
      </c>
      <c r="D8503" s="1">
        <v>2.0044120000000001E-3</v>
      </c>
      <c r="E8503" s="1">
        <v>-6.0922669999999995E-4</v>
      </c>
      <c r="F8503" s="1">
        <v>-6.2589850000000001E-4</v>
      </c>
      <c r="G8503" s="1">
        <v>-3.189734E-7</v>
      </c>
      <c r="H8503" s="1">
        <v>-6.6032580000000001E-6</v>
      </c>
      <c r="I8503" s="1">
        <v>3.1624939999999999E-5</v>
      </c>
      <c r="J8503" s="1">
        <v>4.1970800000000001E-5</v>
      </c>
      <c r="K8503" s="1">
        <v>-1.055219E-4</v>
      </c>
      <c r="L8503" s="1">
        <v>-1.5807470000000001E-4</v>
      </c>
    </row>
    <row r="8504" spans="1:12" x14ac:dyDescent="0.25">
      <c r="A8504" s="1">
        <v>-7.4183910000000003E-4</v>
      </c>
      <c r="B8504" s="1">
        <v>-7.4593830000000002E-4</v>
      </c>
      <c r="C8504" s="1">
        <v>1.9673609999999999E-3</v>
      </c>
      <c r="D8504" s="1">
        <v>1.9771860000000001E-3</v>
      </c>
      <c r="E8504" s="1">
        <v>-6.4053910000000001E-4</v>
      </c>
      <c r="F8504" s="1">
        <v>-6.6106710000000003E-4</v>
      </c>
      <c r="G8504" s="1">
        <v>1.4670739999999999E-5</v>
      </c>
      <c r="H8504" s="1">
        <v>1.812475E-5</v>
      </c>
      <c r="I8504" s="1">
        <v>1.0805269999999999E-5</v>
      </c>
      <c r="J8504" s="1">
        <v>1.359656E-5</v>
      </c>
      <c r="K8504" s="1">
        <v>-3.2849969999999997E-5</v>
      </c>
      <c r="L8504" s="1">
        <v>-5.2778080000000001E-5</v>
      </c>
    </row>
    <row r="8505" spans="1:12" x14ac:dyDescent="0.25">
      <c r="A8505" s="1">
        <v>-7.2808729999999998E-4</v>
      </c>
      <c r="B8505" s="1">
        <v>-7.3270029999999997E-4</v>
      </c>
      <c r="C8505" s="1">
        <v>1.939217E-3</v>
      </c>
      <c r="D8505" s="1">
        <v>1.947226E-3</v>
      </c>
      <c r="E8505" s="1">
        <v>-6.2373249999999995E-4</v>
      </c>
      <c r="F8505" s="1">
        <v>-6.4253279999999997E-4</v>
      </c>
      <c r="G8505" s="1">
        <v>4.8538099999999999E-6</v>
      </c>
      <c r="H8505" s="1">
        <v>4.587551E-6</v>
      </c>
      <c r="I8505" s="1">
        <v>5.6971309999999999E-6</v>
      </c>
      <c r="J8505" s="1">
        <v>5.4774509999999998E-6</v>
      </c>
      <c r="K8505" s="1">
        <v>-3.2872440000000003E-5</v>
      </c>
      <c r="L8505" s="1">
        <v>-5.3564679999999998E-5</v>
      </c>
    </row>
    <row r="8506" spans="1:12" x14ac:dyDescent="0.25">
      <c r="A8506" s="1">
        <v>-7.081225E-4</v>
      </c>
      <c r="B8506" s="1">
        <v>-7.1468230000000001E-4</v>
      </c>
      <c r="C8506" s="1">
        <v>1.968109E-3</v>
      </c>
      <c r="D8506" s="1">
        <v>1.9727680000000002E-3</v>
      </c>
      <c r="E8506" s="1">
        <v>-6.9023480000000002E-4</v>
      </c>
      <c r="F8506" s="1">
        <v>-7.0485619999999998E-4</v>
      </c>
      <c r="G8506" s="1">
        <v>8.4544149999999993E-6</v>
      </c>
      <c r="H8506" s="1">
        <v>1.0854839999999999E-5</v>
      </c>
      <c r="I8506" s="1">
        <v>-7.8489050000000005E-7</v>
      </c>
      <c r="J8506" s="1">
        <v>-4.9097380000000004E-6</v>
      </c>
      <c r="K8506" s="1">
        <v>1.220216E-5</v>
      </c>
      <c r="L8506" s="1">
        <v>1.106265E-5</v>
      </c>
    </row>
    <row r="8507" spans="1:12" x14ac:dyDescent="0.25">
      <c r="A8507" s="1">
        <v>-7.0960079999999996E-4</v>
      </c>
      <c r="B8507" s="1">
        <v>-7.1551920000000003E-4</v>
      </c>
      <c r="C8507" s="1">
        <v>1.9453420000000001E-3</v>
      </c>
      <c r="D8507" s="1">
        <v>1.9486779999999999E-3</v>
      </c>
      <c r="E8507" s="1">
        <v>-6.7808810000000001E-4</v>
      </c>
      <c r="F8507" s="1">
        <v>-6.9376490000000002E-4</v>
      </c>
      <c r="G8507" s="1">
        <v>1.4940359999999999E-6</v>
      </c>
      <c r="H8507" s="1">
        <v>2.003256E-6</v>
      </c>
      <c r="I8507" s="1">
        <v>4.7748270000000001E-6</v>
      </c>
      <c r="J8507" s="1">
        <v>1.701148E-6</v>
      </c>
      <c r="K8507" s="1">
        <v>2.9273360000000001E-5</v>
      </c>
      <c r="L8507" s="1">
        <v>3.7550040000000001E-5</v>
      </c>
    </row>
    <row r="8508" spans="1:12" x14ac:dyDescent="0.25">
      <c r="A8508" s="1">
        <v>-7.1440619999999996E-4</v>
      </c>
      <c r="B8508" s="1">
        <v>-7.1884260000000001E-4</v>
      </c>
      <c r="C8508" s="1">
        <v>1.991315E-3</v>
      </c>
      <c r="D8508" s="1">
        <v>1.990777E-3</v>
      </c>
      <c r="E8508" s="1">
        <v>-7.0641720000000005E-4</v>
      </c>
      <c r="F8508" s="1">
        <v>-7.2025270000000002E-4</v>
      </c>
      <c r="G8508" s="1">
        <v>1.750968E-6</v>
      </c>
      <c r="H8508" s="1">
        <v>1.403238E-6</v>
      </c>
      <c r="I8508" s="1">
        <v>5.7330290000000002E-6</v>
      </c>
      <c r="J8508" s="1">
        <v>1.9618579999999999E-6</v>
      </c>
      <c r="K8508" s="1">
        <v>2.3100360000000001E-5</v>
      </c>
      <c r="L8508" s="1">
        <v>2.7942159999999999E-5</v>
      </c>
    </row>
    <row r="8509" spans="1:12" x14ac:dyDescent="0.25">
      <c r="A8509" s="1">
        <v>-7.1886240000000004E-4</v>
      </c>
      <c r="B8509" s="1">
        <v>-7.2172239999999997E-4</v>
      </c>
      <c r="C8509" s="1">
        <v>1.9957999999999998E-3</v>
      </c>
      <c r="D8509" s="1">
        <v>1.9926589999999999E-3</v>
      </c>
      <c r="E8509" s="1">
        <v>-7.0330079999999997E-4</v>
      </c>
      <c r="F8509" s="1">
        <v>-7.1776540000000001E-4</v>
      </c>
      <c r="G8509" s="1">
        <v>7.4991679999999997E-7</v>
      </c>
      <c r="H8509" s="1">
        <v>-8.3961519999999995E-7</v>
      </c>
      <c r="I8509" s="1">
        <v>8.6142210000000004E-6</v>
      </c>
      <c r="J8509" s="1">
        <v>4.9039099999999996E-6</v>
      </c>
      <c r="K8509" s="1">
        <v>2.2072860000000001E-5</v>
      </c>
      <c r="L8509" s="1">
        <v>2.5369659999999999E-5</v>
      </c>
    </row>
    <row r="8510" spans="1:12" x14ac:dyDescent="0.25">
      <c r="A8510" s="1">
        <v>-7.2140669999999998E-4</v>
      </c>
      <c r="B8510" s="1">
        <v>-7.2284669999999999E-4</v>
      </c>
      <c r="C8510" s="1">
        <v>2.0275710000000001E-3</v>
      </c>
      <c r="D8510" s="1">
        <v>2.0195980000000001E-3</v>
      </c>
      <c r="E8510" s="1">
        <v>-7.2431570000000003E-4</v>
      </c>
      <c r="F8510" s="1">
        <v>-7.3576000000000002E-4</v>
      </c>
      <c r="G8510" s="1">
        <v>2.607321E-6</v>
      </c>
      <c r="H8510" s="1">
        <v>-1.890725E-7</v>
      </c>
      <c r="I8510" s="1">
        <v>1.201886E-5</v>
      </c>
      <c r="J8510" s="1">
        <v>8.7161240000000001E-6</v>
      </c>
      <c r="K8510" s="1">
        <v>2.4456630000000001E-5</v>
      </c>
      <c r="L8510" s="1">
        <v>2.6004179999999999E-5</v>
      </c>
    </row>
    <row r="8511" spans="1:12" x14ac:dyDescent="0.25">
      <c r="A8511" s="1">
        <v>-7.2296549999999995E-4</v>
      </c>
      <c r="B8511" s="1">
        <v>-7.2320279999999999E-4</v>
      </c>
      <c r="C8511" s="1">
        <v>2.056418E-3</v>
      </c>
      <c r="D8511" s="1">
        <v>2.0416900000000001E-3</v>
      </c>
      <c r="E8511" s="1">
        <v>-7.4365219999999999E-4</v>
      </c>
      <c r="F8511" s="1">
        <v>-7.5090249999999997E-4</v>
      </c>
      <c r="G8511" s="1">
        <v>7.1007740000000004E-6</v>
      </c>
      <c r="H8511" s="1">
        <v>2.592963E-6</v>
      </c>
      <c r="I8511" s="1">
        <v>1.4772979999999999E-5</v>
      </c>
      <c r="J8511" s="1">
        <v>1.298606E-5</v>
      </c>
      <c r="K8511" s="1">
        <v>2.4631159999999999E-5</v>
      </c>
      <c r="L8511" s="1">
        <v>2.2326519999999998E-5</v>
      </c>
    </row>
    <row r="8512" spans="1:12" x14ac:dyDescent="0.25">
      <c r="A8512" s="1">
        <v>-7.2756850000000001E-4</v>
      </c>
      <c r="B8512" s="1">
        <v>-7.249852E-4</v>
      </c>
      <c r="C8512" s="1">
        <v>2.0956360000000001E-3</v>
      </c>
      <c r="D8512" s="1">
        <v>2.0708229999999998E-3</v>
      </c>
      <c r="E8512" s="1">
        <v>-7.7246590000000005E-4</v>
      </c>
      <c r="F8512" s="1">
        <v>-7.7239210000000003E-4</v>
      </c>
      <c r="G8512" s="1">
        <v>1.1764380000000001E-5</v>
      </c>
      <c r="H8512" s="1">
        <v>6.9117089999999999E-6</v>
      </c>
      <c r="I8512" s="1">
        <v>1.3223780000000001E-5</v>
      </c>
      <c r="J8512" s="1">
        <v>1.407076E-5</v>
      </c>
      <c r="K8512" s="1">
        <v>2.06299E-5</v>
      </c>
      <c r="L8512" s="1">
        <v>1.7407720000000001E-5</v>
      </c>
    </row>
    <row r="8513" spans="1:12" x14ac:dyDescent="0.25">
      <c r="A8513" s="1">
        <v>-7.2694549999999995E-4</v>
      </c>
      <c r="B8513" s="1">
        <v>-7.2416820000000004E-4</v>
      </c>
      <c r="C8513" s="1">
        <v>2.127355E-3</v>
      </c>
      <c r="D8513" s="1">
        <v>2.097926E-3</v>
      </c>
      <c r="E8513" s="1">
        <v>-8.0413040000000004E-4</v>
      </c>
      <c r="F8513" s="1">
        <v>-7.9819989999999996E-4</v>
      </c>
      <c r="G8513" s="1">
        <v>1.3296289999999999E-5</v>
      </c>
      <c r="H8513" s="1">
        <v>1.17033E-5</v>
      </c>
      <c r="I8513" s="1">
        <v>9.0649149999999996E-6</v>
      </c>
      <c r="J8513" s="1">
        <v>1.2905530000000001E-5</v>
      </c>
      <c r="K8513" s="1">
        <v>-9.9924489999999993E-7</v>
      </c>
      <c r="L8513" s="1">
        <v>-8.5955749999999994E-6</v>
      </c>
    </row>
    <row r="8514" spans="1:12" x14ac:dyDescent="0.25">
      <c r="A8514" s="1">
        <v>-7.2294489999999998E-4</v>
      </c>
      <c r="B8514" s="1">
        <v>-7.1968900000000003E-4</v>
      </c>
      <c r="C8514" s="1">
        <v>2.1171929999999999E-3</v>
      </c>
      <c r="D8514" s="1">
        <v>2.0875720000000002E-3</v>
      </c>
      <c r="E8514" s="1">
        <v>-8.0066689999999999E-4</v>
      </c>
      <c r="F8514" s="1">
        <v>-7.9559379999999999E-4</v>
      </c>
      <c r="G8514" s="1">
        <v>2.2149150000000001E-5</v>
      </c>
      <c r="H8514" s="1">
        <v>2.6576240000000001E-5</v>
      </c>
      <c r="I8514" s="1">
        <v>9.8100090000000006E-6</v>
      </c>
      <c r="J8514" s="1">
        <v>1.4387769999999999E-5</v>
      </c>
      <c r="K8514" s="1">
        <v>-1.9898839999999999E-5</v>
      </c>
      <c r="L8514" s="1">
        <v>-3.2467900000000001E-5</v>
      </c>
    </row>
    <row r="8515" spans="1:12" x14ac:dyDescent="0.25">
      <c r="A8515" s="1">
        <v>-7.1768389999999997E-4</v>
      </c>
      <c r="B8515" s="1">
        <v>-7.1547729999999995E-4</v>
      </c>
      <c r="C8515" s="1">
        <v>2.1383040000000002E-3</v>
      </c>
      <c r="D8515" s="1">
        <v>2.1061370000000001E-3</v>
      </c>
      <c r="E8515" s="1">
        <v>-8.1668599999999995E-4</v>
      </c>
      <c r="F8515" s="1">
        <v>-8.0809459999999997E-4</v>
      </c>
      <c r="G8515" s="1">
        <v>3.7645450000000001E-5</v>
      </c>
      <c r="H8515" s="1">
        <v>4.5609370000000002E-5</v>
      </c>
      <c r="I8515" s="1">
        <v>5.0155340000000002E-6</v>
      </c>
      <c r="J8515" s="1">
        <v>1.262669E-5</v>
      </c>
      <c r="K8515" s="1">
        <v>-3.4787199999999998E-5</v>
      </c>
      <c r="L8515" s="1">
        <v>-4.9031459999999997E-5</v>
      </c>
    </row>
    <row r="8516" spans="1:12" x14ac:dyDescent="0.25">
      <c r="A8516" s="1">
        <v>-7.0755389999999996E-4</v>
      </c>
      <c r="B8516" s="1">
        <v>-7.0545850000000002E-4</v>
      </c>
      <c r="C8516" s="1">
        <v>2.0519940000000001E-3</v>
      </c>
      <c r="D8516" s="1">
        <v>2.0272319999999999E-3</v>
      </c>
      <c r="E8516" s="1">
        <v>-7.5231210000000002E-4</v>
      </c>
      <c r="F8516" s="1">
        <v>-7.5467969999999998E-4</v>
      </c>
      <c r="G8516" s="1">
        <v>4.1874959999999999E-5</v>
      </c>
      <c r="H8516" s="1">
        <v>4.9843860000000003E-5</v>
      </c>
      <c r="I8516" s="1">
        <v>-1.8689509999999999E-5</v>
      </c>
      <c r="J8516" s="1">
        <v>-1.791431E-5</v>
      </c>
      <c r="K8516" s="1">
        <v>-7.4621849999999994E-5</v>
      </c>
      <c r="L8516" s="1">
        <v>-1.0312E-4</v>
      </c>
    </row>
    <row r="8517" spans="1:12" x14ac:dyDescent="0.25">
      <c r="A8517" s="1">
        <v>-7.0308480000000003E-4</v>
      </c>
      <c r="B8517" s="1">
        <v>-7.0171730000000002E-4</v>
      </c>
      <c r="C8517" s="1">
        <v>2.023974E-3</v>
      </c>
      <c r="D8517" s="1">
        <v>1.9929800000000001E-3</v>
      </c>
      <c r="E8517" s="1">
        <v>-6.8986250000000002E-4</v>
      </c>
      <c r="F8517" s="1">
        <v>-6.8838540000000004E-4</v>
      </c>
      <c r="G8517" s="1">
        <v>1.037592E-5</v>
      </c>
      <c r="H8517" s="1">
        <v>1.255544E-5</v>
      </c>
      <c r="I8517" s="1">
        <v>-3.6847329999999997E-5</v>
      </c>
      <c r="J8517" s="1">
        <v>-3.8584609999999997E-5</v>
      </c>
      <c r="K8517" s="1">
        <v>1.160089E-5</v>
      </c>
      <c r="L8517" s="1">
        <v>1.879836E-5</v>
      </c>
    </row>
    <row r="8518" spans="1:12" x14ac:dyDescent="0.25">
      <c r="A8518" s="1">
        <v>-7.0606029999999999E-4</v>
      </c>
      <c r="B8518" s="1">
        <v>-7.0538610000000005E-4</v>
      </c>
      <c r="C8518" s="1">
        <v>2.044311E-3</v>
      </c>
      <c r="D8518" s="1">
        <v>2.0221950000000001E-3</v>
      </c>
      <c r="E8518" s="1">
        <v>-6.881875E-4</v>
      </c>
      <c r="F8518" s="1">
        <v>-6.8851079999999998E-4</v>
      </c>
      <c r="G8518" s="1">
        <v>-2.4917180000000001E-5</v>
      </c>
      <c r="H8518" s="1">
        <v>-3.3481800000000002E-5</v>
      </c>
      <c r="I8518" s="1">
        <v>-4.570272E-5</v>
      </c>
      <c r="J8518" s="1">
        <v>-5.8109019999999997E-5</v>
      </c>
      <c r="K8518" s="1">
        <v>5.4595780000000002E-5</v>
      </c>
      <c r="L8518" s="1">
        <v>1.049754E-4</v>
      </c>
    </row>
    <row r="8519" spans="1:12" x14ac:dyDescent="0.25">
      <c r="A8519" s="1">
        <v>-7.5332589999999998E-4</v>
      </c>
      <c r="B8519" s="1">
        <v>-7.5798840000000005E-4</v>
      </c>
      <c r="C8519" s="1">
        <v>2.1571590000000001E-3</v>
      </c>
      <c r="D8519" s="1">
        <v>2.1574989999999998E-3</v>
      </c>
      <c r="E8519" s="1">
        <v>-7.3541139999999997E-4</v>
      </c>
      <c r="F8519" s="1">
        <v>-7.4351490000000001E-4</v>
      </c>
      <c r="G8519" s="1">
        <v>-5.4979809999999999E-5</v>
      </c>
      <c r="H8519" s="1">
        <v>-8.7380009999999994E-5</v>
      </c>
      <c r="I8519" s="1">
        <v>-3.2009579999999998E-5</v>
      </c>
      <c r="J8519" s="1">
        <v>-4.813269E-5</v>
      </c>
      <c r="K8519" s="1">
        <v>1.192768E-4</v>
      </c>
      <c r="L8519" s="1">
        <v>1.9293000000000001E-4</v>
      </c>
    </row>
    <row r="8520" spans="1:12" x14ac:dyDescent="0.25">
      <c r="A8520" s="1">
        <v>-8.0110390000000004E-4</v>
      </c>
      <c r="B8520" s="1">
        <v>-8.1630199999999998E-4</v>
      </c>
      <c r="C8520" s="1">
        <v>2.201625E-3</v>
      </c>
      <c r="D8520" s="1">
        <v>2.223207E-3</v>
      </c>
      <c r="E8520" s="1">
        <v>-7.2825489999999999E-4</v>
      </c>
      <c r="F8520" s="1">
        <v>-7.4582969999999996E-4</v>
      </c>
      <c r="G8520" s="1">
        <v>-7.0870000000000004E-5</v>
      </c>
      <c r="H8520" s="1">
        <v>-1.150024E-4</v>
      </c>
      <c r="I8520" s="1">
        <v>1.09586E-5</v>
      </c>
      <c r="J8520" s="1">
        <v>1.982552E-5</v>
      </c>
      <c r="K8520" s="1">
        <v>4.5919559999999997E-5</v>
      </c>
      <c r="L8520" s="1">
        <v>8.0965750000000007E-5</v>
      </c>
    </row>
    <row r="8521" spans="1:12" x14ac:dyDescent="0.25">
      <c r="A8521" s="1">
        <v>-7.9353910000000004E-4</v>
      </c>
      <c r="B8521" s="1">
        <v>-7.9132989999999999E-4</v>
      </c>
      <c r="C8521" s="1">
        <v>2.325372E-3</v>
      </c>
      <c r="D8521" s="1">
        <v>2.3372929999999998E-3</v>
      </c>
      <c r="E8521" s="1">
        <v>-6.949155E-4</v>
      </c>
      <c r="F8521" s="1">
        <v>-7.3014499999999997E-4</v>
      </c>
      <c r="G8521" s="1">
        <v>-7.4949370000000002E-5</v>
      </c>
      <c r="H8521" s="1">
        <v>-1.306085E-4</v>
      </c>
      <c r="I8521" s="1">
        <v>2.3986440000000001E-5</v>
      </c>
      <c r="J8521" s="1">
        <v>3.8313869999999997E-5</v>
      </c>
      <c r="K8521" s="1">
        <v>1.485523E-4</v>
      </c>
      <c r="L8521" s="1">
        <v>1.7109530000000001E-4</v>
      </c>
    </row>
    <row r="8522" spans="1:12" x14ac:dyDescent="0.25">
      <c r="A8522" s="1">
        <v>-7.9690179999999998E-4</v>
      </c>
      <c r="B8522" s="1">
        <v>-7.8757640000000004E-4</v>
      </c>
      <c r="C8522" s="1">
        <v>2.6347800000000002E-3</v>
      </c>
      <c r="D8522" s="1">
        <v>2.592025E-3</v>
      </c>
      <c r="E8522" s="1">
        <v>-8.1828949999999999E-4</v>
      </c>
      <c r="F8522" s="1">
        <v>-7.9474519999999998E-4</v>
      </c>
      <c r="G8522" s="1">
        <v>-5.240901E-5</v>
      </c>
      <c r="H8522" s="1">
        <v>-1.104831E-4</v>
      </c>
      <c r="I8522" s="1">
        <v>2.8942439999999999E-5</v>
      </c>
      <c r="J8522" s="1">
        <v>3.2099060000000003E-5</v>
      </c>
      <c r="K8522" s="1">
        <v>-6.256634E-6</v>
      </c>
      <c r="L8522" s="1">
        <v>-7.8198290000000006E-5</v>
      </c>
    </row>
    <row r="8523" spans="1:12" x14ac:dyDescent="0.25">
      <c r="A8523" s="1">
        <v>-7.9216360000000001E-4</v>
      </c>
      <c r="B8523" s="1">
        <v>-7.9751170000000001E-4</v>
      </c>
      <c r="C8523" s="1">
        <v>2.219244E-3</v>
      </c>
      <c r="D8523" s="1">
        <v>2.2039540000000002E-3</v>
      </c>
      <c r="E8523" s="1">
        <v>-7.1694170000000004E-4</v>
      </c>
      <c r="F8523" s="1">
        <v>-7.0525340000000001E-4</v>
      </c>
      <c r="G8523" s="1">
        <v>3.4255160000000001E-5</v>
      </c>
      <c r="H8523" s="1">
        <v>3.1751120000000003E-5</v>
      </c>
      <c r="I8523" s="1">
        <v>1.393201E-5</v>
      </c>
      <c r="J8523" s="1">
        <v>1.9632799999999999E-5</v>
      </c>
      <c r="K8523" s="1">
        <v>-2.0819139999999999E-4</v>
      </c>
      <c r="L8523" s="1">
        <v>-3.0394740000000002E-4</v>
      </c>
    </row>
    <row r="8524" spans="1:12" x14ac:dyDescent="0.25">
      <c r="A8524" s="1">
        <v>-7.5562120000000001E-4</v>
      </c>
      <c r="B8524" s="1">
        <v>-7.6138509999999998E-4</v>
      </c>
      <c r="C8524" s="1">
        <v>1.9951140000000001E-3</v>
      </c>
      <c r="D8524" s="1">
        <v>2.0124909999999999E-3</v>
      </c>
      <c r="E8524" s="1">
        <v>-6.3901569999999996E-4</v>
      </c>
      <c r="F8524" s="1">
        <v>-6.6276539999999998E-4</v>
      </c>
      <c r="G8524" s="1">
        <v>5.1243060000000001E-5</v>
      </c>
      <c r="H8524" s="1">
        <v>6.6251909999999996E-5</v>
      </c>
      <c r="I8524" s="1">
        <v>-1.7266649999999998E-5</v>
      </c>
      <c r="J8524" s="1">
        <v>-2.6946660000000001E-5</v>
      </c>
      <c r="K8524" s="1">
        <v>-7.0185979999999994E-5</v>
      </c>
      <c r="L8524" s="1">
        <v>-1.101495E-4</v>
      </c>
    </row>
    <row r="8525" spans="1:12" x14ac:dyDescent="0.25">
      <c r="A8525" s="1">
        <v>-7.1775970000000002E-4</v>
      </c>
      <c r="B8525" s="1">
        <v>-7.231529E-4</v>
      </c>
      <c r="C8525" s="1">
        <v>1.9474080000000001E-3</v>
      </c>
      <c r="D8525" s="1">
        <v>1.9523870000000001E-3</v>
      </c>
      <c r="E8525" s="1">
        <v>-6.2461449999999996E-4</v>
      </c>
      <c r="F8525" s="1">
        <v>-6.3746240000000002E-4</v>
      </c>
      <c r="G8525" s="1">
        <v>4.9176990000000001E-6</v>
      </c>
      <c r="H8525" s="1">
        <v>4.6306319999999998E-7</v>
      </c>
      <c r="I8525" s="1">
        <v>-7.8474679999999998E-6</v>
      </c>
      <c r="J8525" s="1">
        <v>-1.0483890000000001E-5</v>
      </c>
      <c r="K8525" s="1">
        <v>-6.3377719999999996E-5</v>
      </c>
      <c r="L8525" s="1">
        <v>-1.0159230000000001E-4</v>
      </c>
    </row>
    <row r="8526" spans="1:12" x14ac:dyDescent="0.25">
      <c r="A8526" s="1">
        <v>-7.0370559999999999E-4</v>
      </c>
      <c r="B8526" s="1">
        <v>-7.1120139999999998E-4</v>
      </c>
      <c r="C8526" s="1">
        <v>1.89682E-3</v>
      </c>
      <c r="D8526" s="1">
        <v>1.905987E-3</v>
      </c>
      <c r="E8526" s="1">
        <v>-6.4751019999999997E-4</v>
      </c>
      <c r="F8526" s="1">
        <v>-6.6579499999999995E-4</v>
      </c>
      <c r="G8526" s="1">
        <v>7.3854649999999999E-6</v>
      </c>
      <c r="H8526" s="1">
        <v>1.0542710000000001E-5</v>
      </c>
      <c r="I8526" s="1">
        <v>9.8820169999999994E-6</v>
      </c>
      <c r="J8526" s="1">
        <v>1.094983E-5</v>
      </c>
      <c r="K8526" s="1">
        <v>3.6871159999999997E-5</v>
      </c>
      <c r="L8526" s="1">
        <v>5.0674609999999998E-5</v>
      </c>
    </row>
    <row r="8527" spans="1:12" x14ac:dyDescent="0.25">
      <c r="A8527" s="1">
        <v>-6.8762680000000005E-4</v>
      </c>
      <c r="B8527" s="1">
        <v>-6.9689570000000002E-4</v>
      </c>
      <c r="C8527" s="1">
        <v>1.9226009999999999E-3</v>
      </c>
      <c r="D8527" s="1">
        <v>1.926105E-3</v>
      </c>
      <c r="E8527" s="1">
        <v>-6.9592109999999999E-4</v>
      </c>
      <c r="F8527" s="1">
        <v>-7.0889550000000003E-4</v>
      </c>
      <c r="G8527" s="1">
        <v>1.36057E-6</v>
      </c>
      <c r="H8527" s="1">
        <v>1.9619729999999999E-6</v>
      </c>
      <c r="I8527" s="1">
        <v>-3.7804740000000002E-6</v>
      </c>
      <c r="J8527" s="1">
        <v>-9.5990219999999993E-6</v>
      </c>
      <c r="K8527" s="1">
        <v>3.226204E-5</v>
      </c>
      <c r="L8527" s="1">
        <v>4.1778869999999999E-5</v>
      </c>
    </row>
    <row r="8528" spans="1:12" x14ac:dyDescent="0.25">
      <c r="A8528" s="1">
        <v>-6.9802630000000002E-4</v>
      </c>
      <c r="B8528" s="1">
        <v>-7.0475479999999998E-4</v>
      </c>
      <c r="C8528" s="1">
        <v>1.9901319999999999E-3</v>
      </c>
      <c r="D8528" s="1">
        <v>1.9904469999999998E-3</v>
      </c>
      <c r="E8528" s="1">
        <v>-7.3309169999999997E-4</v>
      </c>
      <c r="F8528" s="1">
        <v>-7.4536039999999995E-4</v>
      </c>
      <c r="G8528" s="1">
        <v>3.0050130000000002E-6</v>
      </c>
      <c r="H8528" s="1">
        <v>3.9060579999999999E-6</v>
      </c>
      <c r="I8528" s="1">
        <v>2.52546E-6</v>
      </c>
      <c r="J8528" s="1">
        <v>-1.9965439999999998E-6</v>
      </c>
      <c r="K8528" s="1">
        <v>3.2791420000000001E-5</v>
      </c>
      <c r="L8528" s="1">
        <v>4.5214699999999999E-5</v>
      </c>
    </row>
    <row r="8529" spans="1:12" x14ac:dyDescent="0.25">
      <c r="A8529" s="1">
        <v>-7.0611950000000001E-4</v>
      </c>
      <c r="B8529" s="1">
        <v>-7.1154829999999999E-4</v>
      </c>
      <c r="C8529" s="1">
        <v>1.9767299999999999E-3</v>
      </c>
      <c r="D8529" s="1">
        <v>1.9770220000000002E-3</v>
      </c>
      <c r="E8529" s="1">
        <v>-7.0848669999999995E-4</v>
      </c>
      <c r="F8529" s="1">
        <v>-7.24067E-4</v>
      </c>
      <c r="G8529" s="1">
        <v>8.99054E-7</v>
      </c>
      <c r="H8529" s="1">
        <v>6.4609010000000003E-8</v>
      </c>
      <c r="I8529" s="1">
        <v>3.5026830000000001E-6</v>
      </c>
      <c r="J8529" s="1">
        <v>-1.6043550000000001E-6</v>
      </c>
      <c r="K8529" s="1">
        <v>1.8366559999999999E-5</v>
      </c>
      <c r="L8529" s="1">
        <v>2.26262E-5</v>
      </c>
    </row>
    <row r="8530" spans="1:12" x14ac:dyDescent="0.25">
      <c r="A8530" s="1">
        <v>-7.1010970000000002E-4</v>
      </c>
      <c r="B8530" s="1">
        <v>-7.1399650000000001E-4</v>
      </c>
      <c r="C8530" s="1">
        <v>2.0027270000000002E-3</v>
      </c>
      <c r="D8530" s="1">
        <v>2.0009730000000001E-3</v>
      </c>
      <c r="E8530" s="1">
        <v>-7.2072260000000002E-4</v>
      </c>
      <c r="F8530" s="1">
        <v>-7.3587390000000004E-4</v>
      </c>
      <c r="G8530" s="1">
        <v>4.9219980000000004E-7</v>
      </c>
      <c r="H8530" s="1">
        <v>-1.901166E-6</v>
      </c>
      <c r="I8530" s="1">
        <v>8.0454820000000002E-6</v>
      </c>
      <c r="J8530" s="1">
        <v>3.9979369999999998E-6</v>
      </c>
      <c r="K8530" s="1">
        <v>2.7801119999999999E-5</v>
      </c>
      <c r="L8530" s="1">
        <v>3.4877750000000003E-5</v>
      </c>
    </row>
    <row r="8531" spans="1:12" x14ac:dyDescent="0.25">
      <c r="A8531" s="1">
        <v>-7.144559E-4</v>
      </c>
      <c r="B8531" s="1">
        <v>-7.1609539999999995E-4</v>
      </c>
      <c r="C8531" s="1">
        <v>2.0183829999999999E-3</v>
      </c>
      <c r="D8531" s="1">
        <v>2.0124919999999998E-3</v>
      </c>
      <c r="E8531" s="1">
        <v>-7.2343760000000005E-4</v>
      </c>
      <c r="F8531" s="1">
        <v>-7.3857440000000001E-4</v>
      </c>
      <c r="G8531" s="1">
        <v>3.119838E-6</v>
      </c>
      <c r="H8531" s="1">
        <v>-4.3724999999999997E-7</v>
      </c>
      <c r="I8531" s="1">
        <v>1.302117E-5</v>
      </c>
      <c r="J8531" s="1">
        <v>8.4570470000000008E-6</v>
      </c>
      <c r="K8531" s="1">
        <v>2.7882810000000001E-5</v>
      </c>
      <c r="L8531" s="1">
        <v>2.86152E-5</v>
      </c>
    </row>
    <row r="8532" spans="1:12" x14ac:dyDescent="0.25">
      <c r="A8532" s="1">
        <v>-7.1305299999999995E-4</v>
      </c>
      <c r="B8532" s="1">
        <v>-7.1430539999999996E-4</v>
      </c>
      <c r="C8532" s="1">
        <v>2.046122E-3</v>
      </c>
      <c r="D8532" s="1">
        <v>2.034559E-3</v>
      </c>
      <c r="E8532" s="1">
        <v>-7.4499379999999995E-4</v>
      </c>
      <c r="F8532" s="1">
        <v>-7.5589039999999998E-4</v>
      </c>
      <c r="G8532" s="1">
        <v>1.173269E-5</v>
      </c>
      <c r="H8532" s="1">
        <v>6.912428E-6</v>
      </c>
      <c r="I8532" s="1">
        <v>2.2963500000000001E-5</v>
      </c>
      <c r="J8532" s="1">
        <v>2.0441170000000001E-5</v>
      </c>
      <c r="K8532" s="1">
        <v>3.8653060000000002E-5</v>
      </c>
      <c r="L8532" s="1">
        <v>4.0830220000000002E-5</v>
      </c>
    </row>
    <row r="8533" spans="1:12" x14ac:dyDescent="0.25">
      <c r="A8533" s="1">
        <v>-7.0660690000000001E-4</v>
      </c>
      <c r="B8533" s="1">
        <v>-7.0744959999999996E-4</v>
      </c>
      <c r="C8533" s="1">
        <v>2.0834120000000002E-3</v>
      </c>
      <c r="D8533" s="1">
        <v>2.0618070000000001E-3</v>
      </c>
      <c r="E8533" s="1">
        <v>-7.777951E-4</v>
      </c>
      <c r="F8533" s="1">
        <v>-7.8165609999999996E-4</v>
      </c>
      <c r="G8533" s="1">
        <v>3.3494470000000001E-5</v>
      </c>
      <c r="H8533" s="1">
        <v>2.93693E-5</v>
      </c>
      <c r="I8533" s="1">
        <v>2.918791E-5</v>
      </c>
      <c r="J8533" s="1">
        <v>2.9135520000000001E-5</v>
      </c>
      <c r="K8533" s="1">
        <v>3.9202280000000001E-5</v>
      </c>
      <c r="L8533" s="1">
        <v>3.2957460000000001E-5</v>
      </c>
    </row>
    <row r="8534" spans="1:12" x14ac:dyDescent="0.25">
      <c r="A8534" s="1">
        <v>-7.1243170000000005E-4</v>
      </c>
      <c r="B8534" s="1">
        <v>-7.1007120000000001E-4</v>
      </c>
      <c r="C8534" s="1">
        <v>2.1371760000000002E-3</v>
      </c>
      <c r="D8534" s="1">
        <v>2.0982470000000001E-3</v>
      </c>
      <c r="E8534" s="1">
        <v>-8.1672679999999999E-4</v>
      </c>
      <c r="F8534" s="1">
        <v>-8.0873209999999997E-4</v>
      </c>
      <c r="G8534" s="1">
        <v>5.5702770000000003E-5</v>
      </c>
      <c r="H8534" s="1">
        <v>5.2438960000000001E-5</v>
      </c>
      <c r="I8534" s="1">
        <v>2.755385E-5</v>
      </c>
      <c r="J8534" s="1">
        <v>3.3327610000000003E-5</v>
      </c>
      <c r="K8534" s="1">
        <v>3.7705849999999997E-5</v>
      </c>
      <c r="L8534" s="1">
        <v>3.4349389999999999E-5</v>
      </c>
    </row>
    <row r="8535" spans="1:12" x14ac:dyDescent="0.25">
      <c r="A8535" s="1">
        <v>-7.1507530000000001E-4</v>
      </c>
      <c r="B8535" s="1">
        <v>-7.0863429999999997E-4</v>
      </c>
      <c r="C8535" s="1">
        <v>2.1889050000000001E-3</v>
      </c>
      <c r="D8535" s="1">
        <v>2.1402690000000002E-3</v>
      </c>
      <c r="E8535" s="1">
        <v>-8.6606569999999998E-4</v>
      </c>
      <c r="F8535" s="1">
        <v>-8.5107469999999997E-4</v>
      </c>
      <c r="G8535" s="1">
        <v>5.9861639999999999E-5</v>
      </c>
      <c r="H8535" s="1">
        <v>5.7051500000000001E-5</v>
      </c>
      <c r="I8535" s="1">
        <v>1.453356E-5</v>
      </c>
      <c r="J8535" s="1">
        <v>2.4034590000000001E-5</v>
      </c>
      <c r="K8535" s="1">
        <v>-1.494912E-5</v>
      </c>
      <c r="L8535" s="1">
        <v>-2.9445319999999999E-5</v>
      </c>
    </row>
    <row r="8536" spans="1:12" x14ac:dyDescent="0.25">
      <c r="A8536" s="1">
        <v>-7.0042960000000001E-4</v>
      </c>
      <c r="B8536" s="1">
        <v>-7.0077279999999995E-4</v>
      </c>
      <c r="C8536" s="1">
        <v>2.134108E-3</v>
      </c>
      <c r="D8536" s="1">
        <v>2.094458E-3</v>
      </c>
      <c r="E8536" s="1">
        <v>-8.4051600000000003E-4</v>
      </c>
      <c r="F8536" s="1">
        <v>-8.3124770000000004E-4</v>
      </c>
      <c r="G8536" s="1">
        <v>5.8721999999999998E-5</v>
      </c>
      <c r="H8536" s="1">
        <v>5.7021680000000002E-5</v>
      </c>
      <c r="I8536" s="1">
        <v>1.1831029999999999E-5</v>
      </c>
      <c r="J8536" s="1">
        <v>2.8194670000000001E-5</v>
      </c>
      <c r="K8536" s="1">
        <v>-5.5016770000000003E-5</v>
      </c>
      <c r="L8536" s="1">
        <v>-7.1050029999999994E-5</v>
      </c>
    </row>
    <row r="8537" spans="1:12" x14ac:dyDescent="0.25">
      <c r="A8537" s="1">
        <v>-6.9839489999999995E-4</v>
      </c>
      <c r="B8537" s="1">
        <v>-6.9736169999999999E-4</v>
      </c>
      <c r="C8537" s="1">
        <v>2.138886E-3</v>
      </c>
      <c r="D8537" s="1">
        <v>2.1102180000000001E-3</v>
      </c>
      <c r="E8537" s="1">
        <v>-8.5087179999999995E-4</v>
      </c>
      <c r="F8537" s="1">
        <v>-8.5010610000000003E-4</v>
      </c>
      <c r="G8537" s="1">
        <v>5.588929E-5</v>
      </c>
      <c r="H8537" s="1">
        <v>6.3387280000000001E-5</v>
      </c>
      <c r="I8537" s="1">
        <v>1.7234539999999998E-5</v>
      </c>
      <c r="J8537" s="1">
        <v>4.0273749999999997E-5</v>
      </c>
      <c r="K8537" s="1">
        <v>-8.9670450000000005E-5</v>
      </c>
      <c r="L8537" s="1">
        <v>-1.180427E-4</v>
      </c>
    </row>
    <row r="8538" spans="1:12" x14ac:dyDescent="0.25">
      <c r="A8538" s="1">
        <v>-6.6953789999999998E-4</v>
      </c>
      <c r="B8538" s="1">
        <v>-6.7678370000000005E-4</v>
      </c>
      <c r="C8538" s="1">
        <v>1.9313399999999999E-3</v>
      </c>
      <c r="D8538" s="1">
        <v>1.919203E-3</v>
      </c>
      <c r="E8538" s="1">
        <v>-7.2573850000000003E-4</v>
      </c>
      <c r="F8538" s="1">
        <v>-7.4358059999999997E-4</v>
      </c>
      <c r="G8538" s="1">
        <v>7.5409320000000005E-5</v>
      </c>
      <c r="H8538" s="1">
        <v>9.7420199999999999E-5</v>
      </c>
      <c r="I8538" s="1">
        <v>7.6672119999999995E-6</v>
      </c>
      <c r="J8538" s="1">
        <v>3.6271569999999998E-5</v>
      </c>
      <c r="K8538" s="1">
        <v>-1.348206E-4</v>
      </c>
      <c r="L8538" s="1">
        <v>-1.915718E-4</v>
      </c>
    </row>
    <row r="8539" spans="1:12" x14ac:dyDescent="0.25">
      <c r="A8539" s="1">
        <v>-7.0890769999999996E-4</v>
      </c>
      <c r="B8539" s="1">
        <v>-7.1177390000000005E-4</v>
      </c>
      <c r="C8539" s="1">
        <v>1.979747E-3</v>
      </c>
      <c r="D8539" s="1">
        <v>1.945745E-3</v>
      </c>
      <c r="E8539" s="1">
        <v>-6.5134079999999998E-4</v>
      </c>
      <c r="F8539" s="1">
        <v>-6.4573940000000002E-4</v>
      </c>
      <c r="G8539" s="1">
        <v>3.7470579999999999E-5</v>
      </c>
      <c r="H8539" s="1">
        <v>4.4416019999999998E-5</v>
      </c>
      <c r="I8539" s="1">
        <v>-2.8929770000000001E-6</v>
      </c>
      <c r="J8539" s="1">
        <v>6.2932159999999998E-6</v>
      </c>
      <c r="K8539" s="1">
        <v>5.7585959999999998E-5</v>
      </c>
      <c r="L8539" s="1">
        <v>9.2835359999999999E-5</v>
      </c>
    </row>
    <row r="8540" spans="1:12" x14ac:dyDescent="0.25">
      <c r="A8540" s="1">
        <v>-7.3878249999999996E-4</v>
      </c>
      <c r="B8540" s="1">
        <v>-7.3603229999999996E-4</v>
      </c>
      <c r="C8540" s="1">
        <v>2.274281E-3</v>
      </c>
      <c r="D8540" s="1">
        <v>2.2693309999999999E-3</v>
      </c>
      <c r="E8540" s="1">
        <v>-7.1776619999999996E-4</v>
      </c>
      <c r="F8540" s="1">
        <v>-7.2425460000000001E-4</v>
      </c>
      <c r="G8540" s="1">
        <v>-3.9930849999999997E-5</v>
      </c>
      <c r="H8540" s="1">
        <v>-9.8622330000000001E-5</v>
      </c>
      <c r="I8540" s="1">
        <v>9.2010019999999993E-6</v>
      </c>
      <c r="J8540" s="1">
        <v>2.738815E-5</v>
      </c>
      <c r="K8540" s="1">
        <v>5.8079769999999997E-5</v>
      </c>
      <c r="L8540" s="1">
        <v>1.5072959999999999E-4</v>
      </c>
    </row>
    <row r="8541" spans="1:12" x14ac:dyDescent="0.25">
      <c r="A8541" s="1">
        <v>-7.4046439999999995E-4</v>
      </c>
      <c r="B8541" s="1">
        <v>-7.5002149999999997E-4</v>
      </c>
      <c r="C8541" s="1">
        <v>2.3200339999999999E-3</v>
      </c>
      <c r="D8541" s="1">
        <v>2.4122459999999998E-3</v>
      </c>
      <c r="E8541" s="1">
        <v>-6.5535910000000003E-4</v>
      </c>
      <c r="F8541" s="1">
        <v>-6.9846589999999998E-4</v>
      </c>
      <c r="G8541" s="1">
        <v>-2.796504E-5</v>
      </c>
      <c r="H8541" s="1">
        <v>-9.4640050000000005E-5</v>
      </c>
      <c r="I8541" s="1">
        <v>6.8706360000000001E-5</v>
      </c>
      <c r="J8541" s="1">
        <v>1.042965E-4</v>
      </c>
      <c r="K8541" s="1">
        <v>-1.6214480000000001E-5</v>
      </c>
      <c r="L8541" s="1">
        <v>-8.4494229999999997E-7</v>
      </c>
    </row>
    <row r="8542" spans="1:12" x14ac:dyDescent="0.25">
      <c r="A8542" s="1">
        <v>-6.9675520000000003E-4</v>
      </c>
      <c r="B8542" s="1">
        <v>-7.3711030000000002E-4</v>
      </c>
      <c r="C8542" s="1">
        <v>1.9149379999999999E-3</v>
      </c>
      <c r="D8542" s="1">
        <v>2.0309239999999999E-3</v>
      </c>
      <c r="E8542" s="1">
        <v>-5.463372E-4</v>
      </c>
      <c r="F8542" s="1">
        <v>-5.6932480000000001E-4</v>
      </c>
      <c r="G8542" s="1">
        <v>-7.3065070000000002E-6</v>
      </c>
      <c r="H8542" s="1">
        <v>5.1845460000000001E-6</v>
      </c>
      <c r="I8542" s="1">
        <v>3.5470879999999998E-5</v>
      </c>
      <c r="J8542" s="1">
        <v>5.1887E-5</v>
      </c>
      <c r="K8542" s="1">
        <v>1.2354649999999999E-4</v>
      </c>
      <c r="L8542" s="1">
        <v>1.128048E-4</v>
      </c>
    </row>
    <row r="8543" spans="1:12" x14ac:dyDescent="0.25">
      <c r="A8543" s="1">
        <v>-4.0887889999999998E-4</v>
      </c>
      <c r="B8543" s="1">
        <v>-6.01064E-4</v>
      </c>
      <c r="C8543" s="1">
        <v>1.1191269999999999E-3</v>
      </c>
      <c r="D8543" s="1">
        <v>1.6190099999999999E-3</v>
      </c>
      <c r="E8543" s="1">
        <v>-3.0444340000000003E-4</v>
      </c>
      <c r="F8543" s="1">
        <v>-3.6998240000000001E-4</v>
      </c>
      <c r="G8543" s="1">
        <v>5.0532969999999997E-5</v>
      </c>
      <c r="H8543" s="1">
        <v>8.2436569999999994E-5</v>
      </c>
      <c r="I8543" s="1">
        <v>-9.9504050000000005E-5</v>
      </c>
      <c r="J8543" s="1">
        <v>-1.7394679999999999E-4</v>
      </c>
      <c r="K8543" s="1">
        <v>3.3676890000000002E-5</v>
      </c>
      <c r="L8543" s="1">
        <v>5.9274829999999999E-5</v>
      </c>
    </row>
    <row r="8544" spans="1:12" x14ac:dyDescent="0.25">
      <c r="A8544" s="1">
        <v>-5.8084870000000004E-4</v>
      </c>
      <c r="B8544" s="1">
        <v>-5.9012330000000001E-4</v>
      </c>
      <c r="C8544" s="1">
        <v>2.1163200000000001E-3</v>
      </c>
      <c r="D8544" s="1">
        <v>2.1630339999999999E-3</v>
      </c>
      <c r="E8544" s="1">
        <v>-8.3994370000000003E-4</v>
      </c>
      <c r="F8544" s="1">
        <v>-8.6114939999999999E-4</v>
      </c>
      <c r="G8544" s="1">
        <v>6.8979550000000003E-5</v>
      </c>
      <c r="H8544" s="1">
        <v>7.8911129999999999E-5</v>
      </c>
      <c r="I8544" s="1">
        <v>-1.3657839999999999E-4</v>
      </c>
      <c r="J8544" s="1">
        <v>-1.9300830000000001E-4</v>
      </c>
      <c r="K8544" s="1">
        <v>-1.2928820000000001E-4</v>
      </c>
      <c r="L8544" s="1">
        <v>-1.9610919999999999E-4</v>
      </c>
    </row>
    <row r="8545" spans="1:12" x14ac:dyDescent="0.25">
      <c r="A8545" s="1">
        <v>-6.5306529999999998E-4</v>
      </c>
      <c r="B8545" s="1">
        <v>-6.5974760000000001E-4</v>
      </c>
      <c r="C8545" s="1">
        <v>2.0593510000000001E-3</v>
      </c>
      <c r="D8545" s="1">
        <v>2.047569E-3</v>
      </c>
      <c r="E8545" s="1">
        <v>-7.4517970000000002E-4</v>
      </c>
      <c r="F8545" s="1">
        <v>-7.3137780000000002E-4</v>
      </c>
      <c r="G8545" s="1">
        <v>1.1035780000000001E-5</v>
      </c>
      <c r="H8545" s="1">
        <v>-8.4872420000000006E-6</v>
      </c>
      <c r="I8545" s="1">
        <v>-1.4216049999999999E-5</v>
      </c>
      <c r="J8545" s="1">
        <v>-1.7485179999999998E-5</v>
      </c>
      <c r="K8545" s="1">
        <v>-1.0004690000000001E-4</v>
      </c>
      <c r="L8545" s="1">
        <v>-1.6892489999999999E-4</v>
      </c>
    </row>
    <row r="8546" spans="1:12" x14ac:dyDescent="0.25">
      <c r="A8546" s="1">
        <v>-6.6084680000000004E-4</v>
      </c>
      <c r="B8546" s="1">
        <v>-6.732614E-4</v>
      </c>
      <c r="C8546" s="1">
        <v>1.8355310000000001E-3</v>
      </c>
      <c r="D8546" s="1">
        <v>1.8470820000000001E-3</v>
      </c>
      <c r="E8546" s="1">
        <v>-6.7018090000000002E-4</v>
      </c>
      <c r="F8546" s="1">
        <v>-6.8961770000000003E-4</v>
      </c>
      <c r="G8546" s="1">
        <v>5.5056100000000001E-6</v>
      </c>
      <c r="H8546" s="1">
        <v>7.161355E-6</v>
      </c>
      <c r="I8546" s="1">
        <v>1.4628720000000001E-6</v>
      </c>
      <c r="J8546" s="1">
        <v>4.1891030000000001E-6</v>
      </c>
      <c r="K8546" s="1">
        <v>3.1691320000000001E-5</v>
      </c>
      <c r="L8546" s="1">
        <v>5.1054309999999997E-5</v>
      </c>
    </row>
    <row r="8547" spans="1:12" x14ac:dyDescent="0.25">
      <c r="A8547" s="1">
        <v>-6.8333149999999997E-4</v>
      </c>
      <c r="B8547" s="1">
        <v>-6.91992E-4</v>
      </c>
      <c r="C8547" s="1">
        <v>1.9853980000000002E-3</v>
      </c>
      <c r="D8547" s="1">
        <v>1.9903389999999998E-3</v>
      </c>
      <c r="E8547" s="1">
        <v>-7.3893380000000005E-4</v>
      </c>
      <c r="F8547" s="1">
        <v>-7.5072409999999996E-4</v>
      </c>
      <c r="G8547" s="1">
        <v>1.9190059999999998E-5</v>
      </c>
      <c r="H8547" s="1">
        <v>2.7018309999999999E-5</v>
      </c>
      <c r="I8547" s="1">
        <v>-1.0846360000000001E-5</v>
      </c>
      <c r="J8547" s="1">
        <v>-2.054766E-5</v>
      </c>
      <c r="K8547" s="1">
        <v>2.535902E-5</v>
      </c>
      <c r="L8547" s="1">
        <v>2.804026E-5</v>
      </c>
    </row>
    <row r="8548" spans="1:12" x14ac:dyDescent="0.25">
      <c r="A8548" s="1">
        <v>-6.6926289999999999E-4</v>
      </c>
      <c r="B8548" s="1">
        <v>-6.7905350000000005E-4</v>
      </c>
      <c r="C8548" s="1">
        <v>2.0010800000000001E-3</v>
      </c>
      <c r="D8548" s="1">
        <v>1.997216E-3</v>
      </c>
      <c r="E8548" s="1">
        <v>-7.9236759999999997E-4</v>
      </c>
      <c r="F8548" s="1">
        <v>-7.9884040000000002E-4</v>
      </c>
      <c r="G8548" s="1">
        <v>2.708123E-6</v>
      </c>
      <c r="H8548" s="1">
        <v>2.7604490000000002E-6</v>
      </c>
      <c r="I8548" s="1">
        <v>-1.8325550000000001E-6</v>
      </c>
      <c r="J8548" s="1">
        <v>-7.8203039999999996E-6</v>
      </c>
      <c r="K8548" s="1">
        <v>5.1098460000000003E-5</v>
      </c>
      <c r="L8548" s="1">
        <v>7.5932089999999997E-5</v>
      </c>
    </row>
    <row r="8549" spans="1:12" x14ac:dyDescent="0.25">
      <c r="A8549" s="1">
        <v>-6.8911890000000005E-4</v>
      </c>
      <c r="B8549" s="1">
        <v>-6.9738220000000004E-4</v>
      </c>
      <c r="C8549" s="1">
        <v>1.97744E-3</v>
      </c>
      <c r="D8549" s="1">
        <v>1.9781719999999998E-3</v>
      </c>
      <c r="E8549" s="1">
        <v>-7.4173179999999998E-4</v>
      </c>
      <c r="F8549" s="1">
        <v>-7.549023E-4</v>
      </c>
      <c r="G8549" s="1">
        <v>2.7920609999999999E-6</v>
      </c>
      <c r="H8549" s="1">
        <v>3.6223360000000002E-6</v>
      </c>
      <c r="I8549" s="1">
        <v>-1.6976409999999999E-6</v>
      </c>
      <c r="J8549" s="1">
        <v>-8.4288329999999999E-6</v>
      </c>
      <c r="K8549" s="1">
        <v>1.8430500000000001E-6</v>
      </c>
      <c r="L8549" s="1">
        <v>1.797373E-6</v>
      </c>
    </row>
    <row r="8550" spans="1:12" x14ac:dyDescent="0.25">
      <c r="A8550" s="1">
        <v>-6.9689049999999998E-4</v>
      </c>
      <c r="B8550" s="1">
        <v>-7.0311150000000003E-4</v>
      </c>
      <c r="C8550" s="1">
        <v>1.9900830000000001E-3</v>
      </c>
      <c r="D8550" s="1">
        <v>1.9909649999999999E-3</v>
      </c>
      <c r="E8550" s="1">
        <v>-7.3532649999999997E-4</v>
      </c>
      <c r="F8550" s="1">
        <v>-7.5044339999999997E-4</v>
      </c>
      <c r="G8550" s="1">
        <v>6.5681860000000003E-7</v>
      </c>
      <c r="H8550" s="1">
        <v>-1.0436709999999999E-6</v>
      </c>
      <c r="I8550" s="1">
        <v>2.4265489999999998E-6</v>
      </c>
      <c r="J8550" s="1">
        <v>-2.4660390000000002E-6</v>
      </c>
      <c r="K8550" s="1">
        <v>2.216943E-5</v>
      </c>
      <c r="L8550" s="1">
        <v>3.2915810000000002E-5</v>
      </c>
    </row>
    <row r="8551" spans="1:12" x14ac:dyDescent="0.25">
      <c r="A8551" s="1">
        <v>-7.023601E-4</v>
      </c>
      <c r="B8551" s="1">
        <v>-7.0776210000000005E-4</v>
      </c>
      <c r="C8551" s="1">
        <v>1.9924669999999999E-3</v>
      </c>
      <c r="D8551" s="1">
        <v>1.9924399999999998E-3</v>
      </c>
      <c r="E8551" s="1">
        <v>-7.2337539999999998E-4</v>
      </c>
      <c r="F8551" s="1">
        <v>-7.4007830000000002E-4</v>
      </c>
      <c r="G8551" s="1">
        <v>1.763717E-6</v>
      </c>
      <c r="H8551" s="1">
        <v>-3.8226090000000002E-7</v>
      </c>
      <c r="I8551" s="1">
        <v>6.1614549999999996E-6</v>
      </c>
      <c r="J8551" s="1">
        <v>5.7873910000000002E-7</v>
      </c>
      <c r="K8551" s="1">
        <v>1.396394E-5</v>
      </c>
      <c r="L8551" s="1">
        <v>1.4062299999999999E-5</v>
      </c>
    </row>
    <row r="8552" spans="1:12" x14ac:dyDescent="0.25">
      <c r="A8552" s="1">
        <v>-7.0153369999999997E-4</v>
      </c>
      <c r="B8552" s="1">
        <v>-7.0547679999999997E-4</v>
      </c>
      <c r="C8552" s="1">
        <v>2.0038539999999998E-3</v>
      </c>
      <c r="D8552" s="1">
        <v>2.0026839999999998E-3</v>
      </c>
      <c r="E8552" s="1">
        <v>-7.2739280000000005E-4</v>
      </c>
      <c r="F8552" s="1">
        <v>-7.4456550000000005E-4</v>
      </c>
      <c r="G8552" s="1">
        <v>2.475552E-6</v>
      </c>
      <c r="H8552" s="1">
        <v>-2.5947879999999998E-6</v>
      </c>
      <c r="I8552" s="1">
        <v>1.2971E-5</v>
      </c>
      <c r="J8552" s="1">
        <v>8.2321050000000007E-6</v>
      </c>
      <c r="K8552" s="1">
        <v>3.1294049999999999E-5</v>
      </c>
      <c r="L8552" s="1">
        <v>3.8023209999999999E-5</v>
      </c>
    </row>
    <row r="8553" spans="1:12" x14ac:dyDescent="0.25">
      <c r="A8553" s="1">
        <v>-7.0120830000000003E-4</v>
      </c>
      <c r="B8553" s="1">
        <v>-7.0399150000000001E-4</v>
      </c>
      <c r="C8553" s="1">
        <v>2.0309450000000001E-3</v>
      </c>
      <c r="D8553" s="1">
        <v>2.024002E-3</v>
      </c>
      <c r="E8553" s="1">
        <v>-7.3908990000000005E-4</v>
      </c>
      <c r="F8553" s="1">
        <v>-7.5547479999999996E-4</v>
      </c>
      <c r="G8553" s="1">
        <v>1.003782E-5</v>
      </c>
      <c r="H8553" s="1">
        <v>3.6156799999999998E-6</v>
      </c>
      <c r="I8553" s="1">
        <v>2.3740029999999998E-5</v>
      </c>
      <c r="J8553" s="1">
        <v>1.9203489999999999E-5</v>
      </c>
      <c r="K8553" s="1">
        <v>4.1168750000000001E-5</v>
      </c>
      <c r="L8553" s="1">
        <v>4.0025689999999998E-5</v>
      </c>
    </row>
    <row r="8554" spans="1:12" x14ac:dyDescent="0.25">
      <c r="A8554" s="1">
        <v>-6.9086039999999998E-4</v>
      </c>
      <c r="B8554" s="1">
        <v>-6.9681319999999997E-4</v>
      </c>
      <c r="C8554" s="1">
        <v>2.0631629999999998E-3</v>
      </c>
      <c r="D8554" s="1">
        <v>2.0504469999999999E-3</v>
      </c>
      <c r="E8554" s="1">
        <v>-7.7194830000000005E-4</v>
      </c>
      <c r="F8554" s="1">
        <v>-7.80366E-4</v>
      </c>
      <c r="G8554" s="1">
        <v>2.54814E-5</v>
      </c>
      <c r="H8554" s="1">
        <v>1.374706E-5</v>
      </c>
      <c r="I8554" s="1">
        <v>4.5097840000000003E-5</v>
      </c>
      <c r="J8554" s="1">
        <v>4.1956399999999997E-5</v>
      </c>
      <c r="K8554" s="1">
        <v>5.5182480000000001E-5</v>
      </c>
      <c r="L8554" s="1">
        <v>5.8317660000000003E-5</v>
      </c>
    </row>
    <row r="8555" spans="1:12" x14ac:dyDescent="0.25">
      <c r="A8555" s="1">
        <v>-6.4775749999999995E-4</v>
      </c>
      <c r="B8555" s="1">
        <v>-6.6548590000000004E-4</v>
      </c>
      <c r="C8555" s="1">
        <v>2.0935979999999999E-3</v>
      </c>
      <c r="D8555" s="1">
        <v>2.0715059999999999E-3</v>
      </c>
      <c r="E8555" s="1">
        <v>-8.2751609999999996E-4</v>
      </c>
      <c r="F8555" s="1">
        <v>-8.218508E-4</v>
      </c>
      <c r="G8555" s="1">
        <v>7.74167E-5</v>
      </c>
      <c r="H8555" s="1">
        <v>6.5666530000000001E-5</v>
      </c>
      <c r="I8555" s="1">
        <v>5.6143909999999997E-5</v>
      </c>
      <c r="J8555" s="1">
        <v>5.9133009999999998E-5</v>
      </c>
      <c r="K8555" s="1">
        <v>4.3067030000000002E-5</v>
      </c>
      <c r="L8555" s="1">
        <v>3.2885459999999999E-5</v>
      </c>
    </row>
    <row r="8556" spans="1:12" x14ac:dyDescent="0.25">
      <c r="A8556" s="1">
        <v>-6.29E-4</v>
      </c>
      <c r="B8556" s="1">
        <v>-6.5305780000000002E-4</v>
      </c>
      <c r="C8556" s="1">
        <v>2.1333379999999998E-3</v>
      </c>
      <c r="D8556" s="1">
        <v>2.100134E-3</v>
      </c>
      <c r="E8556" s="1">
        <v>-8.7254200000000002E-4</v>
      </c>
      <c r="F8556" s="1">
        <v>-8.5395139999999996E-4</v>
      </c>
      <c r="G8556" s="1">
        <v>1.2836879999999999E-4</v>
      </c>
      <c r="H8556" s="1">
        <v>1.2268939999999999E-4</v>
      </c>
      <c r="I8556" s="1">
        <v>3.9671210000000001E-5</v>
      </c>
      <c r="J8556" s="1">
        <v>5.5175769999999999E-5</v>
      </c>
      <c r="K8556" s="1">
        <v>3.3183280000000003E-5</v>
      </c>
      <c r="L8556" s="1">
        <v>3.6502250000000001E-5</v>
      </c>
    </row>
    <row r="8557" spans="1:12" x14ac:dyDescent="0.25">
      <c r="A8557" s="1">
        <v>-6.4631940000000004E-4</v>
      </c>
      <c r="B8557" s="1">
        <v>-6.6043160000000005E-4</v>
      </c>
      <c r="C8557" s="1">
        <v>2.1802760000000001E-3</v>
      </c>
      <c r="D8557" s="1">
        <v>2.142325E-3</v>
      </c>
      <c r="E8557" s="1">
        <v>-9.184986E-4</v>
      </c>
      <c r="F8557" s="1">
        <v>-9.0129100000000003E-4</v>
      </c>
      <c r="G8557" s="1">
        <v>1.208384E-4</v>
      </c>
      <c r="H8557" s="1">
        <v>1.292655E-4</v>
      </c>
      <c r="I8557" s="1">
        <v>1.450976E-5</v>
      </c>
      <c r="J8557" s="1">
        <v>3.8887429999999998E-5</v>
      </c>
      <c r="K8557" s="1">
        <v>-4.5267069999999997E-5</v>
      </c>
      <c r="L8557" s="1">
        <v>-6.4290559999999995E-5</v>
      </c>
    </row>
    <row r="8558" spans="1:12" x14ac:dyDescent="0.25">
      <c r="A8558" s="1">
        <v>-6.7633389999999997E-4</v>
      </c>
      <c r="B8558" s="1">
        <v>-6.7695060000000004E-4</v>
      </c>
      <c r="C8558" s="1">
        <v>2.1215359999999998E-3</v>
      </c>
      <c r="D8558" s="1">
        <v>2.0887409999999999E-3</v>
      </c>
      <c r="E8558" s="1">
        <v>-8.7179450000000002E-4</v>
      </c>
      <c r="F8558" s="1">
        <v>-8.744712E-4</v>
      </c>
      <c r="G8558" s="1">
        <v>8.3128490000000001E-5</v>
      </c>
      <c r="H8558" s="1">
        <v>8.7598529999999994E-5</v>
      </c>
      <c r="I8558" s="1">
        <v>3.2996230000000003E-5</v>
      </c>
      <c r="J8558" s="1">
        <v>6.8389890000000007E-5</v>
      </c>
      <c r="K8558" s="1">
        <v>-5.4396569999999998E-5</v>
      </c>
      <c r="L8558" s="1">
        <v>-6.2253630000000005E-5</v>
      </c>
    </row>
    <row r="8559" spans="1:12" x14ac:dyDescent="0.25">
      <c r="A8559" s="1">
        <v>-6.7817669999999997E-4</v>
      </c>
      <c r="B8559" s="1">
        <v>-6.809591E-4</v>
      </c>
      <c r="C8559" s="1">
        <v>2.1427540000000002E-3</v>
      </c>
      <c r="D8559" s="1">
        <v>2.117201E-3</v>
      </c>
      <c r="E8559" s="1">
        <v>-9.0898539999999999E-4</v>
      </c>
      <c r="F8559" s="1">
        <v>-9.2237669999999995E-4</v>
      </c>
      <c r="G8559" s="1">
        <v>7.8045060000000007E-5</v>
      </c>
      <c r="H8559" s="1">
        <v>9.5326420000000004E-5</v>
      </c>
      <c r="I8559" s="1">
        <v>4.6856790000000001E-5</v>
      </c>
      <c r="J8559" s="1">
        <v>1.008417E-4</v>
      </c>
      <c r="K8559" s="1">
        <v>-1.6524730000000001E-4</v>
      </c>
      <c r="L8559" s="1">
        <v>-2.2358060000000001E-4</v>
      </c>
    </row>
    <row r="8560" spans="1:12" x14ac:dyDescent="0.25">
      <c r="A8560" s="1">
        <v>-5.858158E-4</v>
      </c>
      <c r="B8560" s="1">
        <v>-5.9391469999999999E-4</v>
      </c>
      <c r="C8560" s="1">
        <v>1.781489E-3</v>
      </c>
      <c r="D8560" s="1">
        <v>1.76004E-3</v>
      </c>
      <c r="E8560" s="1">
        <v>-7.9862900000000003E-4</v>
      </c>
      <c r="F8560" s="1">
        <v>-8.3564049999999997E-4</v>
      </c>
      <c r="G8560" s="1">
        <v>4.6543879999999999E-5</v>
      </c>
      <c r="H8560" s="1">
        <v>5.0012139999999998E-5</v>
      </c>
      <c r="I8560" s="1">
        <v>9.9283419999999993E-5</v>
      </c>
      <c r="J8560" s="1">
        <v>1.7329140000000001E-4</v>
      </c>
      <c r="K8560" s="1">
        <v>-3.6957550000000003E-5</v>
      </c>
      <c r="L8560" s="1">
        <v>-6.3840129999999994E-5</v>
      </c>
    </row>
    <row r="8561" spans="1:12" x14ac:dyDescent="0.25">
      <c r="A8561" s="1">
        <v>-3.4106739999999999E-4</v>
      </c>
      <c r="B8561" s="1">
        <v>-4.5994169999999997E-4</v>
      </c>
      <c r="C8561" s="1">
        <v>9.4756289999999997E-4</v>
      </c>
      <c r="D8561" s="1">
        <v>1.2126649999999999E-3</v>
      </c>
      <c r="E8561" s="1">
        <v>-3.3307820000000001E-4</v>
      </c>
      <c r="F8561" s="1">
        <v>-4.3414000000000001E-4</v>
      </c>
      <c r="G8561" s="1">
        <v>-4.1850929999999998E-5</v>
      </c>
      <c r="H8561" s="1">
        <v>-9.2766050000000003E-5</v>
      </c>
      <c r="I8561" s="1">
        <v>8.4179949999999994E-5</v>
      </c>
      <c r="J8561" s="1">
        <v>1.5184979999999999E-4</v>
      </c>
      <c r="K8561" s="1">
        <v>3.9882390000000002E-5</v>
      </c>
      <c r="L8561" s="1">
        <v>9.0546219999999999E-5</v>
      </c>
    </row>
    <row r="8562" spans="1:12" x14ac:dyDescent="0.25">
      <c r="A8562" s="1">
        <v>-3.1737909999999999E-4</v>
      </c>
      <c r="B8562" s="1">
        <v>-3.9615329999999999E-4</v>
      </c>
      <c r="C8562" s="1">
        <v>8.1851169999999998E-4</v>
      </c>
      <c r="D8562" s="1">
        <v>9.8542909999999994E-4</v>
      </c>
      <c r="E8562" s="1">
        <v>-3.6887219999999997E-4</v>
      </c>
      <c r="F8562" s="1">
        <v>-5.155537E-4</v>
      </c>
      <c r="G8562" s="1">
        <v>-3.3779200000000001E-7</v>
      </c>
      <c r="H8562" s="1">
        <v>-1.619597E-5</v>
      </c>
      <c r="I8562" s="1">
        <v>-4.2885890000000001E-5</v>
      </c>
      <c r="J8562" s="1">
        <v>-7.3521669999999996E-5</v>
      </c>
      <c r="K8562" s="1">
        <v>7.6443149999999997E-5</v>
      </c>
      <c r="L8562" s="1">
        <v>1.532932E-4</v>
      </c>
    </row>
    <row r="8563" spans="1:12" x14ac:dyDescent="0.25">
      <c r="A8563" s="1">
        <v>-3.2645200000000002E-4</v>
      </c>
      <c r="B8563" s="1">
        <v>-4.1946099999999999E-4</v>
      </c>
      <c r="C8563" s="1">
        <v>7.9341299999999997E-4</v>
      </c>
      <c r="D8563" s="1">
        <v>9.4322850000000001E-4</v>
      </c>
      <c r="E8563" s="1">
        <v>-2.9970730000000002E-4</v>
      </c>
      <c r="F8563" s="1">
        <v>-3.8458090000000002E-4</v>
      </c>
      <c r="G8563" s="1">
        <v>8.3826819999999996E-5</v>
      </c>
      <c r="H8563" s="1">
        <v>9.7613469999999994E-5</v>
      </c>
      <c r="I8563" s="1">
        <v>-1.459594E-4</v>
      </c>
      <c r="J8563" s="1">
        <v>-2.1022209999999999E-4</v>
      </c>
      <c r="K8563" s="1">
        <v>-1.0266209999999999E-4</v>
      </c>
      <c r="L8563" s="1">
        <v>-1.140028E-4</v>
      </c>
    </row>
    <row r="8564" spans="1:12" x14ac:dyDescent="0.25">
      <c r="A8564" s="1">
        <v>-3.1293230000000003E-4</v>
      </c>
      <c r="B8564" s="1">
        <v>-3.9213650000000002E-4</v>
      </c>
      <c r="C8564" s="1">
        <v>9.1589380000000004E-4</v>
      </c>
      <c r="D8564" s="1">
        <v>1.174643E-3</v>
      </c>
      <c r="E8564" s="1">
        <v>-2.9864630000000001E-4</v>
      </c>
      <c r="F8564" s="1">
        <v>-3.5759090000000001E-4</v>
      </c>
      <c r="G8564" s="1">
        <v>8.8956069999999998E-5</v>
      </c>
      <c r="H8564" s="1">
        <v>1.112621E-4</v>
      </c>
      <c r="I8564" s="1">
        <v>-1.4646789999999999E-4</v>
      </c>
      <c r="J8564" s="1">
        <v>-2.1697909999999999E-4</v>
      </c>
      <c r="K8564" s="1">
        <v>2.471936E-5</v>
      </c>
      <c r="L8564" s="1">
        <v>8.1785679999999997E-5</v>
      </c>
    </row>
    <row r="8565" spans="1:12" x14ac:dyDescent="0.25">
      <c r="A8565" s="1">
        <v>-3.0520999999999999E-4</v>
      </c>
      <c r="B8565" s="1">
        <v>-3.9340149999999999E-4</v>
      </c>
      <c r="C8565" s="1">
        <v>9.6738870000000004E-4</v>
      </c>
      <c r="D8565" s="1">
        <v>1.317466E-3</v>
      </c>
      <c r="E8565" s="1">
        <v>-3.7897290000000003E-4</v>
      </c>
      <c r="F8565" s="1">
        <v>-5.5143339999999996E-4</v>
      </c>
      <c r="G8565" s="1">
        <v>1.019089E-4</v>
      </c>
      <c r="H8565" s="1">
        <v>1.043903E-4</v>
      </c>
      <c r="I8565" s="1">
        <v>-7.5023509999999998E-5</v>
      </c>
      <c r="J8565" s="1">
        <v>-7.9270730000000002E-5</v>
      </c>
      <c r="K8565" s="1">
        <v>3.9011080000000002E-5</v>
      </c>
      <c r="L8565" s="1">
        <v>3.8723629999999998E-5</v>
      </c>
    </row>
    <row r="8566" spans="1:12" x14ac:dyDescent="0.25">
      <c r="A8566" s="1">
        <v>-5.0995260000000003E-4</v>
      </c>
      <c r="B8566" s="1">
        <v>-5.3842940000000002E-4</v>
      </c>
      <c r="C8566" s="1">
        <v>1.7875359999999999E-3</v>
      </c>
      <c r="D8566" s="1">
        <v>1.808743E-3</v>
      </c>
      <c r="E8566" s="1">
        <v>-9.2264370000000003E-4</v>
      </c>
      <c r="F8566" s="1">
        <v>-9.4207380000000003E-4</v>
      </c>
      <c r="G8566" s="1">
        <v>7.6891750000000005E-5</v>
      </c>
      <c r="H8566" s="1">
        <v>9.0213670000000005E-5</v>
      </c>
      <c r="I8566" s="1">
        <v>-2.0891590000000001E-5</v>
      </c>
      <c r="J8566" s="1">
        <v>-1.295659E-5</v>
      </c>
      <c r="K8566" s="1">
        <v>-1.978816E-4</v>
      </c>
      <c r="L8566" s="1">
        <v>-2.4558890000000002E-4</v>
      </c>
    </row>
    <row r="8567" spans="1:12" x14ac:dyDescent="0.25">
      <c r="A8567" s="1">
        <v>-6.3320979999999998E-4</v>
      </c>
      <c r="B8567" s="1">
        <v>-6.4524519999999998E-4</v>
      </c>
      <c r="C8567" s="1">
        <v>2.005083E-3</v>
      </c>
      <c r="D8567" s="1">
        <v>2.013875E-3</v>
      </c>
      <c r="E8567" s="1">
        <v>-8.220053E-4</v>
      </c>
      <c r="F8567" s="1">
        <v>-8.3549459999999998E-4</v>
      </c>
      <c r="G8567" s="1">
        <v>3.5795969999999999E-5</v>
      </c>
      <c r="H8567" s="1">
        <v>5.5125569999999997E-5</v>
      </c>
      <c r="I8567" s="1">
        <v>-4.397135E-5</v>
      </c>
      <c r="J8567" s="1">
        <v>-7.1902679999999997E-5</v>
      </c>
      <c r="K8567" s="1">
        <v>5.6786909999999997E-5</v>
      </c>
      <c r="L8567" s="1">
        <v>6.4958799999999999E-5</v>
      </c>
    </row>
    <row r="8568" spans="1:12" x14ac:dyDescent="0.25">
      <c r="A8568" s="1">
        <v>-6.4372270000000002E-4</v>
      </c>
      <c r="B8568" s="1">
        <v>-6.5755000000000002E-4</v>
      </c>
      <c r="C8568" s="1">
        <v>1.9060310000000001E-3</v>
      </c>
      <c r="D8568" s="1">
        <v>1.907258E-3</v>
      </c>
      <c r="E8568" s="1">
        <v>-7.5842149999999996E-4</v>
      </c>
      <c r="F8568" s="1">
        <v>-7.6401249999999996E-4</v>
      </c>
      <c r="G8568" s="1">
        <v>1.3303059999999999E-6</v>
      </c>
      <c r="H8568" s="1">
        <v>2.8244719999999999E-6</v>
      </c>
      <c r="I8568" s="1">
        <v>-1.8476659999999999E-5</v>
      </c>
      <c r="J8568" s="1">
        <v>-3.3971679999999997E-5</v>
      </c>
      <c r="K8568" s="1">
        <v>1.710554E-5</v>
      </c>
      <c r="L8568" s="1">
        <v>1.3787270000000001E-5</v>
      </c>
    </row>
    <row r="8569" spans="1:12" x14ac:dyDescent="0.25">
      <c r="A8569" s="1">
        <v>-6.6242600000000003E-4</v>
      </c>
      <c r="B8569" s="1">
        <v>-6.7234070000000003E-4</v>
      </c>
      <c r="C8569" s="1">
        <v>2.0123860000000001E-3</v>
      </c>
      <c r="D8569" s="1">
        <v>2.0100299999999999E-3</v>
      </c>
      <c r="E8569" s="1">
        <v>-8.2122569999999999E-4</v>
      </c>
      <c r="F8569" s="1">
        <v>-8.2883930000000005E-4</v>
      </c>
      <c r="G8569" s="1">
        <v>6.1004960000000002E-6</v>
      </c>
      <c r="H8569" s="1">
        <v>6.3617950000000003E-6</v>
      </c>
      <c r="I8569" s="1">
        <v>-6.5950520000000001E-6</v>
      </c>
      <c r="J8569" s="1">
        <v>-1.6090840000000001E-5</v>
      </c>
      <c r="K8569" s="1">
        <v>-2.9467300000000002E-5</v>
      </c>
      <c r="L8569" s="1">
        <v>-4.0009390000000003E-5</v>
      </c>
    </row>
    <row r="8570" spans="1:12" x14ac:dyDescent="0.25">
      <c r="A8570" s="1">
        <v>-6.8143749999999997E-4</v>
      </c>
      <c r="B8570" s="1">
        <v>-6.9037839999999998E-4</v>
      </c>
      <c r="C8570" s="1">
        <v>1.9895339999999998E-3</v>
      </c>
      <c r="D8570" s="1">
        <v>1.9878650000000001E-3</v>
      </c>
      <c r="E8570" s="1">
        <v>-7.6817889999999998E-4</v>
      </c>
      <c r="F8570" s="1">
        <v>-7.790106E-4</v>
      </c>
      <c r="G8570" s="1">
        <v>1.407146E-6</v>
      </c>
      <c r="H8570" s="1">
        <v>7.0228940000000002E-7</v>
      </c>
      <c r="I8570" s="1">
        <v>6.0838639999999997E-7</v>
      </c>
      <c r="J8570" s="1">
        <v>-4.8118999999999996E-6</v>
      </c>
      <c r="K8570" s="1">
        <v>1.0768749999999999E-5</v>
      </c>
      <c r="L8570" s="1">
        <v>1.9991170000000001E-5</v>
      </c>
    </row>
    <row r="8571" spans="1:12" x14ac:dyDescent="0.25">
      <c r="A8571" s="1">
        <v>-6.9209709999999995E-4</v>
      </c>
      <c r="B8571" s="1">
        <v>-6.9990109999999999E-4</v>
      </c>
      <c r="C8571" s="1">
        <v>1.991966E-3</v>
      </c>
      <c r="D8571" s="1">
        <v>1.9934340000000001E-3</v>
      </c>
      <c r="E8571" s="1">
        <v>-7.4996899999999996E-4</v>
      </c>
      <c r="F8571" s="1">
        <v>-7.6390780000000003E-4</v>
      </c>
      <c r="G8571" s="1">
        <v>4.8552349999999996E-6</v>
      </c>
      <c r="H8571" s="1">
        <v>3.9221729999999998E-6</v>
      </c>
      <c r="I8571" s="1">
        <v>-4.9288490000000004E-7</v>
      </c>
      <c r="J8571" s="1">
        <v>-6.1273480000000002E-6</v>
      </c>
      <c r="K8571" s="1">
        <v>-1.2820770000000001E-5</v>
      </c>
      <c r="L8571" s="1">
        <v>-1.745401E-5</v>
      </c>
    </row>
    <row r="8572" spans="1:12" x14ac:dyDescent="0.25">
      <c r="A8572" s="1">
        <v>-6.9437809999999998E-4</v>
      </c>
      <c r="B8572" s="1">
        <v>-7.0100999999999996E-4</v>
      </c>
      <c r="C8572" s="1">
        <v>1.9807280000000002E-3</v>
      </c>
      <c r="D8572" s="1">
        <v>1.9836340000000002E-3</v>
      </c>
      <c r="E8572" s="1">
        <v>-7.2883720000000004E-4</v>
      </c>
      <c r="F8572" s="1">
        <v>-7.4629850000000001E-4</v>
      </c>
      <c r="G8572" s="1">
        <v>1.216249E-6</v>
      </c>
      <c r="H8572" s="1">
        <v>-1.001575E-6</v>
      </c>
      <c r="I8572" s="1">
        <v>4.6075539999999997E-6</v>
      </c>
      <c r="J8572" s="1">
        <v>-8.3482420000000005E-7</v>
      </c>
      <c r="K8572" s="1">
        <v>1.027208E-5</v>
      </c>
      <c r="L8572" s="1">
        <v>1.5331529999999999E-5</v>
      </c>
    </row>
    <row r="8573" spans="1:12" x14ac:dyDescent="0.25">
      <c r="A8573" s="1">
        <v>-6.8993630000000004E-4</v>
      </c>
      <c r="B8573" s="1">
        <v>-6.9723769999999999E-4</v>
      </c>
      <c r="C8573" s="1">
        <v>1.9901430000000002E-3</v>
      </c>
      <c r="D8573" s="1">
        <v>1.991287E-3</v>
      </c>
      <c r="E8573" s="1">
        <v>-7.307196E-4</v>
      </c>
      <c r="F8573" s="1">
        <v>-7.4746920000000002E-4</v>
      </c>
      <c r="G8573" s="1">
        <v>8.1741130000000008E-6</v>
      </c>
      <c r="H8573" s="1">
        <v>3.7898749999999999E-6</v>
      </c>
      <c r="I8573" s="1">
        <v>1.0539809999999999E-5</v>
      </c>
      <c r="J8573" s="1">
        <v>4.049348E-6</v>
      </c>
      <c r="K8573" s="1">
        <v>1.4456569999999999E-5</v>
      </c>
      <c r="L8573" s="1">
        <v>1.3731919999999999E-5</v>
      </c>
    </row>
    <row r="8574" spans="1:12" x14ac:dyDescent="0.25">
      <c r="A8574" s="1">
        <v>-6.7830690000000003E-4</v>
      </c>
      <c r="B8574" s="1">
        <v>-6.8420739999999996E-4</v>
      </c>
      <c r="C8574" s="1">
        <v>1.9883819999999999E-3</v>
      </c>
      <c r="D8574" s="1">
        <v>1.9902180000000002E-3</v>
      </c>
      <c r="E8574" s="1">
        <v>-7.3418059999999995E-4</v>
      </c>
      <c r="F8574" s="1">
        <v>-7.5402230000000002E-4</v>
      </c>
      <c r="G8574" s="1">
        <v>1.312095E-5</v>
      </c>
      <c r="H8574" s="1">
        <v>8.2524329999999994E-6</v>
      </c>
      <c r="I8574" s="1">
        <v>2.4654290000000001E-5</v>
      </c>
      <c r="J8574" s="1">
        <v>2.0253259999999999E-5</v>
      </c>
      <c r="K8574" s="1">
        <v>3.6007190000000002E-5</v>
      </c>
      <c r="L8574" s="1">
        <v>4.2183859999999998E-5</v>
      </c>
    </row>
    <row r="8575" spans="1:12" x14ac:dyDescent="0.25">
      <c r="A8575" s="1">
        <v>-6.5507170000000004E-4</v>
      </c>
      <c r="B8575" s="1">
        <v>-6.6694249999999997E-4</v>
      </c>
      <c r="C8575" s="1">
        <v>2.020988E-3</v>
      </c>
      <c r="D8575" s="1">
        <v>2.0113850000000001E-3</v>
      </c>
      <c r="E8575" s="1">
        <v>-7.6517760000000001E-4</v>
      </c>
      <c r="F8575" s="1">
        <v>-7.7589369999999996E-4</v>
      </c>
      <c r="G8575" s="1">
        <v>4.6602279999999998E-5</v>
      </c>
      <c r="H8575" s="1">
        <v>4.1902739999999997E-5</v>
      </c>
      <c r="I8575" s="1">
        <v>4.4963119999999998E-5</v>
      </c>
      <c r="J8575" s="1">
        <v>3.7322800000000001E-5</v>
      </c>
      <c r="K8575" s="1">
        <v>5.2642919999999998E-5</v>
      </c>
      <c r="L8575" s="1">
        <v>5.186831E-5</v>
      </c>
    </row>
    <row r="8576" spans="1:12" x14ac:dyDescent="0.25">
      <c r="A8576" s="1">
        <v>-6.1132299999999999E-4</v>
      </c>
      <c r="B8576" s="1">
        <v>-6.4214410000000002E-4</v>
      </c>
      <c r="C8576" s="1">
        <v>2.0263949999999998E-3</v>
      </c>
      <c r="D8576" s="1">
        <v>2.0241310000000002E-3</v>
      </c>
      <c r="E8576" s="1">
        <v>-8.1657409999999996E-4</v>
      </c>
      <c r="F8576" s="1">
        <v>-8.1314219999999995E-4</v>
      </c>
      <c r="G8576" s="1">
        <v>5.9948370000000001E-5</v>
      </c>
      <c r="H8576" s="1">
        <v>5.1058730000000002E-5</v>
      </c>
      <c r="I8576" s="1">
        <v>5.3830330000000001E-5</v>
      </c>
      <c r="J8576" s="1">
        <v>5.454499E-5</v>
      </c>
      <c r="K8576" s="1">
        <v>3.9205339999999998E-5</v>
      </c>
      <c r="L8576" s="1">
        <v>4.9194129999999999E-5</v>
      </c>
    </row>
    <row r="8577" spans="1:12" x14ac:dyDescent="0.25">
      <c r="A8577" s="1">
        <v>-5.5176379999999998E-4</v>
      </c>
      <c r="B8577" s="1">
        <v>-5.9652900000000005E-4</v>
      </c>
      <c r="C8577" s="1">
        <v>1.9854809999999999E-3</v>
      </c>
      <c r="D8577" s="1">
        <v>1.9928379999999998E-3</v>
      </c>
      <c r="E8577" s="1">
        <v>-8.4931850000000001E-4</v>
      </c>
      <c r="F8577" s="1">
        <v>-8.4012940000000003E-4</v>
      </c>
      <c r="G8577" s="1">
        <v>6.8484000000000004E-5</v>
      </c>
      <c r="H8577" s="1">
        <v>6.1393749999999998E-5</v>
      </c>
      <c r="I8577" s="1">
        <v>5.3196119999999998E-5</v>
      </c>
      <c r="J8577" s="1">
        <v>6.6003169999999996E-5</v>
      </c>
      <c r="K8577" s="1">
        <v>2.066341E-5</v>
      </c>
      <c r="L8577" s="1">
        <v>1.643726E-5</v>
      </c>
    </row>
    <row r="8578" spans="1:12" x14ac:dyDescent="0.25">
      <c r="A8578" s="1">
        <v>-5.3612660000000004E-4</v>
      </c>
      <c r="B8578" s="1">
        <v>-5.7404050000000001E-4</v>
      </c>
      <c r="C8578" s="1">
        <v>2.0519660000000001E-3</v>
      </c>
      <c r="D8578" s="1">
        <v>2.035884E-3</v>
      </c>
      <c r="E8578" s="1">
        <v>-9.0214050000000001E-4</v>
      </c>
      <c r="F8578" s="1">
        <v>-8.8618119999999995E-4</v>
      </c>
      <c r="G8578" s="1">
        <v>1.302044E-4</v>
      </c>
      <c r="H8578" s="1">
        <v>1.2648760000000001E-4</v>
      </c>
      <c r="I8578" s="1">
        <v>3.8650850000000003E-5</v>
      </c>
      <c r="J8578" s="1">
        <v>6.3956809999999998E-5</v>
      </c>
      <c r="K8578" s="1">
        <v>4.1867470000000003E-5</v>
      </c>
      <c r="L8578" s="1">
        <v>5.4452030000000002E-5</v>
      </c>
    </row>
    <row r="8579" spans="1:12" x14ac:dyDescent="0.25">
      <c r="A8579" s="1">
        <v>-5.6192009999999997E-4</v>
      </c>
      <c r="B8579" s="1">
        <v>-5.8650520000000004E-4</v>
      </c>
      <c r="C8579" s="1">
        <v>2.0626339999999998E-3</v>
      </c>
      <c r="D8579" s="1">
        <v>2.0394570000000002E-3</v>
      </c>
      <c r="E8579" s="1">
        <v>-9.0744280000000001E-4</v>
      </c>
      <c r="F8579" s="1">
        <v>-9.0355480000000005E-4</v>
      </c>
      <c r="G8579" s="1">
        <v>1.217544E-4</v>
      </c>
      <c r="H8579" s="1">
        <v>1.274351E-4</v>
      </c>
      <c r="I8579" s="1">
        <v>2.1179339999999998E-5</v>
      </c>
      <c r="J8579" s="1">
        <v>5.3588409999999997E-5</v>
      </c>
      <c r="K8579" s="1">
        <v>-5.6024430000000001E-5</v>
      </c>
      <c r="L8579" s="1">
        <v>-6.5738919999999996E-5</v>
      </c>
    </row>
    <row r="8580" spans="1:12" x14ac:dyDescent="0.25">
      <c r="A8580" s="1">
        <v>-6.0241590000000001E-4</v>
      </c>
      <c r="B8580" s="1">
        <v>-6.2025640000000005E-4</v>
      </c>
      <c r="C8580" s="1">
        <v>2.0545619999999998E-3</v>
      </c>
      <c r="D8580" s="1">
        <v>2.0437379999999998E-3</v>
      </c>
      <c r="E8580" s="1">
        <v>-9.3152529999999999E-4</v>
      </c>
      <c r="F8580" s="1">
        <v>-9.4198109999999997E-4</v>
      </c>
      <c r="G8580" s="1">
        <v>2.2307299999999999E-5</v>
      </c>
      <c r="H8580" s="1">
        <v>-1.2767800000000001E-6</v>
      </c>
      <c r="I8580" s="1">
        <v>5.5762150000000003E-5</v>
      </c>
      <c r="J8580" s="1">
        <v>1.124621E-4</v>
      </c>
      <c r="K8580" s="1">
        <v>3.927394E-5</v>
      </c>
      <c r="L8580" s="1">
        <v>7.2941560000000004E-5</v>
      </c>
    </row>
    <row r="8581" spans="1:12" x14ac:dyDescent="0.25">
      <c r="A8581" s="1">
        <v>-5.333604E-4</v>
      </c>
      <c r="B8581" s="1">
        <v>-5.5202240000000002E-4</v>
      </c>
      <c r="C8581" s="1">
        <v>1.7700859999999999E-3</v>
      </c>
      <c r="D8581" s="1">
        <v>1.766295E-3</v>
      </c>
      <c r="E8581" s="1">
        <v>-8.9827829999999996E-4</v>
      </c>
      <c r="F8581" s="1">
        <v>-9.3716419999999995E-4</v>
      </c>
      <c r="G8581" s="1">
        <v>-6.5997709999999997E-6</v>
      </c>
      <c r="H8581" s="1">
        <v>-2.1038540000000001E-5</v>
      </c>
      <c r="I8581" s="1">
        <v>1.2740979999999999E-4</v>
      </c>
      <c r="J8581" s="1">
        <v>2.2588330000000001E-4</v>
      </c>
      <c r="K8581" s="1">
        <v>-1.2437409999999999E-4</v>
      </c>
      <c r="L8581" s="1">
        <v>-1.7347789999999999E-4</v>
      </c>
    </row>
    <row r="8582" spans="1:12" x14ac:dyDescent="0.25">
      <c r="A8582" s="1">
        <v>-3.0509299999999999E-4</v>
      </c>
      <c r="B8582" s="1">
        <v>-4.0061239999999998E-4</v>
      </c>
      <c r="C8582" s="1">
        <v>8.6671160000000003E-4</v>
      </c>
      <c r="D8582" s="1">
        <v>1.0508340000000001E-3</v>
      </c>
      <c r="E8582" s="1">
        <v>-3.2742710000000001E-4</v>
      </c>
      <c r="F8582" s="1">
        <v>-4.6939470000000001E-4</v>
      </c>
      <c r="G8582" s="1">
        <v>-7.8263410000000004E-6</v>
      </c>
      <c r="H8582" s="1">
        <v>9.1130329999999993E-6</v>
      </c>
      <c r="I8582" s="1">
        <v>-1.2436480000000001E-5</v>
      </c>
      <c r="J8582" s="1">
        <v>1.3767170000000001E-5</v>
      </c>
      <c r="K8582" s="1">
        <v>4.4958299999999999E-5</v>
      </c>
      <c r="L8582" s="1">
        <v>3.60213E-5</v>
      </c>
    </row>
    <row r="8583" spans="1:12" x14ac:dyDescent="0.25">
      <c r="A8583" s="1">
        <v>-2.9248190000000002E-4</v>
      </c>
      <c r="B8583" s="1">
        <v>-3.5756580000000001E-4</v>
      </c>
      <c r="C8583" s="1">
        <v>7.8264519999999996E-4</v>
      </c>
      <c r="D8583" s="1">
        <v>8.9339659999999996E-4</v>
      </c>
      <c r="E8583" s="1">
        <v>-2.3908720000000001E-4</v>
      </c>
      <c r="F8583" s="1">
        <v>-2.6697599999999999E-4</v>
      </c>
      <c r="G8583" s="1">
        <v>-8.5432109999999999E-5</v>
      </c>
      <c r="H8583" s="1">
        <v>-1.1334E-4</v>
      </c>
      <c r="I8583" s="1">
        <v>-1.0498220000000001E-4</v>
      </c>
      <c r="J8583" s="1">
        <v>-1.5353480000000001E-4</v>
      </c>
      <c r="K8583" s="1">
        <v>5.3146519999999998E-5</v>
      </c>
      <c r="L8583" s="1">
        <v>1.2171940000000001E-4</v>
      </c>
    </row>
    <row r="8584" spans="1:12" x14ac:dyDescent="0.25">
      <c r="A8584" s="1">
        <v>-2.8589739999999999E-4</v>
      </c>
      <c r="B8584" s="1">
        <v>-3.5658849999999998E-4</v>
      </c>
      <c r="C8584" s="1">
        <v>8.9072540000000001E-4</v>
      </c>
      <c r="D8584" s="1">
        <v>1.1433299999999999E-3</v>
      </c>
      <c r="E8584" s="1">
        <v>-3.416038E-4</v>
      </c>
      <c r="F8584" s="1">
        <v>-4.6587750000000002E-4</v>
      </c>
      <c r="G8584" s="1">
        <v>2.899181E-5</v>
      </c>
      <c r="H8584" s="1">
        <v>2.8675990000000001E-5</v>
      </c>
      <c r="I8584" s="1">
        <v>-2.7943129999999999E-5</v>
      </c>
      <c r="J8584" s="1">
        <v>-3.6314089999999998E-5</v>
      </c>
      <c r="K8584" s="1">
        <v>-1.2254050000000001E-4</v>
      </c>
      <c r="L8584" s="1">
        <v>-1.4843319999999999E-4</v>
      </c>
    </row>
    <row r="8585" spans="1:12" x14ac:dyDescent="0.25">
      <c r="A8585" s="1">
        <v>-2.9237499999999999E-4</v>
      </c>
      <c r="B8585" s="1">
        <v>-3.7043800000000001E-4</v>
      </c>
      <c r="C8585" s="1">
        <v>8.0604259999999997E-4</v>
      </c>
      <c r="D8585" s="1">
        <v>9.6294239999999997E-4</v>
      </c>
      <c r="E8585" s="1">
        <v>-3.1988319999999999E-4</v>
      </c>
      <c r="F8585" s="1">
        <v>-4.2583999999999998E-4</v>
      </c>
      <c r="G8585" s="1">
        <v>1.090708E-4</v>
      </c>
      <c r="H8585" s="1">
        <v>1.204205E-4</v>
      </c>
      <c r="I8585" s="1">
        <v>-7.3228519999999993E-5</v>
      </c>
      <c r="J8585" s="1">
        <v>-7.7992920000000005E-5</v>
      </c>
      <c r="K8585" s="1">
        <v>-1.161356E-4</v>
      </c>
      <c r="L8585" s="1">
        <v>-1.496801E-4</v>
      </c>
    </row>
    <row r="8586" spans="1:12" x14ac:dyDescent="0.25">
      <c r="A8586" s="1">
        <v>-3.087195E-4</v>
      </c>
      <c r="B8586" s="1">
        <v>-4.1276520000000001E-4</v>
      </c>
      <c r="C8586" s="1">
        <v>9.1498920000000002E-4</v>
      </c>
      <c r="D8586" s="1">
        <v>1.1813080000000001E-3</v>
      </c>
      <c r="E8586" s="1">
        <v>-2.4373750000000001E-4</v>
      </c>
      <c r="F8586" s="1">
        <v>-2.9139250000000003E-4</v>
      </c>
      <c r="G8586" s="1">
        <v>4.5041250000000002E-5</v>
      </c>
      <c r="H8586" s="1">
        <v>4.7924370000000003E-5</v>
      </c>
      <c r="I8586" s="1">
        <v>-7.5281870000000006E-5</v>
      </c>
      <c r="J8586" s="1">
        <v>-1.3158049999999999E-4</v>
      </c>
      <c r="K8586" s="1">
        <v>9.4113799999999997E-6</v>
      </c>
      <c r="L8586" s="1">
        <v>5.8955629999999997E-5</v>
      </c>
    </row>
    <row r="8587" spans="1:12" x14ac:dyDescent="0.25">
      <c r="A8587" s="1">
        <v>-4.4932719999999998E-4</v>
      </c>
      <c r="B8587" s="1">
        <v>-4.6281170000000001E-4</v>
      </c>
      <c r="C8587" s="1">
        <v>1.721321E-3</v>
      </c>
      <c r="D8587" s="1">
        <v>1.8032860000000001E-3</v>
      </c>
      <c r="E8587" s="1">
        <v>-7.4872630000000001E-4</v>
      </c>
      <c r="F8587" s="1">
        <v>-8.4060639999999996E-4</v>
      </c>
      <c r="G8587" s="1">
        <v>4.6030489999999998E-5</v>
      </c>
      <c r="H8587" s="1">
        <v>8.3751010000000006E-5</v>
      </c>
      <c r="I8587" s="1">
        <v>-7.9743909999999995E-5</v>
      </c>
      <c r="J8587" s="1">
        <v>-1.350585E-4</v>
      </c>
      <c r="K8587" s="1">
        <v>7.0575510000000003E-5</v>
      </c>
      <c r="L8587" s="1">
        <v>3.9891980000000002E-5</v>
      </c>
    </row>
    <row r="8588" spans="1:12" x14ac:dyDescent="0.25">
      <c r="A8588" s="1">
        <v>-5.3463869999999995E-4</v>
      </c>
      <c r="B8588" s="1">
        <v>-5.5027389999999998E-4</v>
      </c>
      <c r="C8588" s="1">
        <v>1.9616910000000002E-3</v>
      </c>
      <c r="D8588" s="1">
        <v>1.954211E-3</v>
      </c>
      <c r="E8588" s="1">
        <v>-9.8523990000000004E-4</v>
      </c>
      <c r="F8588" s="1">
        <v>-9.7064350000000005E-4</v>
      </c>
      <c r="G8588" s="1">
        <v>1.492171E-5</v>
      </c>
      <c r="H8588" s="1">
        <v>1.6762139999999999E-5</v>
      </c>
      <c r="I8588" s="1">
        <v>-3.7436050000000002E-5</v>
      </c>
      <c r="J8588" s="1">
        <v>-7.7161669999999995E-5</v>
      </c>
      <c r="K8588" s="1">
        <v>-5.5230789999999999E-5</v>
      </c>
      <c r="L8588" s="1">
        <v>-1.0421560000000001E-4</v>
      </c>
    </row>
    <row r="8589" spans="1:12" x14ac:dyDescent="0.25">
      <c r="A8589" s="1">
        <v>-6.1598899999999995E-4</v>
      </c>
      <c r="B8589" s="1">
        <v>-6.3176339999999995E-4</v>
      </c>
      <c r="C8589" s="1">
        <v>1.9820039999999999E-3</v>
      </c>
      <c r="D8589" s="1">
        <v>1.9682390000000001E-3</v>
      </c>
      <c r="E8589" s="1">
        <v>-8.7356949999999999E-4</v>
      </c>
      <c r="F8589" s="1">
        <v>-8.7095019999999996E-4</v>
      </c>
      <c r="G8589" s="1">
        <v>-1.0182010000000001E-5</v>
      </c>
      <c r="H8589" s="1">
        <v>-1.4098139999999999E-5</v>
      </c>
      <c r="I8589" s="1">
        <v>-3.8326200000000001E-6</v>
      </c>
      <c r="J8589" s="1">
        <v>-1.232399E-5</v>
      </c>
      <c r="K8589" s="1">
        <v>7.2632069999999997E-5</v>
      </c>
      <c r="L8589" s="1">
        <v>1.0628910000000001E-4</v>
      </c>
    </row>
    <row r="8590" spans="1:12" x14ac:dyDescent="0.25">
      <c r="A8590" s="1">
        <v>-6.6192930000000001E-4</v>
      </c>
      <c r="B8590" s="1">
        <v>-6.7397129999999998E-4</v>
      </c>
      <c r="C8590" s="1">
        <v>1.97539E-3</v>
      </c>
      <c r="D8590" s="1">
        <v>1.9709549999999999E-3</v>
      </c>
      <c r="E8590" s="1">
        <v>-7.9840529999999996E-4</v>
      </c>
      <c r="F8590" s="1">
        <v>-8.0539770000000004E-4</v>
      </c>
      <c r="G8590" s="1">
        <v>4.0882750000000003E-6</v>
      </c>
      <c r="H8590" s="1">
        <v>3.9876170000000004E-6</v>
      </c>
      <c r="I8590" s="1">
        <v>-1.4823209999999999E-6</v>
      </c>
      <c r="J8590" s="1">
        <v>-7.6438370000000008E-6</v>
      </c>
      <c r="K8590" s="1">
        <v>-2.3709179999999999E-5</v>
      </c>
      <c r="L8590" s="1">
        <v>-3.345891E-5</v>
      </c>
    </row>
    <row r="8591" spans="1:12" x14ac:dyDescent="0.25">
      <c r="A8591" s="1">
        <v>-6.8267369999999998E-4</v>
      </c>
      <c r="B8591" s="1">
        <v>-6.9084349999999997E-4</v>
      </c>
      <c r="C8591" s="1">
        <v>2.0161329999999998E-3</v>
      </c>
      <c r="D8591" s="1">
        <v>2.01374E-3</v>
      </c>
      <c r="E8591" s="1">
        <v>-7.9770820000000001E-4</v>
      </c>
      <c r="F8591" s="1">
        <v>-8.0567849999999995E-4</v>
      </c>
      <c r="G8591" s="1">
        <v>4.0525690000000002E-6</v>
      </c>
      <c r="H8591" s="1">
        <v>2.8992449999999999E-6</v>
      </c>
      <c r="I8591" s="1">
        <v>6.2175710000000005E-7</v>
      </c>
      <c r="J8591" s="1">
        <v>-4.4341240000000003E-6</v>
      </c>
      <c r="K8591" s="1">
        <v>-3.6922199999999997E-5</v>
      </c>
      <c r="L8591" s="1">
        <v>-4.6516669999999999E-5</v>
      </c>
    </row>
    <row r="8592" spans="1:12" x14ac:dyDescent="0.25">
      <c r="A8592" s="1">
        <v>-6.9133729999999998E-4</v>
      </c>
      <c r="B8592" s="1">
        <v>-7.0060949999999999E-4</v>
      </c>
      <c r="C8592" s="1">
        <v>1.9829029999999998E-3</v>
      </c>
      <c r="D8592" s="1">
        <v>1.9830099999999999E-3</v>
      </c>
      <c r="E8592" s="1">
        <v>-7.5235220000000004E-4</v>
      </c>
      <c r="F8592" s="1">
        <v>-7.6341449999999997E-4</v>
      </c>
      <c r="G8592" s="1">
        <v>7.9164909999999999E-6</v>
      </c>
      <c r="H8592" s="1">
        <v>7.6469169999999994E-6</v>
      </c>
      <c r="I8592" s="1">
        <v>2.0208339999999999E-6</v>
      </c>
      <c r="J8592" s="1">
        <v>-2.7954439999999999E-6</v>
      </c>
      <c r="K8592" s="1">
        <v>-1.731453E-5</v>
      </c>
      <c r="L8592" s="1">
        <v>-2.0666920000000002E-5</v>
      </c>
    </row>
    <row r="8593" spans="1:12" x14ac:dyDescent="0.25">
      <c r="A8593" s="1">
        <v>-6.8993240000000001E-4</v>
      </c>
      <c r="B8593" s="1">
        <v>-6.9850469999999999E-4</v>
      </c>
      <c r="C8593" s="1">
        <v>1.9845610000000001E-3</v>
      </c>
      <c r="D8593" s="1">
        <v>1.98744E-3</v>
      </c>
      <c r="E8593" s="1">
        <v>-7.4712200000000002E-4</v>
      </c>
      <c r="F8593" s="1">
        <v>-7.6080250000000005E-4</v>
      </c>
      <c r="G8593" s="1">
        <v>7.2505380000000001E-6</v>
      </c>
      <c r="H8593" s="1">
        <v>6.7986579999999999E-6</v>
      </c>
      <c r="I8593" s="1">
        <v>1.333055E-6</v>
      </c>
      <c r="J8593" s="1">
        <v>-3.4433090000000002E-6</v>
      </c>
      <c r="K8593" s="1">
        <v>-2.1851730000000002E-5</v>
      </c>
      <c r="L8593" s="1">
        <v>-2.6398100000000001E-5</v>
      </c>
    </row>
    <row r="8594" spans="1:12" x14ac:dyDescent="0.25">
      <c r="A8594" s="1">
        <v>-6.8620040000000001E-4</v>
      </c>
      <c r="B8594" s="1">
        <v>-6.9511370000000005E-4</v>
      </c>
      <c r="C8594" s="1">
        <v>1.9640320000000001E-3</v>
      </c>
      <c r="D8594" s="1">
        <v>1.9699240000000001E-3</v>
      </c>
      <c r="E8594" s="1">
        <v>-7.2563700000000001E-4</v>
      </c>
      <c r="F8594" s="1">
        <v>-7.4348060000000002E-4</v>
      </c>
      <c r="G8594" s="1">
        <v>1.1101629999999999E-5</v>
      </c>
      <c r="H8594" s="1">
        <v>8.4250789999999992E-6</v>
      </c>
      <c r="I8594" s="1">
        <v>6.3587370000000002E-6</v>
      </c>
      <c r="J8594" s="1">
        <v>-7.6624579999999998E-7</v>
      </c>
      <c r="K8594" s="1">
        <v>3.3805679999999998E-6</v>
      </c>
      <c r="L8594" s="1">
        <v>3.9863780000000003E-6</v>
      </c>
    </row>
    <row r="8595" spans="1:12" x14ac:dyDescent="0.25">
      <c r="A8595" s="1">
        <v>-6.6674509999999998E-4</v>
      </c>
      <c r="B8595" s="1">
        <v>-6.8009690000000002E-4</v>
      </c>
      <c r="C8595" s="1">
        <v>1.9762239999999999E-3</v>
      </c>
      <c r="D8595" s="1">
        <v>1.9810100000000001E-3</v>
      </c>
      <c r="E8595" s="1">
        <v>-7.4074079999999999E-4</v>
      </c>
      <c r="F8595" s="1">
        <v>-7.560698E-4</v>
      </c>
      <c r="G8595" s="1">
        <v>1.5506500000000001E-5</v>
      </c>
      <c r="H8595" s="1">
        <v>1.319239E-5</v>
      </c>
      <c r="I8595" s="1">
        <v>2.0850299999999999E-5</v>
      </c>
      <c r="J8595" s="1">
        <v>1.4541689999999999E-5</v>
      </c>
      <c r="K8595" s="1">
        <v>1.4650830000000001E-5</v>
      </c>
      <c r="L8595" s="1">
        <v>1.741338E-5</v>
      </c>
    </row>
    <row r="8596" spans="1:12" x14ac:dyDescent="0.25">
      <c r="A8596" s="1">
        <v>-6.3921270000000003E-4</v>
      </c>
      <c r="B8596" s="1">
        <v>-6.6087700000000004E-4</v>
      </c>
      <c r="C8596" s="1">
        <v>1.9677649999999998E-3</v>
      </c>
      <c r="D8596" s="1">
        <v>1.9764019999999999E-3</v>
      </c>
      <c r="E8596" s="1">
        <v>-7.6019209999999995E-4</v>
      </c>
      <c r="F8596" s="1">
        <v>-7.7148440000000004E-4</v>
      </c>
      <c r="G8596" s="1">
        <v>5.5785390000000002E-5</v>
      </c>
      <c r="H8596" s="1">
        <v>5.065545E-5</v>
      </c>
      <c r="I8596" s="1">
        <v>1.745837E-5</v>
      </c>
      <c r="J8596" s="1">
        <v>7.6903899999999994E-6</v>
      </c>
      <c r="K8596" s="1">
        <v>4.5715610000000001E-5</v>
      </c>
      <c r="L8596" s="1">
        <v>4.8832699999999997E-5</v>
      </c>
    </row>
    <row r="8597" spans="1:12" x14ac:dyDescent="0.25">
      <c r="A8597" s="1">
        <v>-6.370541E-4</v>
      </c>
      <c r="B8597" s="1">
        <v>-6.5664490000000005E-4</v>
      </c>
      <c r="C8597" s="1">
        <v>1.9979220000000001E-3</v>
      </c>
      <c r="D8597" s="1">
        <v>1.9923779999999999E-3</v>
      </c>
      <c r="E8597" s="1">
        <v>-7.6342309999999998E-4</v>
      </c>
      <c r="F8597" s="1">
        <v>-7.6997879999999999E-4</v>
      </c>
      <c r="G8597" s="1">
        <v>8.2217570000000002E-5</v>
      </c>
      <c r="H8597" s="1">
        <v>8.1871610000000005E-5</v>
      </c>
      <c r="I8597" s="1">
        <v>2.4248099999999999E-5</v>
      </c>
      <c r="J8597" s="1">
        <v>2.232213E-5</v>
      </c>
      <c r="K8597" s="1">
        <v>2.1352639999999999E-5</v>
      </c>
      <c r="L8597" s="1">
        <v>3.1823319999999999E-5</v>
      </c>
    </row>
    <row r="8598" spans="1:12" x14ac:dyDescent="0.25">
      <c r="A8598" s="1">
        <v>-6.1438319999999999E-4</v>
      </c>
      <c r="B8598" s="1">
        <v>-6.3524549999999995E-4</v>
      </c>
      <c r="C8598" s="1">
        <v>2.0516459999999999E-3</v>
      </c>
      <c r="D8598" s="1">
        <v>2.0334039999999999E-3</v>
      </c>
      <c r="E8598" s="1">
        <v>-8.2141569999999995E-4</v>
      </c>
      <c r="F8598" s="1">
        <v>-8.1887530000000004E-4</v>
      </c>
      <c r="G8598" s="1">
        <v>5.0662960000000003E-5</v>
      </c>
      <c r="H8598" s="1">
        <v>4.4823139999999997E-5</v>
      </c>
      <c r="I8598" s="1">
        <v>2.8290969999999999E-5</v>
      </c>
      <c r="J8598" s="1">
        <v>3.0747699999999997E-5</v>
      </c>
      <c r="K8598" s="1">
        <v>3.7488199999999998E-5</v>
      </c>
      <c r="L8598" s="1">
        <v>4.143017E-5</v>
      </c>
    </row>
    <row r="8599" spans="1:12" x14ac:dyDescent="0.25">
      <c r="A8599" s="1">
        <v>-5.6159999999999999E-4</v>
      </c>
      <c r="B8599" s="1">
        <v>-6.0038859999999997E-4</v>
      </c>
      <c r="C8599" s="1">
        <v>1.9084270000000001E-3</v>
      </c>
      <c r="D8599" s="1">
        <v>1.911362E-3</v>
      </c>
      <c r="E8599" s="1">
        <v>-7.9352079999999998E-4</v>
      </c>
      <c r="F8599" s="1">
        <v>-7.9273099999999997E-4</v>
      </c>
      <c r="G8599" s="1">
        <v>4.0139580000000003E-5</v>
      </c>
      <c r="H8599" s="1">
        <v>4.9438370000000004E-6</v>
      </c>
      <c r="I8599" s="1">
        <v>3.2064550000000001E-5</v>
      </c>
      <c r="J8599" s="1">
        <v>4.1403080000000002E-5</v>
      </c>
      <c r="K8599" s="1">
        <v>1.7468410000000001E-5</v>
      </c>
      <c r="L8599" s="1">
        <v>2.428647E-5</v>
      </c>
    </row>
    <row r="8600" spans="1:12" x14ac:dyDescent="0.25">
      <c r="A8600" s="1">
        <v>-5.056603E-4</v>
      </c>
      <c r="B8600" s="1">
        <v>-5.4994889999999995E-4</v>
      </c>
      <c r="C8600" s="1">
        <v>1.917052E-3</v>
      </c>
      <c r="D8600" s="1">
        <v>1.928798E-3</v>
      </c>
      <c r="E8600" s="1">
        <v>-8.7410000000000005E-4</v>
      </c>
      <c r="F8600" s="1">
        <v>-8.6675109999999995E-4</v>
      </c>
      <c r="G8600" s="1">
        <v>4.2154450000000001E-5</v>
      </c>
      <c r="H8600" s="1">
        <v>2.7602870000000001E-5</v>
      </c>
      <c r="I8600" s="1">
        <v>4.6138070000000003E-5</v>
      </c>
      <c r="J8600" s="1">
        <v>7.2381019999999998E-5</v>
      </c>
      <c r="K8600" s="1">
        <v>4.6298560000000001E-5</v>
      </c>
      <c r="L8600" s="1">
        <v>7.9372080000000004E-5</v>
      </c>
    </row>
    <row r="8601" spans="1:12" x14ac:dyDescent="0.25">
      <c r="A8601" s="1">
        <v>-5.1321280000000003E-4</v>
      </c>
      <c r="B8601" s="1">
        <v>-5.4268510000000003E-4</v>
      </c>
      <c r="C8601" s="1">
        <v>1.8289339999999999E-3</v>
      </c>
      <c r="D8601" s="1">
        <v>1.830078E-3</v>
      </c>
      <c r="E8601" s="1">
        <v>-8.1038650000000002E-4</v>
      </c>
      <c r="F8601" s="1">
        <v>-8.1725790000000003E-4</v>
      </c>
      <c r="G8601" s="1">
        <v>3.1085850000000003E-5</v>
      </c>
      <c r="H8601" s="1">
        <v>2.224639E-5</v>
      </c>
      <c r="I8601" s="1">
        <v>3.276894E-5</v>
      </c>
      <c r="J8601" s="1">
        <v>6.7892269999999998E-5</v>
      </c>
      <c r="K8601" s="1">
        <v>5.7325950000000003E-5</v>
      </c>
      <c r="L8601" s="1">
        <v>9.3854420000000002E-5</v>
      </c>
    </row>
    <row r="8602" spans="1:12" x14ac:dyDescent="0.25">
      <c r="A8602" s="1">
        <v>-5.751466E-4</v>
      </c>
      <c r="B8602" s="1">
        <v>-5.9132010000000003E-4</v>
      </c>
      <c r="C8602" s="1">
        <v>1.9116370000000001E-3</v>
      </c>
      <c r="D8602" s="1">
        <v>1.905042E-3</v>
      </c>
      <c r="E8602" s="1">
        <v>-7.8473270000000003E-4</v>
      </c>
      <c r="F8602" s="1">
        <v>-7.89669E-4</v>
      </c>
      <c r="G8602" s="1">
        <v>1.955018E-5</v>
      </c>
      <c r="H8602" s="1">
        <v>2.3002730000000001E-5</v>
      </c>
      <c r="I8602" s="1">
        <v>2.2508080000000001E-5</v>
      </c>
      <c r="J8602" s="1">
        <v>4.1048479999999997E-5</v>
      </c>
      <c r="K8602" s="1">
        <v>-3.3719980000000001E-5</v>
      </c>
      <c r="L8602" s="1">
        <v>-5.4071009999999999E-5</v>
      </c>
    </row>
    <row r="8603" spans="1:12" x14ac:dyDescent="0.25">
      <c r="A8603" s="1">
        <v>-5.1709490000000004E-4</v>
      </c>
      <c r="B8603" s="1">
        <v>-5.1871399999999998E-4</v>
      </c>
      <c r="C8603" s="1">
        <v>1.873385E-3</v>
      </c>
      <c r="D8603" s="1">
        <v>1.9353549999999999E-3</v>
      </c>
      <c r="E8603" s="1">
        <v>-8.1286140000000004E-4</v>
      </c>
      <c r="F8603" s="1">
        <v>-8.6122589999999995E-4</v>
      </c>
      <c r="G8603" s="1">
        <v>6.6991549999999994E-5</v>
      </c>
      <c r="H8603" s="1">
        <v>1.3410200000000001E-4</v>
      </c>
      <c r="I8603" s="1">
        <v>8.5605879999999998E-5</v>
      </c>
      <c r="J8603" s="1">
        <v>1.318236E-4</v>
      </c>
      <c r="K8603" s="1">
        <v>-1.2475140000000001E-4</v>
      </c>
      <c r="L8603" s="1">
        <v>-2.0015199999999999E-4</v>
      </c>
    </row>
    <row r="8604" spans="1:12" x14ac:dyDescent="0.25">
      <c r="A8604" s="1">
        <v>-2.8899280000000002E-4</v>
      </c>
      <c r="B8604" s="1">
        <v>-3.7330769999999999E-4</v>
      </c>
      <c r="C8604" s="1">
        <v>8.8217630000000003E-4</v>
      </c>
      <c r="D8604" s="1">
        <v>1.1612529999999999E-3</v>
      </c>
      <c r="E8604" s="1">
        <v>-3.1507019999999999E-4</v>
      </c>
      <c r="F8604" s="1">
        <v>-4.2503069999999998E-4</v>
      </c>
      <c r="G8604" s="1">
        <v>-3.9519960000000003E-6</v>
      </c>
      <c r="H8604" s="1">
        <v>-1.646709E-5</v>
      </c>
      <c r="I8604" s="1">
        <v>1.818937E-5</v>
      </c>
      <c r="J8604" s="1">
        <v>3.6058920000000003E-5</v>
      </c>
      <c r="K8604" s="1">
        <v>-2.5121180000000001E-5</v>
      </c>
      <c r="L8604" s="1">
        <v>2.408603E-6</v>
      </c>
    </row>
    <row r="8605" spans="1:12" x14ac:dyDescent="0.25">
      <c r="A8605" s="1">
        <v>-2.9411820000000002E-4</v>
      </c>
      <c r="B8605" s="1">
        <v>-3.71825E-4</v>
      </c>
      <c r="C8605" s="1">
        <v>8.3061729999999996E-4</v>
      </c>
      <c r="D8605" s="1">
        <v>1.012804E-3</v>
      </c>
      <c r="E8605" s="1">
        <v>-2.6770340000000002E-4</v>
      </c>
      <c r="F8605" s="1">
        <v>-3.2647889999999998E-4</v>
      </c>
      <c r="G8605" s="1">
        <v>-8.8397430000000004E-5</v>
      </c>
      <c r="H8605" s="1">
        <v>-1.46778E-4</v>
      </c>
      <c r="I8605" s="1">
        <v>-5.0168060000000002E-5</v>
      </c>
      <c r="J8605" s="1">
        <v>-7.9406410000000007E-5</v>
      </c>
      <c r="K8605" s="1">
        <v>4.6815279999999997E-5</v>
      </c>
      <c r="L8605" s="1">
        <v>9.8588169999999997E-5</v>
      </c>
    </row>
    <row r="8606" spans="1:12" x14ac:dyDescent="0.25">
      <c r="A8606" s="1">
        <v>-3.0584950000000003E-4</v>
      </c>
      <c r="B8606" s="1">
        <v>-4.0983179999999999E-4</v>
      </c>
      <c r="C8606" s="1">
        <v>9.608339E-4</v>
      </c>
      <c r="D8606" s="1">
        <v>1.284905E-3</v>
      </c>
      <c r="E8606" s="1">
        <v>-3.3856929999999998E-4</v>
      </c>
      <c r="F8606" s="1">
        <v>-4.622262E-4</v>
      </c>
      <c r="G8606" s="1">
        <v>-1.8699330000000001E-5</v>
      </c>
      <c r="H8606" s="1">
        <v>-4.4572579999999999E-5</v>
      </c>
      <c r="I8606" s="1">
        <v>-4.4232449999999997E-5</v>
      </c>
      <c r="J8606" s="1">
        <v>-6.1046149999999995E-5</v>
      </c>
      <c r="K8606" s="1">
        <v>-1.045667E-4</v>
      </c>
      <c r="L8606" s="1">
        <v>-1.4263289999999999E-4</v>
      </c>
    </row>
    <row r="8607" spans="1:12" x14ac:dyDescent="0.25">
      <c r="A8607" s="1">
        <v>-3.0332779999999999E-4</v>
      </c>
      <c r="B8607" s="1">
        <v>-3.7847299999999999E-4</v>
      </c>
      <c r="C8607" s="1">
        <v>7.8256400000000002E-4</v>
      </c>
      <c r="D8607" s="1">
        <v>8.7662109999999999E-4</v>
      </c>
      <c r="E8607" s="1">
        <v>-3.928933E-4</v>
      </c>
      <c r="F8607" s="1">
        <v>-5.1551899999999998E-4</v>
      </c>
      <c r="G8607" s="1">
        <v>-9.0481570000000002E-5</v>
      </c>
      <c r="H8607" s="1">
        <v>-1.353197E-4</v>
      </c>
      <c r="I8607" s="1">
        <v>-1.4433450000000001E-4</v>
      </c>
      <c r="J8607" s="1">
        <v>-2.179142E-4</v>
      </c>
      <c r="K8607" s="1">
        <v>3.2663929999999999E-5</v>
      </c>
      <c r="L8607" s="1">
        <v>1.2845719999999999E-4</v>
      </c>
    </row>
    <row r="8608" spans="1:12" x14ac:dyDescent="0.25">
      <c r="A8608" s="1">
        <v>-2.9902880000000001E-4</v>
      </c>
      <c r="B8608" s="1">
        <v>-3.7679929999999998E-4</v>
      </c>
      <c r="C8608" s="1">
        <v>8.2066569999999996E-4</v>
      </c>
      <c r="D8608" s="1">
        <v>9.1217459999999996E-4</v>
      </c>
      <c r="E8608" s="1">
        <v>-4.0025109999999999E-4</v>
      </c>
      <c r="F8608" s="1">
        <v>-5.575205E-4</v>
      </c>
      <c r="G8608" s="1">
        <v>-5.5364169999999999E-5</v>
      </c>
      <c r="H8608" s="1">
        <v>-1.033827E-4</v>
      </c>
      <c r="I8608" s="1">
        <v>-7.6512200000000002E-5</v>
      </c>
      <c r="J8608" s="1">
        <v>-1.0424680000000001E-4</v>
      </c>
      <c r="K8608" s="1">
        <v>1.0002909999999999E-4</v>
      </c>
      <c r="L8608" s="1">
        <v>1.610987E-4</v>
      </c>
    </row>
    <row r="8609" spans="1:12" x14ac:dyDescent="0.25">
      <c r="A8609" s="1">
        <v>-4.835234E-4</v>
      </c>
      <c r="B8609" s="1">
        <v>-5.0461129999999996E-4</v>
      </c>
      <c r="C8609" s="1">
        <v>1.777832E-3</v>
      </c>
      <c r="D8609" s="1">
        <v>1.769643E-3</v>
      </c>
      <c r="E8609" s="1">
        <v>-9.6492500000000005E-4</v>
      </c>
      <c r="F8609" s="1">
        <v>-9.7769080000000008E-4</v>
      </c>
      <c r="G8609" s="1">
        <v>3.8101780000000002E-6</v>
      </c>
      <c r="H8609" s="1">
        <v>-4.652033E-6</v>
      </c>
      <c r="I8609" s="1">
        <v>2.3291050000000001E-5</v>
      </c>
      <c r="J8609" s="1">
        <v>3.2159770000000001E-5</v>
      </c>
      <c r="K8609" s="1">
        <v>-9.1333929999999999E-5</v>
      </c>
      <c r="L8609" s="1">
        <v>-1.3803740000000001E-4</v>
      </c>
    </row>
    <row r="8610" spans="1:12" x14ac:dyDescent="0.25">
      <c r="A8610" s="1">
        <v>-6.2661550000000002E-4</v>
      </c>
      <c r="B8610" s="1">
        <v>-6.3600940000000002E-4</v>
      </c>
      <c r="C8610" s="1">
        <v>2.0797049999999998E-3</v>
      </c>
      <c r="D8610" s="1">
        <v>2.0659810000000002E-3</v>
      </c>
      <c r="E8610" s="1">
        <v>-9.3705510000000004E-4</v>
      </c>
      <c r="F8610" s="1">
        <v>-9.3187589999999996E-4</v>
      </c>
      <c r="G8610" s="1">
        <v>-4.1777839999999996E-6</v>
      </c>
      <c r="H8610" s="1">
        <v>-1.0371260000000001E-5</v>
      </c>
      <c r="I8610" s="1">
        <v>-3.6173920000000001E-6</v>
      </c>
      <c r="J8610" s="1">
        <v>-1.6372520000000001E-5</v>
      </c>
      <c r="K8610" s="1">
        <v>-5.7575540000000001E-5</v>
      </c>
      <c r="L8610" s="1">
        <v>-6.9617629999999998E-5</v>
      </c>
    </row>
    <row r="8611" spans="1:12" x14ac:dyDescent="0.25">
      <c r="A8611" s="1">
        <v>-6.7535410000000001E-4</v>
      </c>
      <c r="B8611" s="1">
        <v>-6.8521079999999995E-4</v>
      </c>
      <c r="C8611" s="1">
        <v>2.0262700000000002E-3</v>
      </c>
      <c r="D8611" s="1">
        <v>2.0151069999999999E-3</v>
      </c>
      <c r="E8611" s="1">
        <v>-8.2176329999999998E-4</v>
      </c>
      <c r="F8611" s="1">
        <v>-8.1904760000000004E-4</v>
      </c>
      <c r="G8611" s="1">
        <v>2.6972779999999999E-8</v>
      </c>
      <c r="H8611" s="1">
        <v>-2.7504279999999999E-6</v>
      </c>
      <c r="I8611" s="1">
        <v>3.9439819999999998E-6</v>
      </c>
      <c r="J8611" s="1">
        <v>-1.9084880000000001E-6</v>
      </c>
      <c r="K8611" s="1">
        <v>-4.083639E-5</v>
      </c>
      <c r="L8611" s="1">
        <v>-5.0304840000000003E-5</v>
      </c>
    </row>
    <row r="8612" spans="1:12" x14ac:dyDescent="0.25">
      <c r="A8612" s="1">
        <v>-6.9035920000000005E-4</v>
      </c>
      <c r="B8612" s="1">
        <v>-6.9965730000000001E-4</v>
      </c>
      <c r="C8612" s="1">
        <v>1.989565E-3</v>
      </c>
      <c r="D8612" s="1">
        <v>1.9866649999999999E-3</v>
      </c>
      <c r="E8612" s="1">
        <v>-7.7516900000000003E-4</v>
      </c>
      <c r="F8612" s="1">
        <v>-7.8205940000000002E-4</v>
      </c>
      <c r="G8612" s="1">
        <v>9.0165530000000008E-6</v>
      </c>
      <c r="H8612" s="1">
        <v>9.8343740000000008E-6</v>
      </c>
      <c r="I8612" s="1">
        <v>3.4176169999999999E-6</v>
      </c>
      <c r="J8612" s="1">
        <v>1.003509E-6</v>
      </c>
      <c r="K8612" s="1">
        <v>-4.7236559999999998E-5</v>
      </c>
      <c r="L8612" s="1">
        <v>-6.3382139999999994E-5</v>
      </c>
    </row>
    <row r="8613" spans="1:12" x14ac:dyDescent="0.25">
      <c r="A8613" s="1">
        <v>-6.9611040000000003E-4</v>
      </c>
      <c r="B8613" s="1">
        <v>-7.0482260000000001E-4</v>
      </c>
      <c r="C8613" s="1">
        <v>2.0069210000000001E-3</v>
      </c>
      <c r="D8613" s="1">
        <v>2.0037560000000002E-3</v>
      </c>
      <c r="E8613" s="1">
        <v>-7.7827840000000001E-4</v>
      </c>
      <c r="F8613" s="1">
        <v>-7.8395329999999999E-4</v>
      </c>
      <c r="G8613" s="1">
        <v>8.5642580000000004E-6</v>
      </c>
      <c r="H8613" s="1">
        <v>8.7456660000000003E-6</v>
      </c>
      <c r="I8613" s="1">
        <v>4.7342240000000002E-6</v>
      </c>
      <c r="J8613" s="1">
        <v>1.294415E-6</v>
      </c>
      <c r="K8613" s="1">
        <v>-4.1286589999999998E-5</v>
      </c>
      <c r="L8613" s="1">
        <v>-5.0567259999999997E-5</v>
      </c>
    </row>
    <row r="8614" spans="1:12" x14ac:dyDescent="0.25">
      <c r="A8614" s="1">
        <v>-6.9478249999999997E-4</v>
      </c>
      <c r="B8614" s="1">
        <v>-7.0549740000000005E-4</v>
      </c>
      <c r="C8614" s="1">
        <v>1.980285E-3</v>
      </c>
      <c r="D8614" s="1">
        <v>1.9809350000000001E-3</v>
      </c>
      <c r="E8614" s="1">
        <v>-7.5376200000000005E-4</v>
      </c>
      <c r="F8614" s="1">
        <v>-7.6197000000000005E-4</v>
      </c>
      <c r="G8614" s="1">
        <v>1.5820390000000001E-5</v>
      </c>
      <c r="H8614" s="1">
        <v>1.7695959999999999E-5</v>
      </c>
      <c r="I8614" s="1">
        <v>3.512837E-6</v>
      </c>
      <c r="J8614" s="1">
        <v>3.439582E-7</v>
      </c>
      <c r="K8614" s="1">
        <v>-3.3364010000000002E-5</v>
      </c>
      <c r="L8614" s="1">
        <v>-4.0040789999999997E-5</v>
      </c>
    </row>
    <row r="8615" spans="1:12" x14ac:dyDescent="0.25">
      <c r="A8615" s="1">
        <v>-6.8979640000000004E-4</v>
      </c>
      <c r="B8615" s="1">
        <v>-6.9978810000000005E-4</v>
      </c>
      <c r="C8615" s="1">
        <v>1.9669399999999999E-3</v>
      </c>
      <c r="D8615" s="1">
        <v>1.9723100000000001E-3</v>
      </c>
      <c r="E8615" s="1">
        <v>-7.4230119999999997E-4</v>
      </c>
      <c r="F8615" s="1">
        <v>-7.553665E-4</v>
      </c>
      <c r="G8615" s="1">
        <v>1.44623E-5</v>
      </c>
      <c r="H8615" s="1">
        <v>1.5275689999999999E-5</v>
      </c>
      <c r="I8615" s="1">
        <v>1.6379E-6</v>
      </c>
      <c r="J8615" s="1">
        <v>-3.449616E-6</v>
      </c>
      <c r="K8615" s="1">
        <v>-3.022545E-5</v>
      </c>
      <c r="L8615" s="1">
        <v>-3.508073E-5</v>
      </c>
    </row>
    <row r="8616" spans="1:12" x14ac:dyDescent="0.25">
      <c r="A8616" s="1">
        <v>-6.6035040000000001E-4</v>
      </c>
      <c r="B8616" s="1">
        <v>-6.7557290000000002E-4</v>
      </c>
      <c r="C8616" s="1">
        <v>1.941716E-3</v>
      </c>
      <c r="D8616" s="1">
        <v>1.94859E-3</v>
      </c>
      <c r="E8616" s="1">
        <v>-7.4321939999999996E-4</v>
      </c>
      <c r="F8616" s="1">
        <v>-7.5476829999999995E-4</v>
      </c>
      <c r="G8616" s="1">
        <v>3.1925019999999998E-5</v>
      </c>
      <c r="H8616" s="1">
        <v>3.3984740000000003E-5</v>
      </c>
      <c r="I8616" s="1">
        <v>2.2011750000000001E-6</v>
      </c>
      <c r="J8616" s="1">
        <v>-8.0554939999999996E-6</v>
      </c>
      <c r="K8616" s="1">
        <v>-3.2139829999999998E-7</v>
      </c>
      <c r="L8616" s="1">
        <v>1.1485619999999999E-6</v>
      </c>
    </row>
    <row r="8617" spans="1:12" x14ac:dyDescent="0.25">
      <c r="A8617" s="1">
        <v>-6.2140959999999995E-4</v>
      </c>
      <c r="B8617" s="1">
        <v>-6.4461599999999998E-4</v>
      </c>
      <c r="C8617" s="1">
        <v>1.9002089999999999E-3</v>
      </c>
      <c r="D8617" s="1">
        <v>1.914427E-3</v>
      </c>
      <c r="E8617" s="1">
        <v>-7.3720269999999997E-4</v>
      </c>
      <c r="F8617" s="1">
        <v>-7.4808019999999999E-4</v>
      </c>
      <c r="G8617" s="1">
        <v>3.3081399999999998E-5</v>
      </c>
      <c r="H8617" s="1">
        <v>2.6630309999999999E-5</v>
      </c>
      <c r="I8617" s="1">
        <v>-1.475032E-5</v>
      </c>
      <c r="J8617" s="1">
        <v>-2.6763150000000001E-5</v>
      </c>
      <c r="K8617" s="1">
        <v>-1.4388169999999999E-6</v>
      </c>
      <c r="L8617" s="1">
        <v>-4.3306060000000003E-6</v>
      </c>
    </row>
    <row r="8618" spans="1:12" x14ac:dyDescent="0.25">
      <c r="A8618" s="1">
        <v>-6.044949E-4</v>
      </c>
      <c r="B8618" s="1">
        <v>-6.2926710000000001E-4</v>
      </c>
      <c r="C8618" s="1">
        <v>1.851955E-3</v>
      </c>
      <c r="D8618" s="1">
        <v>1.8691199999999999E-3</v>
      </c>
      <c r="E8618" s="1">
        <v>-7.2313970000000005E-4</v>
      </c>
      <c r="F8618" s="1">
        <v>-7.3827690000000004E-4</v>
      </c>
      <c r="G8618" s="1">
        <v>6.5240790000000007E-5</v>
      </c>
      <c r="H8618" s="1">
        <v>4.727078E-5</v>
      </c>
      <c r="I8618" s="1">
        <v>-1.6762940000000001E-5</v>
      </c>
      <c r="J8618" s="1">
        <v>-2.7084409999999998E-5</v>
      </c>
      <c r="K8618" s="1">
        <v>3.8130650000000001E-5</v>
      </c>
      <c r="L8618" s="1">
        <v>4.4734480000000002E-5</v>
      </c>
    </row>
    <row r="8619" spans="1:12" x14ac:dyDescent="0.25">
      <c r="A8619" s="1">
        <v>-6.3545680000000001E-4</v>
      </c>
      <c r="B8619" s="1">
        <v>-6.5999590000000001E-4</v>
      </c>
      <c r="C8619" s="1">
        <v>1.8534070000000001E-3</v>
      </c>
      <c r="D8619" s="1">
        <v>1.8694670000000001E-3</v>
      </c>
      <c r="E8619" s="1">
        <v>-6.9738370000000001E-4</v>
      </c>
      <c r="F8619" s="1">
        <v>-7.1241540000000002E-4</v>
      </c>
      <c r="G8619" s="1">
        <v>1.3659539999999999E-4</v>
      </c>
      <c r="H8619" s="1">
        <v>1.4440279999999999E-4</v>
      </c>
      <c r="I8619" s="1">
        <v>-3.4126550000000002E-7</v>
      </c>
      <c r="J8619" s="1">
        <v>-9.5220359999999998E-6</v>
      </c>
      <c r="K8619" s="1">
        <v>3.6041000000000003E-5</v>
      </c>
      <c r="L8619" s="1">
        <v>5.6817700000000003E-5</v>
      </c>
    </row>
    <row r="8620" spans="1:12" x14ac:dyDescent="0.25">
      <c r="A8620" s="1">
        <v>-6.6234829999999999E-4</v>
      </c>
      <c r="B8620" s="1">
        <v>-6.9417489999999997E-4</v>
      </c>
      <c r="C8620" s="1">
        <v>1.9642209999999999E-3</v>
      </c>
      <c r="D8620" s="1">
        <v>1.9778199999999999E-3</v>
      </c>
      <c r="E8620" s="1">
        <v>-7.3178689999999998E-4</v>
      </c>
      <c r="F8620" s="1">
        <v>-7.3768369999999996E-4</v>
      </c>
      <c r="G8620" s="1">
        <v>1.021649E-4</v>
      </c>
      <c r="H8620" s="1">
        <v>1.055651E-4</v>
      </c>
      <c r="I8620" s="1">
        <v>2.7618860000000001E-5</v>
      </c>
      <c r="J8620" s="1">
        <v>2.767183E-5</v>
      </c>
      <c r="K8620" s="1">
        <v>1.8476989999999999E-5</v>
      </c>
      <c r="L8620" s="1">
        <v>3.020535E-5</v>
      </c>
    </row>
    <row r="8621" spans="1:12" x14ac:dyDescent="0.25">
      <c r="A8621" s="1">
        <v>-6.3486969999999995E-4</v>
      </c>
      <c r="B8621" s="1">
        <v>-6.6702619999999999E-4</v>
      </c>
      <c r="C8621" s="1">
        <v>1.889337E-3</v>
      </c>
      <c r="D8621" s="1">
        <v>1.900058E-3</v>
      </c>
      <c r="E8621" s="1">
        <v>-7.2217259999999997E-4</v>
      </c>
      <c r="F8621" s="1">
        <v>-7.2562470000000004E-4</v>
      </c>
      <c r="G8621" s="1">
        <v>1.796023E-5</v>
      </c>
      <c r="H8621" s="1">
        <v>7.425803E-6</v>
      </c>
      <c r="I8621" s="1">
        <v>3.241121E-5</v>
      </c>
      <c r="J8621" s="1">
        <v>4.901203E-5</v>
      </c>
      <c r="K8621" s="1">
        <v>5.089597E-5</v>
      </c>
      <c r="L8621" s="1">
        <v>9.29454E-5</v>
      </c>
    </row>
    <row r="8622" spans="1:12" x14ac:dyDescent="0.25">
      <c r="A8622" s="1">
        <v>-6.0208219999999995E-4</v>
      </c>
      <c r="B8622" s="1">
        <v>-6.2621889999999998E-4</v>
      </c>
      <c r="C8622" s="1">
        <v>1.8745350000000001E-3</v>
      </c>
      <c r="D8622" s="1">
        <v>1.878865E-3</v>
      </c>
      <c r="E8622" s="1">
        <v>-7.3414900000000002E-4</v>
      </c>
      <c r="F8622" s="1">
        <v>-7.3378430000000001E-4</v>
      </c>
      <c r="G8622" s="1">
        <v>3.251128E-5</v>
      </c>
      <c r="H8622" s="1">
        <v>4.3654669999999999E-5</v>
      </c>
      <c r="I8622" s="1">
        <v>1.0617030000000001E-5</v>
      </c>
      <c r="J8622" s="1">
        <v>1.662678E-5</v>
      </c>
      <c r="K8622" s="1">
        <v>1.24627E-5</v>
      </c>
      <c r="L8622" s="1">
        <v>1.193459E-5</v>
      </c>
    </row>
    <row r="8623" spans="1:12" x14ac:dyDescent="0.25">
      <c r="A8623" s="1">
        <v>-5.6864179999999999E-4</v>
      </c>
      <c r="B8623" s="1">
        <v>-5.9416299999999998E-4</v>
      </c>
      <c r="C8623" s="1">
        <v>1.853288E-3</v>
      </c>
      <c r="D8623" s="1">
        <v>1.870785E-3</v>
      </c>
      <c r="E8623" s="1">
        <v>-7.5474920000000005E-4</v>
      </c>
      <c r="F8623" s="1">
        <v>-7.5920610000000004E-4</v>
      </c>
      <c r="G8623" s="1">
        <v>5.7315010000000003E-5</v>
      </c>
      <c r="H8623" s="1">
        <v>8.6080919999999999E-5</v>
      </c>
      <c r="I8623" s="1">
        <v>2.3623659999999999E-5</v>
      </c>
      <c r="J8623" s="1">
        <v>3.0204350000000002E-5</v>
      </c>
      <c r="K8623" s="1">
        <v>-1.5465099999999999E-5</v>
      </c>
      <c r="L8623" s="1">
        <v>-2.5603629999999999E-5</v>
      </c>
    </row>
    <row r="8624" spans="1:12" x14ac:dyDescent="0.25">
      <c r="A8624" s="1">
        <v>-6.444291E-4</v>
      </c>
      <c r="B8624" s="1">
        <v>-6.7017219999999998E-4</v>
      </c>
      <c r="C8624" s="1">
        <v>1.980309E-3</v>
      </c>
      <c r="D8624" s="1">
        <v>2.0062050000000001E-3</v>
      </c>
      <c r="E8624" s="1">
        <v>-7.7630660000000003E-4</v>
      </c>
      <c r="F8624" s="1">
        <v>-7.8497400000000002E-4</v>
      </c>
      <c r="G8624" s="1">
        <v>5.9285089999999999E-5</v>
      </c>
      <c r="H8624" s="1">
        <v>8.72935E-5</v>
      </c>
      <c r="I8624" s="1">
        <v>8.5184839999999994E-5</v>
      </c>
      <c r="J8624" s="1">
        <v>1.193866E-4</v>
      </c>
      <c r="K8624" s="1">
        <v>-1.083155E-4</v>
      </c>
      <c r="L8624" s="1">
        <v>-1.6526179999999999E-4</v>
      </c>
    </row>
    <row r="8625" spans="1:12" x14ac:dyDescent="0.25">
      <c r="A8625" s="1">
        <v>-6.2352060000000001E-4</v>
      </c>
      <c r="B8625" s="1">
        <v>-6.7242690000000004E-4</v>
      </c>
      <c r="C8625" s="1">
        <v>2.0551839999999998E-3</v>
      </c>
      <c r="D8625" s="1">
        <v>2.13065E-3</v>
      </c>
      <c r="E8625" s="1">
        <v>-7.6531910000000002E-4</v>
      </c>
      <c r="F8625" s="1">
        <v>-7.9465720000000001E-4</v>
      </c>
      <c r="G8625" s="1">
        <v>7.017444E-5</v>
      </c>
      <c r="H8625" s="1">
        <v>1.081033E-4</v>
      </c>
      <c r="I8625" s="1">
        <v>7.4715019999999993E-5</v>
      </c>
      <c r="J8625" s="1">
        <v>1.2547940000000001E-4</v>
      </c>
      <c r="K8625" s="1">
        <v>-4.1266310000000002E-5</v>
      </c>
      <c r="L8625" s="1">
        <v>-7.086394E-5</v>
      </c>
    </row>
    <row r="8626" spans="1:12" x14ac:dyDescent="0.25">
      <c r="A8626" s="1">
        <v>-3.4039870000000002E-4</v>
      </c>
      <c r="B8626" s="1">
        <v>-4.4246589999999999E-4</v>
      </c>
      <c r="C8626" s="1">
        <v>9.662707E-4</v>
      </c>
      <c r="D8626" s="1">
        <v>1.323435E-3</v>
      </c>
      <c r="E8626" s="1">
        <v>-3.1485889999999998E-4</v>
      </c>
      <c r="F8626" s="1">
        <v>-3.8312010000000001E-4</v>
      </c>
      <c r="G8626" s="1">
        <v>7.0157380000000002E-6</v>
      </c>
      <c r="H8626" s="1">
        <v>-1.4759759999999999E-5</v>
      </c>
      <c r="I8626" s="1">
        <v>-1.1892699999999999E-4</v>
      </c>
      <c r="J8626" s="1">
        <v>-2.079579E-4</v>
      </c>
      <c r="K8626" s="1">
        <v>-2.626878E-6</v>
      </c>
      <c r="L8626" s="1">
        <v>7.1024950000000002E-5</v>
      </c>
    </row>
    <row r="8627" spans="1:12" x14ac:dyDescent="0.25">
      <c r="A8627" s="1">
        <v>-3.0885439999999998E-4</v>
      </c>
      <c r="B8627" s="1">
        <v>-3.6202249999999999E-4</v>
      </c>
      <c r="C8627" s="1">
        <v>9.3930079999999996E-4</v>
      </c>
      <c r="D8627" s="1">
        <v>1.24679E-3</v>
      </c>
      <c r="E8627" s="1">
        <v>-3.495862E-4</v>
      </c>
      <c r="F8627" s="1">
        <v>-4.6245720000000001E-4</v>
      </c>
      <c r="G8627" s="1">
        <v>-6.9919459999999998E-5</v>
      </c>
      <c r="H8627" s="1">
        <v>-6.5429539999999997E-5</v>
      </c>
      <c r="I8627" s="1">
        <v>-1.02573E-4</v>
      </c>
      <c r="J8627" s="1">
        <v>-1.588525E-4</v>
      </c>
      <c r="K8627" s="1">
        <v>6.7124079999999995E-5</v>
      </c>
      <c r="L8627" s="1">
        <v>8.2817030000000006E-5</v>
      </c>
    </row>
    <row r="8628" spans="1:12" x14ac:dyDescent="0.25">
      <c r="A8628" s="1">
        <v>-4.9972760000000004E-4</v>
      </c>
      <c r="B8628" s="1">
        <v>-5.0564070000000004E-4</v>
      </c>
      <c r="C8628" s="1">
        <v>2.021307E-3</v>
      </c>
      <c r="D8628" s="1">
        <v>2.1207880000000002E-3</v>
      </c>
      <c r="E8628" s="1">
        <v>-8.0724900000000001E-4</v>
      </c>
      <c r="F8628" s="1">
        <v>-8.4156110000000004E-4</v>
      </c>
      <c r="G8628" s="1">
        <v>-7.4108059999999993E-5</v>
      </c>
      <c r="H8628" s="1">
        <v>-6.8102029999999995E-5</v>
      </c>
      <c r="I8628" s="1">
        <v>6.7554939999999995E-5</v>
      </c>
      <c r="J8628" s="1">
        <v>9.8873060000000004E-5</v>
      </c>
      <c r="K8628" s="1">
        <v>9.2870569999999996E-5</v>
      </c>
      <c r="L8628" s="1">
        <v>1.126746E-4</v>
      </c>
    </row>
    <row r="8629" spans="1:12" x14ac:dyDescent="0.25">
      <c r="A8629" s="1">
        <v>-5.9638210000000004E-4</v>
      </c>
      <c r="B8629" s="1">
        <v>-6.0433649999999998E-4</v>
      </c>
      <c r="C8629" s="1">
        <v>2.1327999999999998E-3</v>
      </c>
      <c r="D8629" s="1">
        <v>2.1603759999999999E-3</v>
      </c>
      <c r="E8629" s="1">
        <v>-7.3581969999999999E-4</v>
      </c>
      <c r="F8629" s="1">
        <v>-7.303066E-4</v>
      </c>
      <c r="G8629" s="1">
        <v>-8.8559709999999999E-5</v>
      </c>
      <c r="H8629" s="1">
        <v>-1.2344520000000001E-4</v>
      </c>
      <c r="I8629" s="1">
        <v>2.0218310000000001E-6</v>
      </c>
      <c r="J8629" s="1">
        <v>-7.4249489999999997E-6</v>
      </c>
      <c r="K8629" s="1">
        <v>5.14481E-5</v>
      </c>
      <c r="L8629" s="1">
        <v>1.5572390000000001E-4</v>
      </c>
    </row>
    <row r="8630" spans="1:12" x14ac:dyDescent="0.25">
      <c r="A8630" s="1">
        <v>-6.3052020000000004E-4</v>
      </c>
      <c r="B8630" s="1">
        <v>-6.3694350000000001E-4</v>
      </c>
      <c r="C8630" s="1">
        <v>1.8595300000000001E-3</v>
      </c>
      <c r="D8630" s="1">
        <v>1.8306259999999999E-3</v>
      </c>
      <c r="E8630" s="1">
        <v>-6.9551050000000005E-4</v>
      </c>
      <c r="F8630" s="1">
        <v>-6.9761020000000005E-4</v>
      </c>
      <c r="G8630" s="1">
        <v>-2.6179879999999998E-5</v>
      </c>
      <c r="H8630" s="1">
        <v>-3.550065E-5</v>
      </c>
      <c r="I8630" s="1">
        <v>-1.2010250000000001E-5</v>
      </c>
      <c r="J8630" s="1">
        <v>-1.82132E-5</v>
      </c>
      <c r="K8630" s="1">
        <v>1.1489019999999999E-5</v>
      </c>
      <c r="L8630" s="1">
        <v>1.262703E-5</v>
      </c>
    </row>
    <row r="8631" spans="1:12" x14ac:dyDescent="0.25">
      <c r="A8631" s="1">
        <v>-6.5075310000000004E-4</v>
      </c>
      <c r="B8631" s="1">
        <v>-6.5952239999999998E-4</v>
      </c>
      <c r="C8631" s="1">
        <v>1.9291029999999999E-3</v>
      </c>
      <c r="D8631" s="1">
        <v>1.9357619999999999E-3</v>
      </c>
      <c r="E8631" s="1">
        <v>-7.9260180000000004E-4</v>
      </c>
      <c r="F8631" s="1">
        <v>-8.096224E-4</v>
      </c>
      <c r="G8631" s="1">
        <v>1.0820790000000001E-5</v>
      </c>
      <c r="H8631" s="1">
        <v>8.9621209999999992E-6</v>
      </c>
      <c r="I8631" s="1">
        <v>3.2124579999999998E-6</v>
      </c>
      <c r="J8631" s="1">
        <v>-6.6412309999999996E-7</v>
      </c>
      <c r="K8631" s="1">
        <v>-1.206917E-4</v>
      </c>
      <c r="L8631" s="1">
        <v>-1.672179E-4</v>
      </c>
    </row>
    <row r="8632" spans="1:12" x14ac:dyDescent="0.25">
      <c r="A8632" s="1">
        <v>-6.9622200000000003E-4</v>
      </c>
      <c r="B8632" s="1">
        <v>-7.0374599999999999E-4</v>
      </c>
      <c r="C8632" s="1">
        <v>1.9879519999999999E-3</v>
      </c>
      <c r="D8632" s="1">
        <v>1.9870719999999999E-3</v>
      </c>
      <c r="E8632" s="1">
        <v>-7.7325090000000005E-4</v>
      </c>
      <c r="F8632" s="1">
        <v>-7.8023510000000003E-4</v>
      </c>
      <c r="G8632" s="1">
        <v>6.0414490000000002E-6</v>
      </c>
      <c r="H8632" s="1">
        <v>3.6894819999999999E-6</v>
      </c>
      <c r="I8632" s="1">
        <v>8.9587370000000007E-6</v>
      </c>
      <c r="J8632" s="1">
        <v>7.358005E-6</v>
      </c>
      <c r="K8632" s="1">
        <v>-6.3012379999999999E-5</v>
      </c>
      <c r="L8632" s="1">
        <v>-8.0511430000000005E-5</v>
      </c>
    </row>
    <row r="8633" spans="1:12" x14ac:dyDescent="0.25">
      <c r="A8633" s="1">
        <v>-7.0131839999999996E-4</v>
      </c>
      <c r="B8633" s="1">
        <v>-7.1086589999999996E-4</v>
      </c>
      <c r="C8633" s="1">
        <v>2.0180110000000001E-3</v>
      </c>
      <c r="D8633" s="1">
        <v>2.0072779999999999E-3</v>
      </c>
      <c r="E8633" s="1">
        <v>-7.8837410000000003E-4</v>
      </c>
      <c r="F8633" s="1">
        <v>-7.8618000000000004E-4</v>
      </c>
      <c r="G8633" s="1">
        <v>7.6306809999999993E-6</v>
      </c>
      <c r="H8633" s="1">
        <v>8.891014E-6</v>
      </c>
      <c r="I8633" s="1">
        <v>6.60772E-6</v>
      </c>
      <c r="J8633" s="1">
        <v>4.4938059999999998E-6</v>
      </c>
      <c r="K8633" s="1">
        <v>-3.7831979999999998E-5</v>
      </c>
      <c r="L8633" s="1">
        <v>-4.6818260000000003E-5</v>
      </c>
    </row>
    <row r="8634" spans="1:12" x14ac:dyDescent="0.25">
      <c r="A8634" s="1">
        <v>-7.0615130000000002E-4</v>
      </c>
      <c r="B8634" s="1">
        <v>-7.146756E-4</v>
      </c>
      <c r="C8634" s="1">
        <v>2.0070159999999999E-3</v>
      </c>
      <c r="D8634" s="1">
        <v>2.0018760000000001E-3</v>
      </c>
      <c r="E8634" s="1">
        <v>-7.8029010000000003E-4</v>
      </c>
      <c r="F8634" s="1">
        <v>-7.83017E-4</v>
      </c>
      <c r="G8634" s="1">
        <v>1.0441560000000001E-5</v>
      </c>
      <c r="H8634" s="1">
        <v>1.220346E-5</v>
      </c>
      <c r="I8634" s="1">
        <v>9.1527309999999994E-6</v>
      </c>
      <c r="J8634" s="1">
        <v>9.8426100000000003E-6</v>
      </c>
      <c r="K8634" s="1">
        <v>-4.792375E-5</v>
      </c>
      <c r="L8634" s="1">
        <v>-6.07038E-5</v>
      </c>
    </row>
    <row r="8635" spans="1:12" x14ac:dyDescent="0.25">
      <c r="A8635" s="1">
        <v>-7.0907070000000003E-4</v>
      </c>
      <c r="B8635" s="1">
        <v>-7.1948919999999998E-4</v>
      </c>
      <c r="C8635" s="1">
        <v>2.0044749999999999E-3</v>
      </c>
      <c r="D8635" s="1">
        <v>1.9999670000000001E-3</v>
      </c>
      <c r="E8635" s="1">
        <v>-7.7550340000000001E-4</v>
      </c>
      <c r="F8635" s="1">
        <v>-7.7741150000000005E-4</v>
      </c>
      <c r="G8635" s="1">
        <v>1.7120710000000001E-5</v>
      </c>
      <c r="H8635" s="1">
        <v>1.9309459999999999E-5</v>
      </c>
      <c r="I8635" s="1">
        <v>5.9389360000000002E-6</v>
      </c>
      <c r="J8635" s="1">
        <v>3.9064910000000002E-6</v>
      </c>
      <c r="K8635" s="1">
        <v>-4.6591380000000001E-5</v>
      </c>
      <c r="L8635" s="1">
        <v>-5.5215199999999999E-5</v>
      </c>
    </row>
    <row r="8636" spans="1:12" x14ac:dyDescent="0.25">
      <c r="A8636" s="1">
        <v>-7.0301550000000004E-4</v>
      </c>
      <c r="B8636" s="1">
        <v>-7.1477919999999998E-4</v>
      </c>
      <c r="C8636" s="1">
        <v>1.981572E-3</v>
      </c>
      <c r="D8636" s="1">
        <v>1.9808650000000001E-3</v>
      </c>
      <c r="E8636" s="1">
        <v>-7.6594219999999999E-4</v>
      </c>
      <c r="F8636" s="1">
        <v>-7.6859889999999998E-4</v>
      </c>
      <c r="G8636" s="1">
        <v>1.831679E-5</v>
      </c>
      <c r="H8636" s="1">
        <v>2.4499500000000002E-5</v>
      </c>
      <c r="I8636" s="1">
        <v>6.0950430000000002E-6</v>
      </c>
      <c r="J8636" s="1">
        <v>6.3490139999999997E-6</v>
      </c>
      <c r="K8636" s="1">
        <v>-4.1845619999999999E-5</v>
      </c>
      <c r="L8636" s="1">
        <v>-4.912208E-5</v>
      </c>
    </row>
    <row r="8637" spans="1:12" x14ac:dyDescent="0.25">
      <c r="A8637" s="1">
        <v>-7.0883239999999998E-4</v>
      </c>
      <c r="B8637" s="1">
        <v>-7.1814280000000001E-4</v>
      </c>
      <c r="C8637" s="1">
        <v>1.9488350000000001E-3</v>
      </c>
      <c r="D8637" s="1">
        <v>1.954463E-3</v>
      </c>
      <c r="E8637" s="1">
        <v>-7.3997989999999997E-4</v>
      </c>
      <c r="F8637" s="1">
        <v>-7.509433E-4</v>
      </c>
      <c r="G8637" s="1">
        <v>5.0612850000000001E-5</v>
      </c>
      <c r="H8637" s="1">
        <v>6.128258E-5</v>
      </c>
      <c r="I8637" s="1">
        <v>-2.0608070000000001E-5</v>
      </c>
      <c r="J8637" s="1">
        <v>-2.8090019999999998E-5</v>
      </c>
      <c r="K8637" s="1">
        <v>-2.2194140000000001E-5</v>
      </c>
      <c r="L8637" s="1">
        <v>-2.7757230000000001E-5</v>
      </c>
    </row>
    <row r="8638" spans="1:12" x14ac:dyDescent="0.25">
      <c r="A8638" s="1">
        <v>-7.3126379999999996E-4</v>
      </c>
      <c r="B8638" s="1">
        <v>-7.4693320000000004E-4</v>
      </c>
      <c r="C8638" s="1">
        <v>1.9107600000000001E-3</v>
      </c>
      <c r="D8638" s="1">
        <v>1.925909E-3</v>
      </c>
      <c r="E8638" s="1">
        <v>-6.9756910000000002E-4</v>
      </c>
      <c r="F8638" s="1">
        <v>-7.1249129999999999E-4</v>
      </c>
      <c r="G8638" s="1">
        <v>8.0924929999999997E-5</v>
      </c>
      <c r="H8638" s="1">
        <v>1.109945E-4</v>
      </c>
      <c r="I8638" s="1">
        <v>-2.9110920000000001E-5</v>
      </c>
      <c r="J8638" s="1">
        <v>-4.1274260000000003E-5</v>
      </c>
      <c r="K8638" s="1">
        <v>-1.823983E-5</v>
      </c>
      <c r="L8638" s="1">
        <v>-2.141974E-5</v>
      </c>
    </row>
    <row r="8639" spans="1:12" x14ac:dyDescent="0.25">
      <c r="A8639" s="1">
        <v>-7.2156589999999995E-4</v>
      </c>
      <c r="B8639" s="1">
        <v>-7.4996259999999995E-4</v>
      </c>
      <c r="C8639" s="1">
        <v>1.864215E-3</v>
      </c>
      <c r="D8639" s="1">
        <v>1.9010780000000001E-3</v>
      </c>
      <c r="E8639" s="1">
        <v>-6.6502569999999999E-4</v>
      </c>
      <c r="F8639" s="1">
        <v>-6.8493989999999995E-4</v>
      </c>
      <c r="G8639" s="1">
        <v>7.8239429999999997E-5</v>
      </c>
      <c r="H8639" s="1">
        <v>9.3247989999999998E-5</v>
      </c>
      <c r="I8639" s="1">
        <v>-3.4248390000000002E-5</v>
      </c>
      <c r="J8639" s="1">
        <v>-4.772604E-5</v>
      </c>
      <c r="K8639" s="1">
        <v>2.1246079999999998E-5</v>
      </c>
      <c r="L8639" s="1">
        <v>2.2405479999999999E-5</v>
      </c>
    </row>
    <row r="8640" spans="1:12" x14ac:dyDescent="0.25">
      <c r="A8640" s="1">
        <v>-7.1082579999999995E-4</v>
      </c>
      <c r="B8640" s="1">
        <v>-7.4994120000000002E-4</v>
      </c>
      <c r="C8640" s="1">
        <v>1.8096589999999999E-3</v>
      </c>
      <c r="D8640" s="1">
        <v>1.8561160000000001E-3</v>
      </c>
      <c r="E8640" s="1">
        <v>-6.2014209999999999E-4</v>
      </c>
      <c r="F8640" s="1">
        <v>-6.4554089999999998E-4</v>
      </c>
      <c r="G8640" s="1">
        <v>1.166932E-4</v>
      </c>
      <c r="H8640" s="1">
        <v>1.2912690000000001E-4</v>
      </c>
      <c r="I8640" s="1">
        <v>-3.4951379999999997E-5</v>
      </c>
      <c r="J8640" s="1">
        <v>-5.3829980000000003E-5</v>
      </c>
      <c r="K8640" s="1">
        <v>3.3772239999999998E-5</v>
      </c>
      <c r="L8640" s="1">
        <v>5.133274E-5</v>
      </c>
    </row>
    <row r="8641" spans="1:12" x14ac:dyDescent="0.25">
      <c r="A8641" s="1">
        <v>-7.0669259999999996E-4</v>
      </c>
      <c r="B8641" s="1">
        <v>-7.3989460000000004E-4</v>
      </c>
      <c r="C8641" s="1">
        <v>1.7674559999999999E-3</v>
      </c>
      <c r="D8641" s="1">
        <v>1.806071E-3</v>
      </c>
      <c r="E8641" s="1">
        <v>-6.0633849999999995E-4</v>
      </c>
      <c r="F8641" s="1">
        <v>-6.278042E-4</v>
      </c>
      <c r="G8641" s="1">
        <v>1.481385E-4</v>
      </c>
      <c r="H8641" s="1">
        <v>1.7531E-4</v>
      </c>
      <c r="I8641" s="1">
        <v>2.8421080000000001E-6</v>
      </c>
      <c r="J8641" s="1">
        <v>3.532275E-6</v>
      </c>
      <c r="K8641" s="1">
        <v>2.8421040000000001E-5</v>
      </c>
      <c r="L8641" s="1">
        <v>4.6640500000000002E-5</v>
      </c>
    </row>
    <row r="8642" spans="1:12" x14ac:dyDescent="0.25">
      <c r="A8642" s="1">
        <v>-7.0115870000000003E-4</v>
      </c>
      <c r="B8642" s="1">
        <v>-7.2123409999999999E-4</v>
      </c>
      <c r="C8642" s="1">
        <v>1.8500490000000001E-3</v>
      </c>
      <c r="D8642" s="1">
        <v>1.869903E-3</v>
      </c>
      <c r="E8642" s="1">
        <v>-6.4243609999999995E-4</v>
      </c>
      <c r="F8642" s="1">
        <v>-6.5278890000000005E-4</v>
      </c>
      <c r="G8642" s="1">
        <v>1.4895549999999999E-4</v>
      </c>
      <c r="H8642" s="1">
        <v>1.8727840000000001E-4</v>
      </c>
      <c r="I8642" s="1">
        <v>1.8589019999999999E-5</v>
      </c>
      <c r="J8642" s="1">
        <v>2.3787399999999999E-5</v>
      </c>
      <c r="K8642" s="1">
        <v>-5.673853E-7</v>
      </c>
      <c r="L8642" s="1">
        <v>5.0544560000000001E-6</v>
      </c>
    </row>
    <row r="8643" spans="1:12" x14ac:dyDescent="0.25">
      <c r="A8643" s="1">
        <v>-6.6219219999999999E-4</v>
      </c>
      <c r="B8643" s="1">
        <v>-6.8200339999999996E-4</v>
      </c>
      <c r="C8643" s="1">
        <v>1.86579E-3</v>
      </c>
      <c r="D8643" s="1">
        <v>1.8793309999999999E-3</v>
      </c>
      <c r="E8643" s="1">
        <v>-6.7312860000000004E-4</v>
      </c>
      <c r="F8643" s="1">
        <v>-6.8271599999999999E-4</v>
      </c>
      <c r="G8643" s="1">
        <v>1.3619080000000001E-4</v>
      </c>
      <c r="H8643" s="1">
        <v>1.7313269999999999E-4</v>
      </c>
      <c r="I8643" s="1">
        <v>2.514431E-5</v>
      </c>
      <c r="J8643" s="1">
        <v>2.8676119999999999E-5</v>
      </c>
      <c r="K8643" s="1">
        <v>-1.4070729999999999E-6</v>
      </c>
      <c r="L8643" s="1">
        <v>-5.582417E-6</v>
      </c>
    </row>
    <row r="8644" spans="1:12" x14ac:dyDescent="0.25">
      <c r="A8644" s="1">
        <v>-6.0842950000000002E-4</v>
      </c>
      <c r="B8644" s="1">
        <v>-6.3293490000000002E-4</v>
      </c>
      <c r="C8644" s="1">
        <v>1.866035E-3</v>
      </c>
      <c r="D8644" s="1">
        <v>1.8809860000000001E-3</v>
      </c>
      <c r="E8644" s="1">
        <v>-7.0984569999999999E-4</v>
      </c>
      <c r="F8644" s="1">
        <v>-7.1114500000000005E-4</v>
      </c>
      <c r="G8644" s="1">
        <v>7.6881830000000002E-5</v>
      </c>
      <c r="H8644" s="1">
        <v>1.0018349999999999E-4</v>
      </c>
      <c r="I8644" s="1">
        <v>7.8943569999999992E-6</v>
      </c>
      <c r="J8644" s="1">
        <v>-7.0994669999999997E-7</v>
      </c>
      <c r="K8644" s="1">
        <v>-5.3233060000000001E-5</v>
      </c>
      <c r="L8644" s="1">
        <v>-7.2117390000000001E-5</v>
      </c>
    </row>
    <row r="8645" spans="1:12" x14ac:dyDescent="0.25">
      <c r="A8645" s="1">
        <v>-6.1907209999999995E-4</v>
      </c>
      <c r="B8645" s="1">
        <v>-6.4413269999999997E-4</v>
      </c>
      <c r="C8645" s="1">
        <v>1.9137819999999999E-3</v>
      </c>
      <c r="D8645" s="1">
        <v>1.9320699999999999E-3</v>
      </c>
      <c r="E8645" s="1">
        <v>-7.0634669999999997E-4</v>
      </c>
      <c r="F8645" s="1">
        <v>-7.03058E-4</v>
      </c>
      <c r="G8645" s="1">
        <v>7.1607259999999999E-5</v>
      </c>
      <c r="H8645" s="1">
        <v>9.8950629999999996E-5</v>
      </c>
      <c r="I8645" s="1">
        <v>-3.5778249999999999E-5</v>
      </c>
      <c r="J8645" s="1">
        <v>-6.2623400000000001E-5</v>
      </c>
      <c r="K8645" s="1">
        <v>-4.792346E-5</v>
      </c>
      <c r="L8645" s="1">
        <v>-8.3447069999999994E-5</v>
      </c>
    </row>
    <row r="8646" spans="1:12" x14ac:dyDescent="0.25">
      <c r="A8646" s="1">
        <v>-6.6528829999999998E-4</v>
      </c>
      <c r="B8646" s="1">
        <v>-6.913329E-4</v>
      </c>
      <c r="C8646" s="1">
        <v>2.0576209999999999E-3</v>
      </c>
      <c r="D8646" s="1">
        <v>2.0757140000000002E-3</v>
      </c>
      <c r="E8646" s="1">
        <v>-7.4708450000000003E-4</v>
      </c>
      <c r="F8646" s="1">
        <v>-7.4244909999999999E-4</v>
      </c>
      <c r="G8646" s="1">
        <v>1.49474E-4</v>
      </c>
      <c r="H8646" s="1">
        <v>2.3157510000000001E-4</v>
      </c>
      <c r="I8646" s="1">
        <v>2.577989E-6</v>
      </c>
      <c r="J8646" s="1">
        <v>-2.840655E-5</v>
      </c>
      <c r="K8646" s="1">
        <v>-1.47465E-4</v>
      </c>
      <c r="L8646" s="1">
        <v>-2.286558E-4</v>
      </c>
    </row>
    <row r="8647" spans="1:12" x14ac:dyDescent="0.25">
      <c r="A8647" s="1">
        <v>-7.1884409999999998E-4</v>
      </c>
      <c r="B8647" s="1">
        <v>-7.2901849999999996E-4</v>
      </c>
      <c r="C8647" s="1">
        <v>2.5009680000000001E-3</v>
      </c>
      <c r="D8647" s="1">
        <v>2.546226E-3</v>
      </c>
      <c r="E8647" s="1">
        <v>-8.2463830000000004E-4</v>
      </c>
      <c r="F8647" s="1">
        <v>-8.2150389999999999E-4</v>
      </c>
      <c r="G8647" s="1">
        <v>1.08699E-4</v>
      </c>
      <c r="H8647" s="1">
        <v>2.2752140000000001E-4</v>
      </c>
      <c r="I8647" s="1">
        <v>6.8683200000000007E-5</v>
      </c>
      <c r="J8647" s="1">
        <v>4.8342099999999999E-5</v>
      </c>
      <c r="K8647" s="1">
        <v>-5.9005210000000003E-5</v>
      </c>
      <c r="L8647" s="1">
        <v>-1.1351740000000001E-4</v>
      </c>
    </row>
    <row r="8648" spans="1:12" x14ac:dyDescent="0.25">
      <c r="A8648" s="1">
        <v>-7.3589879999999997E-4</v>
      </c>
      <c r="B8648" s="1">
        <v>-7.3814650000000002E-4</v>
      </c>
      <c r="C8648" s="1">
        <v>2.4984249999999999E-3</v>
      </c>
      <c r="D8648" s="1">
        <v>2.5455640000000002E-3</v>
      </c>
      <c r="E8648" s="1">
        <v>-7.5191859999999995E-4</v>
      </c>
      <c r="F8648" s="1">
        <v>-7.5368620000000001E-4</v>
      </c>
      <c r="G8648" s="1">
        <v>-2.7474689999999999E-5</v>
      </c>
      <c r="H8648" s="1">
        <v>2.3252759999999999E-5</v>
      </c>
      <c r="I8648" s="1">
        <v>4.616022E-5</v>
      </c>
      <c r="J8648" s="1">
        <v>3.7347590000000001E-5</v>
      </c>
      <c r="K8648" s="1">
        <v>1.3242160000000001E-4</v>
      </c>
      <c r="L8648" s="1">
        <v>2.037466E-4</v>
      </c>
    </row>
    <row r="8649" spans="1:12" x14ac:dyDescent="0.25">
      <c r="A8649" s="1">
        <v>-7.4322440000000004E-4</v>
      </c>
      <c r="B8649" s="1">
        <v>-7.6179890000000004E-4</v>
      </c>
      <c r="C8649" s="1">
        <v>2.2173879999999998E-3</v>
      </c>
      <c r="D8649" s="1">
        <v>2.2343340000000001E-3</v>
      </c>
      <c r="E8649" s="1">
        <v>-7.6887790000000004E-4</v>
      </c>
      <c r="F8649" s="1">
        <v>-7.7990980000000002E-4</v>
      </c>
      <c r="G8649" s="1">
        <v>-1.723693E-5</v>
      </c>
      <c r="H8649" s="1">
        <v>1.5103099999999999E-5</v>
      </c>
      <c r="I8649" s="1">
        <v>3.0694680000000001E-5</v>
      </c>
      <c r="J8649" s="1">
        <v>5.2709269999999998E-5</v>
      </c>
      <c r="K8649" s="1">
        <v>1.08001E-4</v>
      </c>
      <c r="L8649" s="1">
        <v>1.6631400000000001E-4</v>
      </c>
    </row>
    <row r="8650" spans="1:12" x14ac:dyDescent="0.25">
      <c r="A8650" s="1">
        <v>-7.6319509999999997E-4</v>
      </c>
      <c r="B8650" s="1">
        <v>-7.7559989999999995E-4</v>
      </c>
      <c r="C8650" s="1">
        <v>2.1314099999999998E-3</v>
      </c>
      <c r="D8650" s="1">
        <v>2.1473680000000002E-3</v>
      </c>
      <c r="E8650" s="1">
        <v>-7.7656419999999995E-4</v>
      </c>
      <c r="F8650" s="1">
        <v>-7.9082070000000004E-4</v>
      </c>
      <c r="G8650" s="1">
        <v>-6.1198049999999998E-6</v>
      </c>
      <c r="H8650" s="1">
        <v>-7.8901159999999997E-6</v>
      </c>
      <c r="I8650" s="1">
        <v>3.6862E-5</v>
      </c>
      <c r="J8650" s="1">
        <v>5.1075829999999998E-5</v>
      </c>
      <c r="K8650" s="1">
        <v>1.218051E-4</v>
      </c>
      <c r="L8650" s="1">
        <v>2.0305240000000001E-4</v>
      </c>
    </row>
    <row r="8651" spans="1:12" x14ac:dyDescent="0.25">
      <c r="A8651" s="1">
        <v>-7.3085480000000002E-4</v>
      </c>
      <c r="B8651" s="1">
        <v>-7.3541160000000004E-4</v>
      </c>
      <c r="C8651" s="1">
        <v>2.0000320000000001E-3</v>
      </c>
      <c r="D8651" s="1">
        <v>1.9876569999999999E-3</v>
      </c>
      <c r="E8651" s="1">
        <v>-6.7517469999999998E-4</v>
      </c>
      <c r="F8651" s="1">
        <v>-6.6682619999999999E-4</v>
      </c>
      <c r="G8651" s="1">
        <v>-3.0375139999999999E-5</v>
      </c>
      <c r="H8651" s="1">
        <v>-4.6909020000000002E-5</v>
      </c>
      <c r="I8651" s="1">
        <v>3.4941129999999999E-6</v>
      </c>
      <c r="J8651" s="1">
        <v>-1.0987060000000001E-5</v>
      </c>
      <c r="K8651" s="1">
        <v>9.8763889999999997E-5</v>
      </c>
      <c r="L8651" s="1">
        <v>1.7092870000000001E-4</v>
      </c>
    </row>
    <row r="8652" spans="1:12" x14ac:dyDescent="0.25">
      <c r="A8652" s="1">
        <v>-6.9773960000000005E-4</v>
      </c>
      <c r="B8652" s="1">
        <v>-7.0518350000000002E-4</v>
      </c>
      <c r="C8652" s="1">
        <v>1.920859E-3</v>
      </c>
      <c r="D8652" s="1">
        <v>1.910206E-3</v>
      </c>
      <c r="E8652" s="1">
        <v>-6.8657859999999996E-4</v>
      </c>
      <c r="F8652" s="1">
        <v>-6.9263910000000003E-4</v>
      </c>
      <c r="G8652" s="1">
        <v>4.3989439999999999E-6</v>
      </c>
      <c r="H8652" s="1">
        <v>7.358518E-6</v>
      </c>
      <c r="I8652" s="1">
        <v>-4.0715219999999998E-7</v>
      </c>
      <c r="J8652" s="1">
        <v>-3.7732620000000002E-6</v>
      </c>
      <c r="K8652" s="1">
        <v>-1.3394679999999999E-5</v>
      </c>
      <c r="L8652" s="1">
        <v>-2.4607020000000001E-5</v>
      </c>
    </row>
    <row r="8653" spans="1:12" x14ac:dyDescent="0.25">
      <c r="A8653" s="1">
        <v>-7.1785260000000004E-4</v>
      </c>
      <c r="B8653" s="1">
        <v>-7.245118E-4</v>
      </c>
      <c r="C8653" s="1">
        <v>1.9901210000000001E-3</v>
      </c>
      <c r="D8653" s="1">
        <v>1.9803519999999999E-3</v>
      </c>
      <c r="E8653" s="1">
        <v>-7.3839230000000004E-4</v>
      </c>
      <c r="F8653" s="1">
        <v>-7.4170479999999999E-4</v>
      </c>
      <c r="G8653" s="1">
        <v>7.4365620000000003E-6</v>
      </c>
      <c r="H8653" s="1">
        <v>1.0770519999999999E-5</v>
      </c>
      <c r="I8653" s="1">
        <v>6.5330820000000001E-6</v>
      </c>
      <c r="J8653" s="1">
        <v>6.1960620000000001E-6</v>
      </c>
      <c r="K8653" s="1">
        <v>-1.028192E-5</v>
      </c>
      <c r="L8653" s="1">
        <v>-1.5292349999999999E-5</v>
      </c>
    </row>
    <row r="8654" spans="1:12" x14ac:dyDescent="0.25">
      <c r="A8654" s="1">
        <v>-7.1549060000000004E-4</v>
      </c>
      <c r="B8654" s="1">
        <v>-7.2379400000000004E-4</v>
      </c>
      <c r="C8654" s="1">
        <v>2.0219510000000001E-3</v>
      </c>
      <c r="D8654" s="1">
        <v>2.0143069999999999E-3</v>
      </c>
      <c r="E8654" s="1">
        <v>-7.8375769999999997E-4</v>
      </c>
      <c r="F8654" s="1">
        <v>-7.8395820000000003E-4</v>
      </c>
      <c r="G8654" s="1">
        <v>6.2480519999999999E-6</v>
      </c>
      <c r="H8654" s="1">
        <v>5.4326600000000003E-6</v>
      </c>
      <c r="I8654" s="1">
        <v>9.7241519999999995E-6</v>
      </c>
      <c r="J8654" s="1">
        <v>9.9209369999999997E-6</v>
      </c>
      <c r="K8654" s="1">
        <v>-3.5634089999999997E-5</v>
      </c>
      <c r="L8654" s="1">
        <v>-4.2397549999999999E-5</v>
      </c>
    </row>
    <row r="8655" spans="1:12" x14ac:dyDescent="0.25">
      <c r="A8655" s="1">
        <v>-7.1629720000000003E-4</v>
      </c>
      <c r="B8655" s="1">
        <v>-7.2515090000000002E-4</v>
      </c>
      <c r="C8655" s="1">
        <v>2.03067E-3</v>
      </c>
      <c r="D8655" s="1">
        <v>2.0183039999999998E-3</v>
      </c>
      <c r="E8655" s="1">
        <v>-7.9558739999999997E-4</v>
      </c>
      <c r="F8655" s="1">
        <v>-7.9109809999999999E-4</v>
      </c>
      <c r="G8655" s="1">
        <v>8.4150690000000003E-6</v>
      </c>
      <c r="H8655" s="1">
        <v>1.16104E-5</v>
      </c>
      <c r="I8655" s="1">
        <v>1.1026700000000001E-5</v>
      </c>
      <c r="J8655" s="1">
        <v>1.300798E-5</v>
      </c>
      <c r="K8655" s="1">
        <v>-3.1961390000000001E-5</v>
      </c>
      <c r="L8655" s="1">
        <v>-3.8742229999999999E-5</v>
      </c>
    </row>
    <row r="8656" spans="1:12" x14ac:dyDescent="0.25">
      <c r="A8656" s="1">
        <v>-7.2606720000000001E-4</v>
      </c>
      <c r="B8656" s="1">
        <v>-7.3511449999999999E-4</v>
      </c>
      <c r="C8656" s="1">
        <v>2.0252600000000001E-3</v>
      </c>
      <c r="D8656" s="1">
        <v>2.016047E-3</v>
      </c>
      <c r="E8656" s="1">
        <v>-7.9190840000000005E-4</v>
      </c>
      <c r="F8656" s="1">
        <v>-7.8923090000000001E-4</v>
      </c>
      <c r="G8656" s="1">
        <v>1.025389E-5</v>
      </c>
      <c r="H8656" s="1">
        <v>1.070132E-5</v>
      </c>
      <c r="I8656" s="1">
        <v>1.167072E-5</v>
      </c>
      <c r="J8656" s="1">
        <v>1.36162E-5</v>
      </c>
      <c r="K8656" s="1">
        <v>-4.4073860000000002E-5</v>
      </c>
      <c r="L8656" s="1">
        <v>-5.3612549999999999E-5</v>
      </c>
    </row>
    <row r="8657" spans="1:12" x14ac:dyDescent="0.25">
      <c r="A8657" s="1">
        <v>-7.3255559999999996E-4</v>
      </c>
      <c r="B8657" s="1">
        <v>-7.4312119999999998E-4</v>
      </c>
      <c r="C8657" s="1">
        <v>2.01023E-3</v>
      </c>
      <c r="D8657" s="1">
        <v>2.0029079999999999E-3</v>
      </c>
      <c r="E8657" s="1">
        <v>-7.8327720000000004E-4</v>
      </c>
      <c r="F8657" s="1">
        <v>-7.7931769999999999E-4</v>
      </c>
      <c r="G8657" s="1">
        <v>1.8454279999999999E-5</v>
      </c>
      <c r="H8657" s="1">
        <v>2.5533499999999999E-5</v>
      </c>
      <c r="I8657" s="1">
        <v>2.5592110000000001E-6</v>
      </c>
      <c r="J8657" s="1">
        <v>6.1799909999999997E-6</v>
      </c>
      <c r="K8657" s="1">
        <v>-3.7580519999999998E-5</v>
      </c>
      <c r="L8657" s="1">
        <v>-4.463575E-5</v>
      </c>
    </row>
    <row r="8658" spans="1:12" x14ac:dyDescent="0.25">
      <c r="A8658" s="1">
        <v>-7.5859609999999998E-4</v>
      </c>
      <c r="B8658" s="1">
        <v>-7.6476500000000004E-4</v>
      </c>
      <c r="C8658" s="1">
        <v>1.973968E-3</v>
      </c>
      <c r="D8658" s="1">
        <v>1.9763770000000001E-3</v>
      </c>
      <c r="E8658" s="1">
        <v>-7.401641E-4</v>
      </c>
      <c r="F8658" s="1">
        <v>-7.4614699999999996E-4</v>
      </c>
      <c r="G8658" s="1">
        <v>2.2315679999999999E-5</v>
      </c>
      <c r="H8658" s="1">
        <v>2.726446E-5</v>
      </c>
      <c r="I8658" s="1">
        <v>-3.0318500000000001E-5</v>
      </c>
      <c r="J8658" s="1">
        <v>-3.0102300000000001E-5</v>
      </c>
      <c r="K8658" s="1">
        <v>-3.0158589999999999E-5</v>
      </c>
      <c r="L8658" s="1">
        <v>-3.7569830000000003E-5</v>
      </c>
    </row>
    <row r="8659" spans="1:12" x14ac:dyDescent="0.25">
      <c r="A8659" s="1">
        <v>-8.2657049999999995E-4</v>
      </c>
      <c r="B8659" s="1">
        <v>-8.261516E-4</v>
      </c>
      <c r="C8659" s="1">
        <v>1.9633239999999998E-3</v>
      </c>
      <c r="D8659" s="1">
        <v>1.9749379999999999E-3</v>
      </c>
      <c r="E8659" s="1">
        <v>-6.5633490000000004E-4</v>
      </c>
      <c r="F8659" s="1">
        <v>-6.7807589999999997E-4</v>
      </c>
      <c r="G8659" s="1">
        <v>4.3463810000000003E-5</v>
      </c>
      <c r="H8659" s="1">
        <v>4.7836729999999998E-5</v>
      </c>
      <c r="I8659" s="1">
        <v>-3.7964799999999999E-5</v>
      </c>
      <c r="J8659" s="1">
        <v>-4.9287650000000002E-5</v>
      </c>
      <c r="K8659" s="1">
        <v>-8.9367099999999993E-6</v>
      </c>
      <c r="L8659" s="1">
        <v>-4.6942169999999997E-6</v>
      </c>
    </row>
    <row r="8660" spans="1:12" x14ac:dyDescent="0.25">
      <c r="A8660" s="1">
        <v>-8.6910060000000003E-4</v>
      </c>
      <c r="B8660" s="1">
        <v>-8.6635399999999995E-4</v>
      </c>
      <c r="C8660" s="1">
        <v>1.950167E-3</v>
      </c>
      <c r="D8660" s="1">
        <v>1.9693919999999999E-3</v>
      </c>
      <c r="E8660" s="1">
        <v>-6.1130210000000002E-4</v>
      </c>
      <c r="F8660" s="1">
        <v>-6.4025020000000005E-4</v>
      </c>
      <c r="G8660" s="1">
        <v>8.9552359999999997E-5</v>
      </c>
      <c r="H8660" s="1">
        <v>1.191751E-4</v>
      </c>
      <c r="I8660" s="1">
        <v>-3.7661209999999999E-5</v>
      </c>
      <c r="J8660" s="1">
        <v>-5.9095109999999997E-5</v>
      </c>
      <c r="K8660" s="1">
        <v>-7.119623E-6</v>
      </c>
      <c r="L8660" s="1">
        <v>-6.9409510000000003E-6</v>
      </c>
    </row>
    <row r="8661" spans="1:12" x14ac:dyDescent="0.25">
      <c r="A8661" s="1">
        <v>-8.6955509999999997E-4</v>
      </c>
      <c r="B8661" s="1">
        <v>-8.7684060000000003E-4</v>
      </c>
      <c r="C8661" s="1">
        <v>1.878848E-3</v>
      </c>
      <c r="D8661" s="1">
        <v>1.90474E-3</v>
      </c>
      <c r="E8661" s="1">
        <v>-5.5514590000000003E-4</v>
      </c>
      <c r="F8661" s="1">
        <v>-5.8399009999999998E-4</v>
      </c>
      <c r="G8661" s="1">
        <v>8.2495770000000002E-5</v>
      </c>
      <c r="H8661" s="1">
        <v>1.020917E-4</v>
      </c>
      <c r="I8661" s="1">
        <v>-3.6402899999999997E-5</v>
      </c>
      <c r="J8661" s="1">
        <v>-5.7052709999999997E-5</v>
      </c>
      <c r="K8661" s="1">
        <v>6.572977E-6</v>
      </c>
      <c r="L8661" s="1">
        <v>7.1435859999999995E-7</v>
      </c>
    </row>
    <row r="8662" spans="1:12" x14ac:dyDescent="0.25">
      <c r="A8662" s="1">
        <v>-7.9738770000000001E-4</v>
      </c>
      <c r="B8662" s="1">
        <v>-8.214737E-4</v>
      </c>
      <c r="C8662" s="1">
        <v>1.8051650000000001E-3</v>
      </c>
      <c r="D8662" s="1">
        <v>1.8414239999999999E-3</v>
      </c>
      <c r="E8662" s="1">
        <v>-5.4257369999999999E-4</v>
      </c>
      <c r="F8662" s="1">
        <v>-5.7383330000000004E-4</v>
      </c>
      <c r="G8662" s="1">
        <v>9.837782E-5</v>
      </c>
      <c r="H8662" s="1">
        <v>1.180099E-4</v>
      </c>
      <c r="I8662" s="1">
        <v>3.9466420000000004E-6</v>
      </c>
      <c r="J8662" s="1">
        <v>-1.706948E-6</v>
      </c>
      <c r="K8662" s="1">
        <v>-6.219003E-6</v>
      </c>
      <c r="L8662" s="1">
        <v>-1.583034E-6</v>
      </c>
    </row>
    <row r="8663" spans="1:12" x14ac:dyDescent="0.25">
      <c r="A8663" s="1">
        <v>-7.1161629999999998E-4</v>
      </c>
      <c r="B8663" s="1">
        <v>-7.5159200000000004E-4</v>
      </c>
      <c r="C8663" s="1">
        <v>1.737358E-3</v>
      </c>
      <c r="D8663" s="1">
        <v>1.780853E-3</v>
      </c>
      <c r="E8663" s="1">
        <v>-5.8695489999999997E-4</v>
      </c>
      <c r="F8663" s="1">
        <v>-6.0749239999999998E-4</v>
      </c>
      <c r="G8663" s="1">
        <v>1.237989E-4</v>
      </c>
      <c r="H8663" s="1">
        <v>1.502299E-4</v>
      </c>
      <c r="I8663" s="1">
        <v>3.845023E-6</v>
      </c>
      <c r="J8663" s="1">
        <v>-6.6764649999999996E-6</v>
      </c>
      <c r="K8663" s="1">
        <v>-2.3617929999999998E-5</v>
      </c>
      <c r="L8663" s="1">
        <v>-3.4015359999999997E-5</v>
      </c>
    </row>
    <row r="8664" spans="1:12" x14ac:dyDescent="0.25">
      <c r="A8664" s="1">
        <v>-6.9710780000000003E-4</v>
      </c>
      <c r="B8664" s="1">
        <v>-7.3362709999999997E-4</v>
      </c>
      <c r="C8664" s="1">
        <v>1.7630740000000001E-3</v>
      </c>
      <c r="D8664" s="1">
        <v>1.797129E-3</v>
      </c>
      <c r="E8664" s="1">
        <v>-6.0007639999999998E-4</v>
      </c>
      <c r="F8664" s="1">
        <v>-6.1355079999999998E-4</v>
      </c>
      <c r="G8664" s="1">
        <v>8.9071889999999996E-5</v>
      </c>
      <c r="H8664" s="1">
        <v>9.9866350000000007E-5</v>
      </c>
      <c r="I8664" s="1">
        <v>2.6680550000000002E-6</v>
      </c>
      <c r="J8664" s="1">
        <v>-8.8220590000000001E-7</v>
      </c>
      <c r="K8664" s="1">
        <v>-5.1356819999999997E-5</v>
      </c>
      <c r="L8664" s="1">
        <v>-6.8514159999999999E-5</v>
      </c>
    </row>
    <row r="8665" spans="1:12" x14ac:dyDescent="0.25">
      <c r="A8665" s="1">
        <v>-6.9719590000000004E-4</v>
      </c>
      <c r="B8665" s="1">
        <v>-7.2545859999999999E-4</v>
      </c>
      <c r="C8665" s="1">
        <v>1.8904919999999999E-3</v>
      </c>
      <c r="D8665" s="1">
        <v>1.917003E-3</v>
      </c>
      <c r="E8665" s="1">
        <v>-6.7114340000000005E-4</v>
      </c>
      <c r="F8665" s="1">
        <v>-6.7672489999999995E-4</v>
      </c>
      <c r="G8665" s="1">
        <v>9.1539999999999994E-5</v>
      </c>
      <c r="H8665" s="1">
        <v>1.2621339999999999E-4</v>
      </c>
      <c r="I8665" s="1">
        <v>-8.5989910000000006E-6</v>
      </c>
      <c r="J8665" s="1">
        <v>-2.308873E-5</v>
      </c>
      <c r="K8665" s="1">
        <v>-6.1031189999999999E-5</v>
      </c>
      <c r="L8665" s="1">
        <v>-8.2884840000000006E-5</v>
      </c>
    </row>
    <row r="8666" spans="1:12" x14ac:dyDescent="0.25">
      <c r="A8666" s="1">
        <v>-6.7874199999999997E-4</v>
      </c>
      <c r="B8666" s="1">
        <v>-7.1190260000000003E-4</v>
      </c>
      <c r="C8666" s="1">
        <v>2.0094399999999999E-3</v>
      </c>
      <c r="D8666" s="1">
        <v>2.0307849999999998E-3</v>
      </c>
      <c r="E8666" s="1">
        <v>-7.3619600000000005E-4</v>
      </c>
      <c r="F8666" s="1">
        <v>-7.3147879999999998E-4</v>
      </c>
      <c r="G8666" s="1">
        <v>1.441325E-4</v>
      </c>
      <c r="H8666" s="1">
        <v>2.193524E-4</v>
      </c>
      <c r="I8666" s="1">
        <v>-3.4169170000000003E-5</v>
      </c>
      <c r="J8666" s="1">
        <v>-5.3826200000000003E-5</v>
      </c>
      <c r="K8666" s="1">
        <v>-1.0483420000000001E-4</v>
      </c>
      <c r="L8666" s="1">
        <v>-1.612091E-4</v>
      </c>
    </row>
    <row r="8667" spans="1:12" x14ac:dyDescent="0.25">
      <c r="A8667" s="1">
        <v>-7.0688290000000002E-4</v>
      </c>
      <c r="B8667" s="1">
        <v>-7.2560949999999995E-4</v>
      </c>
      <c r="C8667" s="1">
        <v>2.19739E-3</v>
      </c>
      <c r="D8667" s="1">
        <v>2.2237329999999999E-3</v>
      </c>
      <c r="E8667" s="1">
        <v>-7.9115380000000001E-4</v>
      </c>
      <c r="F8667" s="1">
        <v>-7.919817E-4</v>
      </c>
      <c r="G8667" s="1">
        <v>1.8900110000000001E-4</v>
      </c>
      <c r="H8667" s="1">
        <v>2.9109079999999998E-4</v>
      </c>
      <c r="I8667" s="1">
        <v>1.720135E-6</v>
      </c>
      <c r="J8667" s="1">
        <v>-1.3582839999999999E-5</v>
      </c>
      <c r="K8667" s="1">
        <v>-1.16416E-4</v>
      </c>
      <c r="L8667" s="1">
        <v>-1.8585920000000001E-4</v>
      </c>
    </row>
    <row r="8668" spans="1:12" x14ac:dyDescent="0.25">
      <c r="A8668" s="1">
        <v>-8.1601570000000003E-4</v>
      </c>
      <c r="B8668" s="1">
        <v>-8.3365380000000001E-4</v>
      </c>
      <c r="C8668" s="1">
        <v>2.4183960000000002E-3</v>
      </c>
      <c r="D8668" s="1">
        <v>2.4323050000000001E-3</v>
      </c>
      <c r="E8668" s="1">
        <v>-9.2421970000000002E-4</v>
      </c>
      <c r="F8668" s="1">
        <v>-9.1917340000000004E-4</v>
      </c>
      <c r="G8668" s="1">
        <v>1.5811539999999999E-4</v>
      </c>
      <c r="H8668" s="1">
        <v>2.4888580000000002E-4</v>
      </c>
      <c r="I8668" s="1">
        <v>7.0329440000000001E-5</v>
      </c>
      <c r="J8668" s="1">
        <v>7.8840609999999999E-5</v>
      </c>
      <c r="K8668" s="1">
        <v>-6.2258270000000005E-5</v>
      </c>
      <c r="L8668" s="1">
        <v>-9.7546429999999994E-5</v>
      </c>
    </row>
    <row r="8669" spans="1:12" x14ac:dyDescent="0.25">
      <c r="A8669" s="1">
        <v>-8.8186359999999997E-4</v>
      </c>
      <c r="B8669" s="1">
        <v>-8.950567E-4</v>
      </c>
      <c r="C8669" s="1">
        <v>2.4896969999999999E-3</v>
      </c>
      <c r="D8669" s="1">
        <v>2.485892E-3</v>
      </c>
      <c r="E8669" s="1">
        <v>-9.4775380000000002E-4</v>
      </c>
      <c r="F8669" s="1">
        <v>-9.4094899999999995E-4</v>
      </c>
      <c r="G8669" s="1">
        <v>6.3247410000000001E-5</v>
      </c>
      <c r="H8669" s="1">
        <v>1.0988709999999999E-4</v>
      </c>
      <c r="I8669" s="1">
        <v>8.0241950000000005E-5</v>
      </c>
      <c r="J8669" s="1">
        <v>1.00541E-4</v>
      </c>
      <c r="K8669" s="1">
        <v>1.3269820000000001E-4</v>
      </c>
      <c r="L8669" s="1">
        <v>1.9382429999999999E-4</v>
      </c>
    </row>
    <row r="8670" spans="1:12" x14ac:dyDescent="0.25">
      <c r="A8670" s="1">
        <v>-8.2733730000000003E-4</v>
      </c>
      <c r="B8670" s="1">
        <v>-8.2661349999999998E-4</v>
      </c>
      <c r="C8670" s="1">
        <v>2.2523209999999998E-3</v>
      </c>
      <c r="D8670" s="1">
        <v>2.246039E-3</v>
      </c>
      <c r="E8670" s="1">
        <v>-7.556625E-4</v>
      </c>
      <c r="F8670" s="1">
        <v>-7.5117819999999998E-4</v>
      </c>
      <c r="G8670" s="1">
        <v>1.7994150000000001E-5</v>
      </c>
      <c r="H8670" s="1">
        <v>3.8985859999999999E-5</v>
      </c>
      <c r="I8670" s="1">
        <v>1.73985E-5</v>
      </c>
      <c r="J8670" s="1">
        <v>8.0811199999999993E-6</v>
      </c>
      <c r="K8670" s="1">
        <v>2.310956E-4</v>
      </c>
      <c r="L8670" s="1">
        <v>3.4188280000000001E-4</v>
      </c>
    </row>
    <row r="8671" spans="1:12" x14ac:dyDescent="0.25">
      <c r="A8671" s="1">
        <v>-7.6011229999999996E-4</v>
      </c>
      <c r="B8671" s="1">
        <v>-7.6491109999999999E-4</v>
      </c>
      <c r="C8671" s="1">
        <v>2.061359E-3</v>
      </c>
      <c r="D8671" s="1">
        <v>2.0593090000000001E-3</v>
      </c>
      <c r="E8671" s="1">
        <v>-6.9596779999999997E-4</v>
      </c>
      <c r="F8671" s="1">
        <v>-7.0106159999999999E-4</v>
      </c>
      <c r="G8671" s="1">
        <v>3.649138E-5</v>
      </c>
      <c r="H8671" s="1">
        <v>6.3513729999999997E-5</v>
      </c>
      <c r="I8671" s="1">
        <v>1.6769829999999999E-5</v>
      </c>
      <c r="J8671" s="1">
        <v>2.0858030000000001E-5</v>
      </c>
      <c r="K8671" s="1">
        <v>1.093277E-4</v>
      </c>
      <c r="L8671" s="1">
        <v>1.580296E-4</v>
      </c>
    </row>
    <row r="8672" spans="1:12" x14ac:dyDescent="0.25">
      <c r="A8672" s="1">
        <v>-7.4366009999999997E-4</v>
      </c>
      <c r="B8672" s="1">
        <v>-7.5118609999999997E-4</v>
      </c>
      <c r="C8672" s="1">
        <v>2.0513969999999999E-3</v>
      </c>
      <c r="D8672" s="1">
        <v>2.0511209999999999E-3</v>
      </c>
      <c r="E8672" s="1">
        <v>-7.4471379999999998E-4</v>
      </c>
      <c r="F8672" s="1">
        <v>-7.5338230000000003E-4</v>
      </c>
      <c r="G8672" s="1">
        <v>1.7804770000000001E-5</v>
      </c>
      <c r="H8672" s="1">
        <v>2.4398229999999998E-5</v>
      </c>
      <c r="I8672" s="1">
        <v>2.8254889999999999E-5</v>
      </c>
      <c r="J8672" s="1">
        <v>3.6428299999999998E-5</v>
      </c>
      <c r="K8672" s="1">
        <v>6.6245430000000003E-5</v>
      </c>
      <c r="L8672" s="1">
        <v>1.065515E-4</v>
      </c>
    </row>
    <row r="8673" spans="1:12" x14ac:dyDescent="0.25">
      <c r="A8673" s="1">
        <v>-7.3218339999999999E-4</v>
      </c>
      <c r="B8673" s="1">
        <v>-7.3858539999999996E-4</v>
      </c>
      <c r="C8673" s="1">
        <v>2.0105570000000001E-3</v>
      </c>
      <c r="D8673" s="1">
        <v>1.9976870000000002E-3</v>
      </c>
      <c r="E8673" s="1">
        <v>-7.2318679999999996E-4</v>
      </c>
      <c r="F8673" s="1">
        <v>-7.2000500000000002E-4</v>
      </c>
      <c r="G8673" s="1">
        <v>-1.5172000000000001E-6</v>
      </c>
      <c r="H8673" s="1">
        <v>-4.5507549999999999E-6</v>
      </c>
      <c r="I8673" s="1">
        <v>7.437456E-6</v>
      </c>
      <c r="J8673" s="1">
        <v>1.6309450000000001E-6</v>
      </c>
      <c r="K8673" s="1">
        <v>4.4810020000000001E-5</v>
      </c>
      <c r="L8673" s="1">
        <v>7.4494949999999994E-5</v>
      </c>
    </row>
    <row r="8674" spans="1:12" x14ac:dyDescent="0.25">
      <c r="A8674" s="1">
        <v>-7.3425650000000003E-4</v>
      </c>
      <c r="B8674" s="1">
        <v>-7.405542E-4</v>
      </c>
      <c r="C8674" s="1">
        <v>2.0368999999999999E-3</v>
      </c>
      <c r="D8674" s="1">
        <v>2.02316E-3</v>
      </c>
      <c r="E8674" s="1">
        <v>-7.6237099999999997E-4</v>
      </c>
      <c r="F8674" s="1">
        <v>-7.5975079999999996E-4</v>
      </c>
      <c r="G8674" s="1">
        <v>3.3186310000000001E-6</v>
      </c>
      <c r="H8674" s="1">
        <v>3.6968089999999999E-6</v>
      </c>
      <c r="I8674" s="1">
        <v>6.0815059999999999E-6</v>
      </c>
      <c r="J8674" s="1">
        <v>3.3044949999999999E-6</v>
      </c>
      <c r="K8674" s="1">
        <v>2.2406929999999999E-5</v>
      </c>
      <c r="L8674" s="1">
        <v>3.5562409999999998E-5</v>
      </c>
    </row>
    <row r="8675" spans="1:12" x14ac:dyDescent="0.25">
      <c r="A8675" s="1">
        <v>-7.2794660000000003E-4</v>
      </c>
      <c r="B8675" s="1">
        <v>-7.3514010000000005E-4</v>
      </c>
      <c r="C8675" s="1">
        <v>2.0304709999999998E-3</v>
      </c>
      <c r="D8675" s="1">
        <v>2.0177319999999999E-3</v>
      </c>
      <c r="E8675" s="1">
        <v>-7.7508649999999998E-4</v>
      </c>
      <c r="F8675" s="1">
        <v>-7.7369880000000002E-4</v>
      </c>
      <c r="G8675" s="1">
        <v>4.05708E-6</v>
      </c>
      <c r="H8675" s="1">
        <v>5.7366679999999996E-6</v>
      </c>
      <c r="I8675" s="1">
        <v>6.9680190000000003E-6</v>
      </c>
      <c r="J8675" s="1">
        <v>8.0048059999999997E-6</v>
      </c>
      <c r="K8675" s="1">
        <v>-3.0935300000000001E-6</v>
      </c>
      <c r="L8675" s="1">
        <v>-4.1608659999999997E-6</v>
      </c>
    </row>
    <row r="8676" spans="1:12" x14ac:dyDescent="0.25">
      <c r="A8676" s="1">
        <v>-7.2589550000000001E-4</v>
      </c>
      <c r="B8676" s="1">
        <v>-7.3444299999999999E-4</v>
      </c>
      <c r="C8676" s="1">
        <v>2.0449660000000001E-3</v>
      </c>
      <c r="D8676" s="1">
        <v>2.0324280000000002E-3</v>
      </c>
      <c r="E8676" s="1">
        <v>-8.0291970000000005E-4</v>
      </c>
      <c r="F8676" s="1">
        <v>-7.9799250000000003E-4</v>
      </c>
      <c r="G8676" s="1">
        <v>2.3220080000000002E-6</v>
      </c>
      <c r="H8676" s="1">
        <v>1.8747870000000001E-6</v>
      </c>
      <c r="I8676" s="1">
        <v>1.1090589999999999E-5</v>
      </c>
      <c r="J8676" s="1">
        <v>1.363482E-5</v>
      </c>
      <c r="K8676" s="1">
        <v>-1.7062749999999999E-5</v>
      </c>
      <c r="L8676" s="1">
        <v>-1.886898E-5</v>
      </c>
    </row>
    <row r="8677" spans="1:12" x14ac:dyDescent="0.25">
      <c r="A8677" s="1">
        <v>-7.3764339999999999E-4</v>
      </c>
      <c r="B8677" s="1">
        <v>-7.4565769999999996E-4</v>
      </c>
      <c r="C8677" s="1">
        <v>2.0445939999999998E-3</v>
      </c>
      <c r="D8677" s="1">
        <v>2.0293239999999999E-3</v>
      </c>
      <c r="E8677" s="1">
        <v>-8.0467410000000005E-4</v>
      </c>
      <c r="F8677" s="1">
        <v>-7.9682240000000001E-4</v>
      </c>
      <c r="G8677" s="1">
        <v>1.188733E-6</v>
      </c>
      <c r="H8677" s="1">
        <v>1.639149E-6</v>
      </c>
      <c r="I8677" s="1">
        <v>1.250171E-5</v>
      </c>
      <c r="J8677" s="1">
        <v>1.5934210000000001E-5</v>
      </c>
      <c r="K8677" s="1">
        <v>-1.737759E-5</v>
      </c>
      <c r="L8677" s="1">
        <v>-2.1812709999999999E-5</v>
      </c>
    </row>
    <row r="8678" spans="1:12" x14ac:dyDescent="0.25">
      <c r="A8678" s="1">
        <v>-7.5835259999999999E-4</v>
      </c>
      <c r="B8678" s="1">
        <v>-7.6549669999999997E-4</v>
      </c>
      <c r="C8678" s="1">
        <v>2.0338800000000001E-3</v>
      </c>
      <c r="D8678" s="1">
        <v>2.0221789999999998E-3</v>
      </c>
      <c r="E8678" s="1">
        <v>-7.906085E-4</v>
      </c>
      <c r="F8678" s="1">
        <v>-7.855847E-4</v>
      </c>
      <c r="G8678" s="1">
        <v>2.0278849999999999E-6</v>
      </c>
      <c r="H8678" s="1">
        <v>1.1198150000000001E-6</v>
      </c>
      <c r="I8678" s="1">
        <v>-5.6266550000000001E-6</v>
      </c>
      <c r="J8678" s="1">
        <v>-1.6633739999999999E-6</v>
      </c>
      <c r="K8678" s="1">
        <v>-2.333312E-5</v>
      </c>
      <c r="L8678" s="1">
        <v>-2.8537280000000001E-5</v>
      </c>
    </row>
    <row r="8679" spans="1:12" x14ac:dyDescent="0.25">
      <c r="A8679" s="1">
        <v>-7.9198949999999995E-4</v>
      </c>
      <c r="B8679" s="1">
        <v>-7.9803619999999997E-4</v>
      </c>
      <c r="C8679" s="1">
        <v>1.989504E-3</v>
      </c>
      <c r="D8679" s="1">
        <v>1.985751E-3</v>
      </c>
      <c r="E8679" s="1">
        <v>-7.4019479999999996E-4</v>
      </c>
      <c r="F8679" s="1">
        <v>-7.4117210000000005E-4</v>
      </c>
      <c r="G8679" s="1">
        <v>5.8892429999999996E-6</v>
      </c>
      <c r="H8679" s="1">
        <v>5.5484750000000003E-6</v>
      </c>
      <c r="I8679" s="1">
        <v>-3.010427E-5</v>
      </c>
      <c r="J8679" s="1">
        <v>-2.7735209999999999E-5</v>
      </c>
      <c r="K8679" s="1">
        <v>-2.4058470000000001E-5</v>
      </c>
      <c r="L8679" s="1">
        <v>-3.0780220000000002E-5</v>
      </c>
    </row>
    <row r="8680" spans="1:12" x14ac:dyDescent="0.25">
      <c r="A8680" s="1">
        <v>-8.1702179999999997E-4</v>
      </c>
      <c r="B8680" s="1">
        <v>-8.1759970000000004E-4</v>
      </c>
      <c r="C8680" s="1">
        <v>1.874269E-3</v>
      </c>
      <c r="D8680" s="1">
        <v>1.886747E-3</v>
      </c>
      <c r="E8680" s="1">
        <v>-6.4788910000000005E-4</v>
      </c>
      <c r="F8680" s="1">
        <v>-6.6794300000000005E-4</v>
      </c>
      <c r="G8680" s="1">
        <v>-9.1103170000000005E-7</v>
      </c>
      <c r="H8680" s="1">
        <v>-1.9014440000000001E-6</v>
      </c>
      <c r="I8680" s="1">
        <v>-4.9779859999999998E-5</v>
      </c>
      <c r="J8680" s="1">
        <v>-5.585462E-5</v>
      </c>
      <c r="K8680" s="1">
        <v>-2.3440729999999999E-5</v>
      </c>
      <c r="L8680" s="1">
        <v>-2.526961E-5</v>
      </c>
    </row>
    <row r="8681" spans="1:12" x14ac:dyDescent="0.25">
      <c r="A8681" s="1">
        <v>-8.2414619999999995E-4</v>
      </c>
      <c r="B8681" s="1">
        <v>-8.2723840000000002E-4</v>
      </c>
      <c r="C8681" s="1">
        <v>1.7814669999999999E-3</v>
      </c>
      <c r="D8681" s="1">
        <v>1.8071039999999999E-3</v>
      </c>
      <c r="E8681" s="1">
        <v>-5.6117109999999999E-4</v>
      </c>
      <c r="F8681" s="1">
        <v>-6.0048570000000002E-4</v>
      </c>
      <c r="G8681" s="1">
        <v>9.5772179999999996E-6</v>
      </c>
      <c r="H8681" s="1">
        <v>1.1431649999999999E-5</v>
      </c>
      <c r="I8681" s="1">
        <v>-3.4622990000000003E-5</v>
      </c>
      <c r="J8681" s="1">
        <v>-5.1059510000000002E-5</v>
      </c>
      <c r="K8681" s="1">
        <v>-1.0659360000000001E-5</v>
      </c>
      <c r="L8681" s="1">
        <v>-7.8932689999999997E-6</v>
      </c>
    </row>
    <row r="8682" spans="1:12" x14ac:dyDescent="0.25">
      <c r="A8682" s="1">
        <v>-8.5439380000000001E-4</v>
      </c>
      <c r="B8682" s="1">
        <v>-8.7372369999999999E-4</v>
      </c>
      <c r="C8682" s="1">
        <v>1.7782080000000001E-3</v>
      </c>
      <c r="D8682" s="1">
        <v>1.820531E-3</v>
      </c>
      <c r="E8682" s="1">
        <v>-5.2471060000000005E-4</v>
      </c>
      <c r="F8682" s="1">
        <v>-5.5873100000000003E-4</v>
      </c>
      <c r="G8682" s="1">
        <v>4.3197859999999999E-5</v>
      </c>
      <c r="H8682" s="1">
        <v>5.6260359999999998E-5</v>
      </c>
      <c r="I8682" s="1">
        <v>-2.5679660000000001E-5</v>
      </c>
      <c r="J8682" s="1">
        <v>-4.3029060000000002E-5</v>
      </c>
      <c r="K8682" s="1">
        <v>-2.608865E-5</v>
      </c>
      <c r="L8682" s="1">
        <v>-3.5478259999999999E-5</v>
      </c>
    </row>
    <row r="8683" spans="1:12" x14ac:dyDescent="0.25">
      <c r="A8683" s="1">
        <v>-8.9267519999999996E-4</v>
      </c>
      <c r="B8683" s="1">
        <v>-9.2167319999999998E-4</v>
      </c>
      <c r="C8683" s="1">
        <v>1.837069E-3</v>
      </c>
      <c r="D8683" s="1">
        <v>1.882119E-3</v>
      </c>
      <c r="E8683" s="1">
        <v>-5.2359789999999998E-4</v>
      </c>
      <c r="F8683" s="1">
        <v>-5.5285260000000004E-4</v>
      </c>
      <c r="G8683" s="1">
        <v>4.3770619999999999E-5</v>
      </c>
      <c r="H8683" s="1">
        <v>6.4978200000000001E-5</v>
      </c>
      <c r="I8683" s="1">
        <v>-2.2030050000000001E-5</v>
      </c>
      <c r="J8683" s="1">
        <v>-4.1768299999999998E-5</v>
      </c>
      <c r="K8683" s="1">
        <v>-2.7372789999999999E-5</v>
      </c>
      <c r="L8683" s="1">
        <v>-2.7501039999999999E-5</v>
      </c>
    </row>
    <row r="8684" spans="1:12" x14ac:dyDescent="0.25">
      <c r="A8684" s="1">
        <v>-9.1223210000000005E-4</v>
      </c>
      <c r="B8684" s="1">
        <v>-9.3137470000000003E-4</v>
      </c>
      <c r="C8684" s="1">
        <v>1.8994089999999999E-3</v>
      </c>
      <c r="D8684" s="1">
        <v>1.932657E-3</v>
      </c>
      <c r="E8684" s="1">
        <v>-5.2617270000000001E-4</v>
      </c>
      <c r="F8684" s="1">
        <v>-5.54095E-4</v>
      </c>
      <c r="G8684" s="1">
        <v>-1.023206E-5</v>
      </c>
      <c r="H8684" s="1">
        <v>-1.193936E-5</v>
      </c>
      <c r="I8684" s="1">
        <v>-9.7108410000000008E-6</v>
      </c>
      <c r="J8684" s="1">
        <v>-1.8723160000000001E-5</v>
      </c>
      <c r="K8684" s="1">
        <v>-4.9850459999999997E-5</v>
      </c>
      <c r="L8684" s="1">
        <v>-6.9653550000000003E-5</v>
      </c>
    </row>
    <row r="8685" spans="1:12" x14ac:dyDescent="0.25">
      <c r="A8685" s="1">
        <v>-8.7708510000000003E-4</v>
      </c>
      <c r="B8685" s="1">
        <v>-9.0561929999999997E-4</v>
      </c>
      <c r="C8685" s="1">
        <v>1.9429289999999999E-3</v>
      </c>
      <c r="D8685" s="1">
        <v>1.977595E-3</v>
      </c>
      <c r="E8685" s="1">
        <v>-5.9194E-4</v>
      </c>
      <c r="F8685" s="1">
        <v>-6.0980400000000003E-4</v>
      </c>
      <c r="G8685" s="1">
        <v>-1.692101E-5</v>
      </c>
      <c r="H8685" s="1">
        <v>-2.5793770000000002E-5</v>
      </c>
      <c r="I8685" s="1">
        <v>8.5697720000000006E-6</v>
      </c>
      <c r="J8685" s="1">
        <v>7.0078640000000001E-6</v>
      </c>
      <c r="K8685" s="1">
        <v>-5.6061379999999997E-5</v>
      </c>
      <c r="L8685" s="1">
        <v>-7.2281379999999994E-5</v>
      </c>
    </row>
    <row r="8686" spans="1:12" x14ac:dyDescent="0.25">
      <c r="A8686" s="1">
        <v>-8.4567729999999997E-4</v>
      </c>
      <c r="B8686" s="1">
        <v>-8.7244269999999999E-4</v>
      </c>
      <c r="C8686" s="1">
        <v>2.0095270000000001E-3</v>
      </c>
      <c r="D8686" s="1">
        <v>2.0309460000000001E-3</v>
      </c>
      <c r="E8686" s="1">
        <v>-6.573242E-4</v>
      </c>
      <c r="F8686" s="1">
        <v>-6.6776949999999998E-4</v>
      </c>
      <c r="G8686" s="1">
        <v>6.3766779999999999E-5</v>
      </c>
      <c r="H8686" s="1">
        <v>9.4421140000000006E-5</v>
      </c>
      <c r="I8686" s="1">
        <v>3.1694859999999998E-5</v>
      </c>
      <c r="J8686" s="1">
        <v>3.6194050000000003E-5</v>
      </c>
      <c r="K8686" s="1">
        <v>-7.1740489999999995E-5</v>
      </c>
      <c r="L8686" s="1">
        <v>-1.0168549999999999E-4</v>
      </c>
    </row>
    <row r="8687" spans="1:12" x14ac:dyDescent="0.25">
      <c r="A8687" s="1">
        <v>-8.432092E-4</v>
      </c>
      <c r="B8687" s="1">
        <v>-8.592421E-4</v>
      </c>
      <c r="C8687" s="1">
        <v>2.1421470000000001E-3</v>
      </c>
      <c r="D8687" s="1">
        <v>2.148339E-3</v>
      </c>
      <c r="E8687" s="1">
        <v>-7.5054329999999999E-4</v>
      </c>
      <c r="F8687" s="1">
        <v>-7.5352269999999998E-4</v>
      </c>
      <c r="G8687" s="1">
        <v>1.0758829999999999E-4</v>
      </c>
      <c r="H8687" s="1">
        <v>1.5558379999999999E-4</v>
      </c>
      <c r="I8687" s="1">
        <v>3.452114E-5</v>
      </c>
      <c r="J8687" s="1">
        <v>3.5697130000000003E-5</v>
      </c>
      <c r="K8687" s="1">
        <v>-1.0390060000000001E-4</v>
      </c>
      <c r="L8687" s="1">
        <v>-1.5493439999999999E-4</v>
      </c>
    </row>
    <row r="8688" spans="1:12" x14ac:dyDescent="0.25">
      <c r="A8688" s="1">
        <v>-8.4493420000000005E-4</v>
      </c>
      <c r="B8688" s="1">
        <v>-8.6526949999999995E-4</v>
      </c>
      <c r="C8688" s="1">
        <v>2.2899970000000002E-3</v>
      </c>
      <c r="D8688" s="1">
        <v>2.2869209999999999E-3</v>
      </c>
      <c r="E8688" s="1">
        <v>-8.783625E-4</v>
      </c>
      <c r="F8688" s="1">
        <v>-8.7237709999999995E-4</v>
      </c>
      <c r="G8688" s="1">
        <v>9.1683549999999994E-5</v>
      </c>
      <c r="H8688" s="1">
        <v>1.3754880000000001E-4</v>
      </c>
      <c r="I8688" s="1">
        <v>3.2055119999999999E-5</v>
      </c>
      <c r="J8688" s="1">
        <v>3.2694380000000002E-5</v>
      </c>
      <c r="K8688" s="1">
        <v>-5.9858680000000002E-5</v>
      </c>
      <c r="L8688" s="1">
        <v>-9.3658089999999996E-5</v>
      </c>
    </row>
    <row r="8689" spans="1:12" x14ac:dyDescent="0.25">
      <c r="A8689" s="1">
        <v>-8.1597750000000002E-4</v>
      </c>
      <c r="B8689" s="1">
        <v>-8.2986370000000004E-4</v>
      </c>
      <c r="C8689" s="1">
        <v>2.309143E-3</v>
      </c>
      <c r="D8689" s="1">
        <v>2.3050549999999999E-3</v>
      </c>
      <c r="E8689" s="1">
        <v>-8.865918E-4</v>
      </c>
      <c r="F8689" s="1">
        <v>-8.7738110000000003E-4</v>
      </c>
      <c r="G8689" s="1">
        <v>7.4561760000000006E-5</v>
      </c>
      <c r="H8689" s="1">
        <v>1.14691E-4</v>
      </c>
      <c r="I8689" s="1">
        <v>1.980528E-5</v>
      </c>
      <c r="J8689" s="1">
        <v>1.3224679999999999E-5</v>
      </c>
      <c r="K8689" s="1">
        <v>3.6636089999999999E-5</v>
      </c>
      <c r="L8689" s="1">
        <v>4.676204E-5</v>
      </c>
    </row>
    <row r="8690" spans="1:12" x14ac:dyDescent="0.25">
      <c r="A8690" s="1">
        <v>-7.9243239999999995E-4</v>
      </c>
      <c r="B8690" s="1">
        <v>-7.9968750000000005E-4</v>
      </c>
      <c r="C8690" s="1">
        <v>2.2461849999999999E-3</v>
      </c>
      <c r="D8690" s="1">
        <v>2.2440519999999999E-3</v>
      </c>
      <c r="E8690" s="1">
        <v>-8.4688869999999998E-4</v>
      </c>
      <c r="F8690" s="1">
        <v>-8.3942239999999996E-4</v>
      </c>
      <c r="G8690" s="1">
        <v>7.3621849999999997E-5</v>
      </c>
      <c r="H8690" s="1">
        <v>1.144037E-4</v>
      </c>
      <c r="I8690" s="1">
        <v>1.956762E-5</v>
      </c>
      <c r="J8690" s="1">
        <v>1.223283E-5</v>
      </c>
      <c r="K8690" s="1">
        <v>7.019692E-5</v>
      </c>
      <c r="L8690" s="1">
        <v>9.793418E-5</v>
      </c>
    </row>
    <row r="8691" spans="1:12" x14ac:dyDescent="0.25">
      <c r="A8691" s="1">
        <v>-8.026598E-4</v>
      </c>
      <c r="B8691" s="1">
        <v>-8.1223549999999997E-4</v>
      </c>
      <c r="C8691" s="1">
        <v>2.236048E-3</v>
      </c>
      <c r="D8691" s="1">
        <v>2.2324620000000002E-3</v>
      </c>
      <c r="E8691" s="1">
        <v>-8.4383169999999999E-4</v>
      </c>
      <c r="F8691" s="1">
        <v>-8.4199489999999997E-4</v>
      </c>
      <c r="G8691" s="1">
        <v>4.4971710000000002E-5</v>
      </c>
      <c r="H8691" s="1">
        <v>7.3984479999999995E-5</v>
      </c>
      <c r="I8691" s="1">
        <v>3.9267509999999997E-5</v>
      </c>
      <c r="J8691" s="1">
        <v>4.5029840000000003E-5</v>
      </c>
      <c r="K8691" s="1">
        <v>9.6588659999999996E-5</v>
      </c>
      <c r="L8691" s="1">
        <v>1.3935050000000001E-4</v>
      </c>
    </row>
    <row r="8692" spans="1:12" x14ac:dyDescent="0.25">
      <c r="A8692" s="1">
        <v>-7.9045319999999995E-4</v>
      </c>
      <c r="B8692" s="1">
        <v>-7.9760390000000001E-4</v>
      </c>
      <c r="C8692" s="1">
        <v>2.1508579999999998E-3</v>
      </c>
      <c r="D8692" s="1">
        <v>2.1421700000000001E-3</v>
      </c>
      <c r="E8692" s="1">
        <v>-7.7273510000000001E-4</v>
      </c>
      <c r="F8692" s="1">
        <v>-7.7184469999999996E-4</v>
      </c>
      <c r="G8692" s="1">
        <v>1.0144330000000001E-5</v>
      </c>
      <c r="H8692" s="1">
        <v>1.6458390000000001E-5</v>
      </c>
      <c r="I8692" s="1">
        <v>1.1615110000000001E-5</v>
      </c>
      <c r="J8692" s="1">
        <v>6.2181790000000001E-6</v>
      </c>
      <c r="K8692" s="1">
        <v>1.342328E-4</v>
      </c>
      <c r="L8692" s="1">
        <v>2.0151049999999999E-4</v>
      </c>
    </row>
    <row r="8693" spans="1:12" x14ac:dyDescent="0.25">
      <c r="A8693" s="1">
        <v>-7.620166E-4</v>
      </c>
      <c r="B8693" s="1">
        <v>-7.6717159999999996E-4</v>
      </c>
      <c r="C8693" s="1">
        <v>2.0598399999999998E-3</v>
      </c>
      <c r="D8693" s="1">
        <v>2.0488529999999998E-3</v>
      </c>
      <c r="E8693" s="1">
        <v>-7.3138119999999998E-4</v>
      </c>
      <c r="F8693" s="1">
        <v>-7.3151290000000001E-4</v>
      </c>
      <c r="G8693" s="1">
        <v>1.7359889999999999E-5</v>
      </c>
      <c r="H8693" s="1">
        <v>2.7591069999999999E-5</v>
      </c>
      <c r="I8693" s="1">
        <v>3.9981900000000003E-6</v>
      </c>
      <c r="J8693" s="1">
        <v>-9.0044910000000001E-7</v>
      </c>
      <c r="K8693" s="1">
        <v>7.6077929999999994E-5</v>
      </c>
      <c r="L8693" s="1">
        <v>1.106294E-4</v>
      </c>
    </row>
    <row r="8694" spans="1:12" x14ac:dyDescent="0.25">
      <c r="A8694" s="1">
        <v>-7.4420750000000005E-4</v>
      </c>
      <c r="B8694" s="1">
        <v>-7.5060529999999999E-4</v>
      </c>
      <c r="C8694" s="1">
        <v>2.0489390000000001E-3</v>
      </c>
      <c r="D8694" s="1">
        <v>2.0398590000000002E-3</v>
      </c>
      <c r="E8694" s="1">
        <v>-7.5666709999999996E-4</v>
      </c>
      <c r="F8694" s="1">
        <v>-7.5980440000000002E-4</v>
      </c>
      <c r="G8694" s="1">
        <v>1.224998E-5</v>
      </c>
      <c r="H8694" s="1">
        <v>1.61981E-5</v>
      </c>
      <c r="I8694" s="1">
        <v>1.07166E-5</v>
      </c>
      <c r="J8694" s="1">
        <v>1.15564E-5</v>
      </c>
      <c r="K8694" s="1">
        <v>4.005061E-5</v>
      </c>
      <c r="L8694" s="1">
        <v>6.0766139999999997E-5</v>
      </c>
    </row>
    <row r="8695" spans="1:12" x14ac:dyDescent="0.25">
      <c r="A8695" s="1">
        <v>-7.4313449999999996E-4</v>
      </c>
      <c r="B8695" s="1">
        <v>-7.4935880000000005E-4</v>
      </c>
      <c r="C8695" s="1">
        <v>2.0568029999999998E-3</v>
      </c>
      <c r="D8695" s="1">
        <v>2.0435150000000001E-3</v>
      </c>
      <c r="E8695" s="1">
        <v>-7.7467560000000005E-4</v>
      </c>
      <c r="F8695" s="1">
        <v>-7.7407660000000005E-4</v>
      </c>
      <c r="G8695" s="1">
        <v>4.8153100000000001E-6</v>
      </c>
      <c r="H8695" s="1">
        <v>6.1164240000000002E-6</v>
      </c>
      <c r="I8695" s="1">
        <v>3.3876770000000002E-6</v>
      </c>
      <c r="J8695" s="1">
        <v>2.3807910000000001E-6</v>
      </c>
      <c r="K8695" s="1">
        <v>2.906925E-5</v>
      </c>
      <c r="L8695" s="1">
        <v>4.075463E-5</v>
      </c>
    </row>
    <row r="8696" spans="1:12" x14ac:dyDescent="0.25">
      <c r="A8696" s="1">
        <v>-7.3628430000000002E-4</v>
      </c>
      <c r="B8696" s="1">
        <v>-7.4261610000000001E-4</v>
      </c>
      <c r="C8696" s="1">
        <v>2.052665E-3</v>
      </c>
      <c r="D8696" s="1">
        <v>2.0376439999999999E-3</v>
      </c>
      <c r="E8696" s="1">
        <v>-7.8493569999999997E-4</v>
      </c>
      <c r="F8696" s="1">
        <v>-7.8091100000000002E-4</v>
      </c>
      <c r="G8696" s="1">
        <v>-1.3507329999999999E-6</v>
      </c>
      <c r="H8696" s="1">
        <v>-1.3135579999999999E-6</v>
      </c>
      <c r="I8696" s="1">
        <v>3.1006239999999998E-6</v>
      </c>
      <c r="J8696" s="1">
        <v>1.227243E-6</v>
      </c>
      <c r="K8696" s="1">
        <v>1.9509199999999999E-5</v>
      </c>
      <c r="L8696" s="1">
        <v>2.7527279999999998E-5</v>
      </c>
    </row>
    <row r="8697" spans="1:12" x14ac:dyDescent="0.25">
      <c r="A8697" s="1">
        <v>-7.3262290000000003E-4</v>
      </c>
      <c r="B8697" s="1">
        <v>-7.4073010000000002E-4</v>
      </c>
      <c r="C8697" s="1">
        <v>2.0462980000000002E-3</v>
      </c>
      <c r="D8697" s="1">
        <v>2.0312419999999999E-3</v>
      </c>
      <c r="E8697" s="1">
        <v>-7.9508560000000005E-4</v>
      </c>
      <c r="F8697" s="1">
        <v>-7.8945619999999997E-4</v>
      </c>
      <c r="G8697" s="1">
        <v>-3.4340230000000001E-6</v>
      </c>
      <c r="H8697" s="1">
        <v>-5.2609989999999999E-6</v>
      </c>
      <c r="I8697" s="1">
        <v>6.4245479999999997E-6</v>
      </c>
      <c r="J8697" s="1">
        <v>8.4376379999999993E-6</v>
      </c>
      <c r="K8697" s="1">
        <v>1.054258E-5</v>
      </c>
      <c r="L8697" s="1">
        <v>1.2820020000000001E-5</v>
      </c>
    </row>
    <row r="8698" spans="1:12" x14ac:dyDescent="0.25">
      <c r="A8698" s="1">
        <v>-7.426787E-4</v>
      </c>
      <c r="B8698" s="1">
        <v>-7.4884870000000001E-4</v>
      </c>
      <c r="C8698" s="1">
        <v>2.0499619999999998E-3</v>
      </c>
      <c r="D8698" s="1">
        <v>2.035472E-3</v>
      </c>
      <c r="E8698" s="1">
        <v>-8.0245540000000001E-4</v>
      </c>
      <c r="F8698" s="1">
        <v>-7.965588E-4</v>
      </c>
      <c r="G8698" s="1">
        <v>-8.8134060000000008E-6</v>
      </c>
      <c r="H8698" s="1">
        <v>-1.0741720000000001E-5</v>
      </c>
      <c r="I8698" s="1">
        <v>4.9596669999999999E-6</v>
      </c>
      <c r="J8698" s="1">
        <v>5.7258100000000002E-6</v>
      </c>
      <c r="K8698" s="1">
        <v>7.5491969999999998E-6</v>
      </c>
      <c r="L8698" s="1">
        <v>9.0890179999999998E-6</v>
      </c>
    </row>
    <row r="8699" spans="1:12" x14ac:dyDescent="0.25">
      <c r="A8699" s="1">
        <v>-7.5705209999999995E-4</v>
      </c>
      <c r="B8699" s="1">
        <v>-7.6441469999999996E-4</v>
      </c>
      <c r="C8699" s="1">
        <v>2.0341869999999998E-3</v>
      </c>
      <c r="D8699" s="1">
        <v>2.0207979999999999E-3</v>
      </c>
      <c r="E8699" s="1">
        <v>-7.9264769999999997E-4</v>
      </c>
      <c r="F8699" s="1">
        <v>-7.862101E-4</v>
      </c>
      <c r="G8699" s="1">
        <v>-1.1642380000000001E-5</v>
      </c>
      <c r="H8699" s="1">
        <v>-1.8969980000000002E-5</v>
      </c>
      <c r="I8699" s="1">
        <v>-7.690796E-6</v>
      </c>
      <c r="J8699" s="1">
        <v>-6.1401989999999999E-6</v>
      </c>
      <c r="K8699" s="1">
        <v>5.2660869999999997E-6</v>
      </c>
      <c r="L8699" s="1">
        <v>5.2299109999999998E-6</v>
      </c>
    </row>
    <row r="8700" spans="1:12" x14ac:dyDescent="0.25">
      <c r="A8700" s="1">
        <v>-8.1283850000000003E-4</v>
      </c>
      <c r="B8700" s="1">
        <v>-8.1382630000000002E-4</v>
      </c>
      <c r="C8700" s="1">
        <v>2.01402E-3</v>
      </c>
      <c r="D8700" s="1">
        <v>2.0072699999999998E-3</v>
      </c>
      <c r="E8700" s="1">
        <v>-7.3931340000000004E-4</v>
      </c>
      <c r="F8700" s="1">
        <v>-7.4082439999999998E-4</v>
      </c>
      <c r="G8700" s="1">
        <v>-1.7690879999999999E-5</v>
      </c>
      <c r="H8700" s="1">
        <v>-2.4586399999999999E-5</v>
      </c>
      <c r="I8700" s="1">
        <v>-4.0069530000000002E-5</v>
      </c>
      <c r="J8700" s="1">
        <v>-4.2630299999999997E-5</v>
      </c>
      <c r="K8700" s="1">
        <v>-1.176648E-5</v>
      </c>
      <c r="L8700" s="1">
        <v>-1.484217E-5</v>
      </c>
    </row>
    <row r="8701" spans="1:12" x14ac:dyDescent="0.25">
      <c r="A8701" s="1">
        <v>-8.9349749999999999E-4</v>
      </c>
      <c r="B8701" s="1">
        <v>-8.8436470000000003E-4</v>
      </c>
      <c r="C8701" s="1">
        <v>2.0103730000000002E-3</v>
      </c>
      <c r="D8701" s="1">
        <v>2.0092E-3</v>
      </c>
      <c r="E8701" s="1">
        <v>-6.5636489999999997E-4</v>
      </c>
      <c r="F8701" s="1">
        <v>-6.7333900000000001E-4</v>
      </c>
      <c r="G8701" s="1">
        <v>-2.1222140000000001E-5</v>
      </c>
      <c r="H8701" s="1">
        <v>-2.647326E-5</v>
      </c>
      <c r="I8701" s="1">
        <v>-5.2587009999999997E-5</v>
      </c>
      <c r="J8701" s="1">
        <v>-5.9302339999999999E-5</v>
      </c>
      <c r="K8701" s="1">
        <v>-2.0783029999999999E-5</v>
      </c>
      <c r="L8701" s="1">
        <v>-2.7803069999999999E-5</v>
      </c>
    </row>
    <row r="8702" spans="1:12" x14ac:dyDescent="0.25">
      <c r="A8702" s="1">
        <v>-9.403654E-4</v>
      </c>
      <c r="B8702" s="1">
        <v>-9.2961499999999996E-4</v>
      </c>
      <c r="C8702" s="1">
        <v>1.9500660000000001E-3</v>
      </c>
      <c r="D8702" s="1">
        <v>1.9626169999999998E-3</v>
      </c>
      <c r="E8702" s="1">
        <v>-5.6916729999999997E-4</v>
      </c>
      <c r="F8702" s="1">
        <v>-6.0222170000000003E-4</v>
      </c>
      <c r="G8702" s="1">
        <v>-4.3086300000000001E-5</v>
      </c>
      <c r="H8702" s="1">
        <v>-5.301035E-5</v>
      </c>
      <c r="I8702" s="1">
        <v>-4.2706659999999999E-5</v>
      </c>
      <c r="J8702" s="1">
        <v>-5.3521659999999997E-5</v>
      </c>
      <c r="K8702" s="1">
        <v>-4.1417349999999997E-5</v>
      </c>
      <c r="L8702" s="1">
        <v>-4.8905349999999998E-5</v>
      </c>
    </row>
    <row r="8703" spans="1:12" x14ac:dyDescent="0.25">
      <c r="A8703" s="1">
        <v>-9.4380929999999998E-4</v>
      </c>
      <c r="B8703" s="1">
        <v>-9.4422940000000002E-4</v>
      </c>
      <c r="C8703" s="1">
        <v>1.8863759999999999E-3</v>
      </c>
      <c r="D8703" s="1">
        <v>1.9138619999999999E-3</v>
      </c>
      <c r="E8703" s="1">
        <v>-5.1647599999999998E-4</v>
      </c>
      <c r="F8703" s="1">
        <v>-5.5304810000000003E-4</v>
      </c>
      <c r="G8703" s="1">
        <v>-6.3561700000000005E-5</v>
      </c>
      <c r="H8703" s="1">
        <v>-6.5004820000000006E-5</v>
      </c>
      <c r="I8703" s="1">
        <v>-2.5539459999999999E-5</v>
      </c>
      <c r="J8703" s="1">
        <v>-4.294399E-5</v>
      </c>
      <c r="K8703" s="1">
        <v>-2.4182129999999999E-5</v>
      </c>
      <c r="L8703" s="1">
        <v>-1.7648630000000001E-5</v>
      </c>
    </row>
    <row r="8704" spans="1:12" x14ac:dyDescent="0.25">
      <c r="A8704" s="1">
        <v>-9.3586980000000004E-4</v>
      </c>
      <c r="B8704" s="1">
        <v>-9.5004859999999998E-4</v>
      </c>
      <c r="C8704" s="1">
        <v>1.8435420000000001E-3</v>
      </c>
      <c r="D8704" s="1">
        <v>1.871925E-3</v>
      </c>
      <c r="E8704" s="1">
        <v>-4.9467710000000004E-4</v>
      </c>
      <c r="F8704" s="1">
        <v>-5.2608720000000002E-4</v>
      </c>
      <c r="G8704" s="1">
        <v>-2.6472890000000001E-5</v>
      </c>
      <c r="H8704" s="1">
        <v>-3.1296089999999999E-5</v>
      </c>
      <c r="I8704" s="1">
        <v>-7.4448619999999999E-6</v>
      </c>
      <c r="J8704" s="1">
        <v>-1.7176709999999998E-5</v>
      </c>
      <c r="K8704" s="1">
        <v>-1.5441809999999999E-5</v>
      </c>
      <c r="L8704" s="1">
        <v>-2.270936E-5</v>
      </c>
    </row>
    <row r="8705" spans="1:12" x14ac:dyDescent="0.25">
      <c r="A8705" s="1">
        <v>-9.5812830000000003E-4</v>
      </c>
      <c r="B8705" s="1">
        <v>-9.7340000000000002E-4</v>
      </c>
      <c r="C8705" s="1">
        <v>1.8963579999999999E-3</v>
      </c>
      <c r="D8705" s="1">
        <v>1.930396E-3</v>
      </c>
      <c r="E8705" s="1">
        <v>-5.2406200000000005E-4</v>
      </c>
      <c r="F8705" s="1">
        <v>-5.5624190000000005E-4</v>
      </c>
      <c r="G8705" s="1">
        <v>5.810054E-5</v>
      </c>
      <c r="H8705" s="1">
        <v>9.5082429999999998E-5</v>
      </c>
      <c r="I8705" s="1">
        <v>1.2649079999999999E-5</v>
      </c>
      <c r="J8705" s="1">
        <v>1.6632719999999999E-5</v>
      </c>
      <c r="K8705" s="1">
        <v>-3.0637199999999999E-5</v>
      </c>
      <c r="L8705" s="1">
        <v>-3.862098E-5</v>
      </c>
    </row>
    <row r="8706" spans="1:12" x14ac:dyDescent="0.25">
      <c r="A8706" s="1">
        <v>-9.5709609999999998E-4</v>
      </c>
      <c r="B8706" s="1">
        <v>-9.7565140000000004E-4</v>
      </c>
      <c r="C8706" s="1">
        <v>2.0192410000000002E-3</v>
      </c>
      <c r="D8706" s="1">
        <v>2.0423619999999998E-3</v>
      </c>
      <c r="E8706" s="1">
        <v>-5.9234689999999998E-4</v>
      </c>
      <c r="F8706" s="1">
        <v>-6.1327340000000004E-4</v>
      </c>
      <c r="G8706" s="1">
        <v>1.1005449999999999E-4</v>
      </c>
      <c r="H8706" s="1">
        <v>1.7256650000000001E-4</v>
      </c>
      <c r="I8706" s="1">
        <v>3.6411990000000002E-5</v>
      </c>
      <c r="J8706" s="1">
        <v>4.4636740000000002E-5</v>
      </c>
      <c r="K8706" s="1">
        <v>-5.5582189999999997E-5</v>
      </c>
      <c r="L8706" s="1">
        <v>-8.1917609999999997E-5</v>
      </c>
    </row>
    <row r="8707" spans="1:12" x14ac:dyDescent="0.25">
      <c r="A8707" s="1">
        <v>-9.1286709999999997E-4</v>
      </c>
      <c r="B8707" s="1">
        <v>-9.265346E-4</v>
      </c>
      <c r="C8707" s="1">
        <v>2.0620949999999999E-3</v>
      </c>
      <c r="D8707" s="1">
        <v>2.0705379999999998E-3</v>
      </c>
      <c r="E8707" s="1">
        <v>-6.5917959999999996E-4</v>
      </c>
      <c r="F8707" s="1">
        <v>-6.7303260000000005E-4</v>
      </c>
      <c r="G8707" s="1">
        <v>6.8322030000000003E-5</v>
      </c>
      <c r="H8707" s="1">
        <v>1.0280119999999999E-4</v>
      </c>
      <c r="I8707" s="1">
        <v>4.9955740000000003E-5</v>
      </c>
      <c r="J8707" s="1">
        <v>5.9555149999999998E-5</v>
      </c>
      <c r="K8707" s="1">
        <v>-7.9861149999999997E-5</v>
      </c>
      <c r="L8707" s="1">
        <v>-1.209857E-4</v>
      </c>
    </row>
    <row r="8708" spans="1:12" x14ac:dyDescent="0.25">
      <c r="A8708" s="1">
        <v>-8.3931559999999997E-4</v>
      </c>
      <c r="B8708" s="1">
        <v>-8.5300640000000004E-4</v>
      </c>
      <c r="C8708" s="1">
        <v>2.1248360000000002E-3</v>
      </c>
      <c r="D8708" s="1">
        <v>2.1273379999999999E-3</v>
      </c>
      <c r="E8708" s="1">
        <v>-7.8026899999999999E-4</v>
      </c>
      <c r="F8708" s="1">
        <v>-7.8210919999999998E-4</v>
      </c>
      <c r="G8708" s="1">
        <v>4.0757619999999999E-5</v>
      </c>
      <c r="H8708" s="1">
        <v>7.0278320000000002E-5</v>
      </c>
      <c r="I8708" s="1">
        <v>5.6553920000000002E-5</v>
      </c>
      <c r="J8708" s="1">
        <v>6.6324939999999995E-5</v>
      </c>
      <c r="K8708" s="1">
        <v>-6.4979269999999994E-5</v>
      </c>
      <c r="L8708" s="1">
        <v>-9.5789400000000001E-5</v>
      </c>
    </row>
    <row r="8709" spans="1:12" x14ac:dyDescent="0.25">
      <c r="A8709" s="1">
        <v>-8.1365720000000003E-4</v>
      </c>
      <c r="B8709" s="1">
        <v>-8.2374100000000001E-4</v>
      </c>
      <c r="C8709" s="1">
        <v>2.1876389999999999E-3</v>
      </c>
      <c r="D8709" s="1">
        <v>2.183122E-3</v>
      </c>
      <c r="E8709" s="1">
        <v>-8.2561929999999998E-4</v>
      </c>
      <c r="F8709" s="1">
        <v>-8.1934849999999997E-4</v>
      </c>
      <c r="G8709" s="1">
        <v>5.4579900000000002E-5</v>
      </c>
      <c r="H8709" s="1">
        <v>9.0614159999999994E-5</v>
      </c>
      <c r="I8709" s="1">
        <v>2.202195E-5</v>
      </c>
      <c r="J8709" s="1">
        <v>1.5874209999999999E-5</v>
      </c>
      <c r="K8709" s="1">
        <v>-3.8746440000000002E-5</v>
      </c>
      <c r="L8709" s="1">
        <v>-6.0242109999999998E-5</v>
      </c>
    </row>
    <row r="8710" spans="1:12" x14ac:dyDescent="0.25">
      <c r="A8710" s="1">
        <v>-8.3145729999999996E-4</v>
      </c>
      <c r="B8710" s="1">
        <v>-8.4074110000000003E-4</v>
      </c>
      <c r="C8710" s="1">
        <v>2.2368980000000002E-3</v>
      </c>
      <c r="D8710" s="1">
        <v>2.230976E-3</v>
      </c>
      <c r="E8710" s="1">
        <v>-8.5485499999999996E-4</v>
      </c>
      <c r="F8710" s="1">
        <v>-8.4890750000000004E-4</v>
      </c>
      <c r="G8710" s="1">
        <v>6.0917479999999999E-5</v>
      </c>
      <c r="H8710" s="1">
        <v>1.033531E-4</v>
      </c>
      <c r="I8710" s="1">
        <v>1.629846E-5</v>
      </c>
      <c r="J8710" s="1">
        <v>8.91616E-6</v>
      </c>
      <c r="K8710" s="1">
        <v>-1.2060719999999999E-5</v>
      </c>
      <c r="L8710" s="1">
        <v>-2.4861789999999999E-5</v>
      </c>
    </row>
    <row r="8711" spans="1:12" x14ac:dyDescent="0.25">
      <c r="A8711" s="1">
        <v>-8.2843179999999997E-4</v>
      </c>
      <c r="B8711" s="1">
        <v>-8.4194749999999996E-4</v>
      </c>
      <c r="C8711" s="1">
        <v>2.259156E-3</v>
      </c>
      <c r="D8711" s="1">
        <v>2.2546599999999999E-3</v>
      </c>
      <c r="E8711" s="1">
        <v>-8.6097300000000001E-4</v>
      </c>
      <c r="F8711" s="1">
        <v>-8.5641139999999998E-4</v>
      </c>
      <c r="G8711" s="1">
        <v>4.5563840000000002E-5</v>
      </c>
      <c r="H8711" s="1">
        <v>7.3028540000000003E-5</v>
      </c>
      <c r="I8711" s="1">
        <v>1.298776E-5</v>
      </c>
      <c r="J8711" s="1">
        <v>9.5348590000000003E-6</v>
      </c>
      <c r="K8711" s="1">
        <v>4.6488659999999998E-5</v>
      </c>
      <c r="L8711" s="1">
        <v>6.7040389999999995E-5</v>
      </c>
    </row>
    <row r="8712" spans="1:12" x14ac:dyDescent="0.25">
      <c r="A8712" s="1">
        <v>-8.0630980000000001E-4</v>
      </c>
      <c r="B8712" s="1">
        <v>-8.1367889999999995E-4</v>
      </c>
      <c r="C8712" s="1">
        <v>2.1933009999999999E-3</v>
      </c>
      <c r="D8712" s="1">
        <v>2.1839070000000001E-3</v>
      </c>
      <c r="E8712" s="1">
        <v>-8.1441670000000001E-4</v>
      </c>
      <c r="F8712" s="1">
        <v>-8.0956099999999998E-4</v>
      </c>
      <c r="G8712" s="1">
        <v>3.6900560000000001E-5</v>
      </c>
      <c r="H8712" s="1">
        <v>5.5527679999999999E-5</v>
      </c>
      <c r="I8712" s="1">
        <v>-5.7909960000000002E-7</v>
      </c>
      <c r="J8712" s="1">
        <v>-1.209408E-5</v>
      </c>
      <c r="K8712" s="1">
        <v>7.6595940000000006E-5</v>
      </c>
      <c r="L8712" s="1">
        <v>1.146348E-4</v>
      </c>
    </row>
    <row r="8713" spans="1:12" x14ac:dyDescent="0.25">
      <c r="A8713" s="1">
        <v>-7.8758409999999995E-4</v>
      </c>
      <c r="B8713" s="1">
        <v>-7.9290679999999996E-4</v>
      </c>
      <c r="C8713" s="1">
        <v>2.1508439999999998E-3</v>
      </c>
      <c r="D8713" s="1">
        <v>2.138661E-3</v>
      </c>
      <c r="E8713" s="1">
        <v>-7.9957659999999996E-4</v>
      </c>
      <c r="F8713" s="1">
        <v>-7.9666359999999996E-4</v>
      </c>
      <c r="G8713" s="1">
        <v>3.2814999999999997E-5</v>
      </c>
      <c r="H8713" s="1">
        <v>5.1255319999999998E-5</v>
      </c>
      <c r="I8713" s="1">
        <v>7.6285249999999999E-6</v>
      </c>
      <c r="J8713" s="1">
        <v>4.5000670000000001E-6</v>
      </c>
      <c r="K8713" s="1">
        <v>6.7990410000000006E-5</v>
      </c>
      <c r="L8713" s="1">
        <v>9.7781980000000005E-5</v>
      </c>
    </row>
    <row r="8714" spans="1:12" x14ac:dyDescent="0.25">
      <c r="A8714" s="1">
        <v>-7.7168189999999995E-4</v>
      </c>
      <c r="B8714" s="1">
        <v>-7.7767489999999999E-4</v>
      </c>
      <c r="C8714" s="1">
        <v>2.1085940000000001E-3</v>
      </c>
      <c r="D8714" s="1">
        <v>2.0959339999999998E-3</v>
      </c>
      <c r="E8714" s="1">
        <v>-7.7762410000000001E-4</v>
      </c>
      <c r="F8714" s="1">
        <v>-7.7690479999999998E-4</v>
      </c>
      <c r="G8714" s="1">
        <v>1.263981E-5</v>
      </c>
      <c r="H8714" s="1">
        <v>1.8328390000000002E-5</v>
      </c>
      <c r="I8714" s="1">
        <v>2.2127870000000001E-6</v>
      </c>
      <c r="J8714" s="1">
        <v>-2.6766299999999999E-6</v>
      </c>
      <c r="K8714" s="1">
        <v>7.5442030000000002E-5</v>
      </c>
      <c r="L8714" s="1">
        <v>1.10673E-4</v>
      </c>
    </row>
    <row r="8715" spans="1:12" x14ac:dyDescent="0.25">
      <c r="A8715" s="1">
        <v>-7.5542060000000002E-4</v>
      </c>
      <c r="B8715" s="1">
        <v>-7.6056919999999996E-4</v>
      </c>
      <c r="C8715" s="1">
        <v>2.0667860000000001E-3</v>
      </c>
      <c r="D8715" s="1">
        <v>2.052571E-3</v>
      </c>
      <c r="E8715" s="1">
        <v>-7.6101480000000002E-4</v>
      </c>
      <c r="F8715" s="1">
        <v>-7.5937369999999995E-4</v>
      </c>
      <c r="G8715" s="1">
        <v>9.1155079999999996E-6</v>
      </c>
      <c r="H8715" s="1">
        <v>1.397899E-5</v>
      </c>
      <c r="I8715" s="1">
        <v>-1.8406439999999999E-6</v>
      </c>
      <c r="J8715" s="1">
        <v>-7.2604260000000003E-6</v>
      </c>
      <c r="K8715" s="1">
        <v>4.8312320000000003E-5</v>
      </c>
      <c r="L8715" s="1">
        <v>6.8775190000000004E-5</v>
      </c>
    </row>
    <row r="8716" spans="1:12" x14ac:dyDescent="0.25">
      <c r="A8716" s="1">
        <v>-7.4809289999999999E-4</v>
      </c>
      <c r="B8716" s="1">
        <v>-7.5445090000000002E-4</v>
      </c>
      <c r="C8716" s="1">
        <v>2.0658489999999998E-3</v>
      </c>
      <c r="D8716" s="1">
        <v>2.050713E-3</v>
      </c>
      <c r="E8716" s="1">
        <v>-7.7464910000000001E-4</v>
      </c>
      <c r="F8716" s="1">
        <v>-7.7173050000000005E-4</v>
      </c>
      <c r="G8716" s="1">
        <v>9.2419610000000002E-7</v>
      </c>
      <c r="H8716" s="1">
        <v>2.2189699999999999E-6</v>
      </c>
      <c r="I8716" s="1">
        <v>-5.2187830000000001E-6</v>
      </c>
      <c r="J8716" s="1">
        <v>-1.0339100000000001E-5</v>
      </c>
      <c r="K8716" s="1">
        <v>3.47295E-5</v>
      </c>
      <c r="L8716" s="1">
        <v>4.6250069999999997E-5</v>
      </c>
    </row>
    <row r="8717" spans="1:12" x14ac:dyDescent="0.25">
      <c r="A8717" s="1">
        <v>-7.416069E-4</v>
      </c>
      <c r="B8717" s="1">
        <v>-7.4679119999999997E-4</v>
      </c>
      <c r="C8717" s="1">
        <v>2.0538010000000001E-3</v>
      </c>
      <c r="D8717" s="1">
        <v>2.039552E-3</v>
      </c>
      <c r="E8717" s="1">
        <v>-7.7981369999999999E-4</v>
      </c>
      <c r="F8717" s="1">
        <v>-7.7765280000000004E-4</v>
      </c>
      <c r="G8717" s="1">
        <v>-4.4507410000000001E-6</v>
      </c>
      <c r="H8717" s="1">
        <v>-5.6322440000000004E-6</v>
      </c>
      <c r="I8717" s="1">
        <v>-3.8114500000000002E-7</v>
      </c>
      <c r="J8717" s="1">
        <v>-2.5345559999999999E-6</v>
      </c>
      <c r="K8717" s="1">
        <v>2.9485980000000001E-5</v>
      </c>
      <c r="L8717" s="1">
        <v>3.8462350000000003E-5</v>
      </c>
    </row>
    <row r="8718" spans="1:12" x14ac:dyDescent="0.25">
      <c r="A8718" s="1">
        <v>-7.3547979999999998E-4</v>
      </c>
      <c r="B8718" s="1">
        <v>-7.4304600000000003E-4</v>
      </c>
      <c r="C8718" s="1">
        <v>2.0482730000000002E-3</v>
      </c>
      <c r="D8718" s="1">
        <v>2.0336460000000001E-3</v>
      </c>
      <c r="E8718" s="1">
        <v>-7.8690369999999995E-4</v>
      </c>
      <c r="F8718" s="1">
        <v>-7.8187549999999997E-4</v>
      </c>
      <c r="G8718" s="1">
        <v>-7.5946530000000001E-6</v>
      </c>
      <c r="H8718" s="1">
        <v>-9.9731499999999995E-6</v>
      </c>
      <c r="I8718" s="1">
        <v>-2.5559840000000002E-6</v>
      </c>
      <c r="J8718" s="1">
        <v>-4.8084189999999999E-6</v>
      </c>
      <c r="K8718" s="1">
        <v>2.8063089999999998E-5</v>
      </c>
      <c r="L8718" s="1">
        <v>3.413281E-5</v>
      </c>
    </row>
    <row r="8719" spans="1:12" x14ac:dyDescent="0.25">
      <c r="A8719" s="1">
        <v>-7.3869929999999999E-4</v>
      </c>
      <c r="B8719" s="1">
        <v>-7.4426780000000001E-4</v>
      </c>
      <c r="C8719" s="1">
        <v>2.032538E-3</v>
      </c>
      <c r="D8719" s="1">
        <v>2.0200280000000001E-3</v>
      </c>
      <c r="E8719" s="1">
        <v>-7.8349850000000005E-4</v>
      </c>
      <c r="F8719" s="1">
        <v>-7.7986950000000005E-4</v>
      </c>
      <c r="G8719" s="1">
        <v>-1.451005E-5</v>
      </c>
      <c r="H8719" s="1">
        <v>-1.846291E-5</v>
      </c>
      <c r="I8719" s="1">
        <v>-2.169011E-6</v>
      </c>
      <c r="J8719" s="1">
        <v>-4.2251049999999999E-6</v>
      </c>
      <c r="K8719" s="1">
        <v>2.8896289999999999E-5</v>
      </c>
      <c r="L8719" s="1">
        <v>3.5118620000000001E-5</v>
      </c>
    </row>
    <row r="8720" spans="1:12" x14ac:dyDescent="0.25">
      <c r="A8720" s="1">
        <v>-7.4750890000000001E-4</v>
      </c>
      <c r="B8720" s="1">
        <v>-7.5312610000000005E-4</v>
      </c>
      <c r="C8720" s="1">
        <v>2.0234620000000002E-3</v>
      </c>
      <c r="D8720" s="1">
        <v>2.0123469999999998E-3</v>
      </c>
      <c r="E8720" s="1">
        <v>-7.7681850000000004E-4</v>
      </c>
      <c r="F8720" s="1">
        <v>-7.74823E-4</v>
      </c>
      <c r="G8720" s="1">
        <v>-1.5329960000000001E-5</v>
      </c>
      <c r="H8720" s="1">
        <v>-2.1708579999999999E-5</v>
      </c>
      <c r="I8720" s="1">
        <v>-1.46683E-5</v>
      </c>
      <c r="J8720" s="1">
        <v>-1.9409300000000001E-5</v>
      </c>
      <c r="K8720" s="1">
        <v>2.6358309999999999E-5</v>
      </c>
      <c r="L8720" s="1">
        <v>2.9686060000000001E-5</v>
      </c>
    </row>
    <row r="8721" spans="1:12" x14ac:dyDescent="0.25">
      <c r="A8721" s="1">
        <v>-7.7944889999999995E-4</v>
      </c>
      <c r="B8721" s="1">
        <v>-7.8086750000000004E-4</v>
      </c>
      <c r="C8721" s="1">
        <v>1.9977929999999999E-3</v>
      </c>
      <c r="D8721" s="1">
        <v>1.989382E-3</v>
      </c>
      <c r="E8721" s="1">
        <v>-7.4659629999999997E-4</v>
      </c>
      <c r="F8721" s="1">
        <v>-7.4706540000000002E-4</v>
      </c>
      <c r="G8721" s="1">
        <v>-3.905106E-5</v>
      </c>
      <c r="H8721" s="1">
        <v>-5.425759E-5</v>
      </c>
      <c r="I8721" s="1">
        <v>-3.4866419999999997E-5</v>
      </c>
      <c r="J8721" s="1">
        <v>-4.2742089999999998E-5</v>
      </c>
      <c r="K8721" s="1">
        <v>1.485486E-5</v>
      </c>
      <c r="L8721" s="1">
        <v>1.9589230000000001E-5</v>
      </c>
    </row>
    <row r="8722" spans="1:12" x14ac:dyDescent="0.25">
      <c r="A8722" s="1">
        <v>-8.5091840000000001E-4</v>
      </c>
      <c r="B8722" s="1">
        <v>-8.4518180000000003E-4</v>
      </c>
      <c r="C8722" s="1">
        <v>1.9701520000000002E-3</v>
      </c>
      <c r="D8722" s="1">
        <v>1.9678759999999999E-3</v>
      </c>
      <c r="E8722" s="1">
        <v>-6.7492509999999997E-4</v>
      </c>
      <c r="F8722" s="1">
        <v>-6.8960750000000002E-4</v>
      </c>
      <c r="G8722" s="1">
        <v>-6.8238770000000006E-5</v>
      </c>
      <c r="H8722" s="1">
        <v>-9.8621279999999996E-5</v>
      </c>
      <c r="I8722" s="1">
        <v>-5.0095939999999999E-5</v>
      </c>
      <c r="J8722" s="1">
        <v>-6.3878450000000005E-5</v>
      </c>
      <c r="K8722" s="1">
        <v>2.0929549999999999E-6</v>
      </c>
      <c r="L8722" s="1">
        <v>3.605843E-6</v>
      </c>
    </row>
    <row r="8723" spans="1:12" x14ac:dyDescent="0.25">
      <c r="A8723" s="1">
        <v>-9.4366770000000005E-4</v>
      </c>
      <c r="B8723" s="1">
        <v>-9.3046060000000002E-4</v>
      </c>
      <c r="C8723" s="1">
        <v>1.9914659999999999E-3</v>
      </c>
      <c r="D8723" s="1">
        <v>1.9905930000000001E-3</v>
      </c>
      <c r="E8723" s="1">
        <v>-6.1093149999999995E-4</v>
      </c>
      <c r="F8723" s="1">
        <v>-6.3344230000000001E-4</v>
      </c>
      <c r="G8723" s="1">
        <v>-8.2423330000000003E-5</v>
      </c>
      <c r="H8723" s="1">
        <v>-1.156146E-4</v>
      </c>
      <c r="I8723" s="1">
        <v>-5.8033849999999997E-5</v>
      </c>
      <c r="J8723" s="1">
        <v>-7.3487769999999996E-5</v>
      </c>
      <c r="K8723" s="1">
        <v>-2.375764E-5</v>
      </c>
      <c r="L8723" s="1">
        <v>-2.1503640000000001E-5</v>
      </c>
    </row>
    <row r="8724" spans="1:12" x14ac:dyDescent="0.25">
      <c r="A8724" s="1">
        <v>-9.9908770000000009E-4</v>
      </c>
      <c r="B8724" s="1">
        <v>-9.8667320000000005E-4</v>
      </c>
      <c r="C8724" s="1">
        <v>1.9385369999999999E-3</v>
      </c>
      <c r="D8724" s="1">
        <v>1.941681E-3</v>
      </c>
      <c r="E8724" s="1">
        <v>-5.3050320000000005E-4</v>
      </c>
      <c r="F8724" s="1">
        <v>-5.5737219999999995E-4</v>
      </c>
      <c r="G8724" s="1">
        <v>-1.216043E-4</v>
      </c>
      <c r="H8724" s="1">
        <v>-1.5786629999999999E-4</v>
      </c>
      <c r="I8724" s="1">
        <v>-3.9827419999999999E-5</v>
      </c>
      <c r="J8724" s="1">
        <v>-5.2652670000000003E-5</v>
      </c>
      <c r="K8724" s="1">
        <v>-4.6222740000000003E-5</v>
      </c>
      <c r="L8724" s="1">
        <v>-5.0208730000000001E-5</v>
      </c>
    </row>
    <row r="8725" spans="1:12" x14ac:dyDescent="0.25">
      <c r="A8725" s="1">
        <v>-9.7367500000000002E-4</v>
      </c>
      <c r="B8725" s="1">
        <v>-9.6979900000000003E-4</v>
      </c>
      <c r="C8725" s="1">
        <v>1.8998590000000001E-3</v>
      </c>
      <c r="D8725" s="1">
        <v>1.921308E-3</v>
      </c>
      <c r="E8725" s="1">
        <v>-5.0818040000000003E-4</v>
      </c>
      <c r="F8725" s="1">
        <v>-5.4446759999999996E-4</v>
      </c>
      <c r="G8725" s="1">
        <v>-1.2608899999999999E-4</v>
      </c>
      <c r="H8725" s="1">
        <v>-1.5163850000000001E-4</v>
      </c>
      <c r="I8725" s="1">
        <v>2.5302120000000001E-5</v>
      </c>
      <c r="J8725" s="1">
        <v>4.294254E-5</v>
      </c>
      <c r="K8725" s="1">
        <v>-4.178886E-5</v>
      </c>
      <c r="L8725" s="1">
        <v>-4.4186230000000003E-5</v>
      </c>
    </row>
    <row r="8726" spans="1:12" x14ac:dyDescent="0.25">
      <c r="A8726" s="1">
        <v>-9.0319529999999997E-4</v>
      </c>
      <c r="B8726" s="1">
        <v>-9.0877009999999997E-4</v>
      </c>
      <c r="C8726" s="1">
        <v>1.8824320000000001E-3</v>
      </c>
      <c r="D8726" s="1">
        <v>1.9097859999999999E-3</v>
      </c>
      <c r="E8726" s="1">
        <v>-5.3740000000000005E-4</v>
      </c>
      <c r="F8726" s="1">
        <v>-5.7384730000000004E-4</v>
      </c>
      <c r="G8726" s="1">
        <v>-9.6624390000000002E-5</v>
      </c>
      <c r="H8726" s="1">
        <v>-9.7903169999999999E-5</v>
      </c>
      <c r="I8726" s="1">
        <v>5.6230490000000002E-5</v>
      </c>
      <c r="J8726" s="1">
        <v>7.5367939999999997E-5</v>
      </c>
      <c r="K8726" s="1">
        <v>-2.3258899999999999E-5</v>
      </c>
      <c r="L8726" s="1">
        <v>-2.3603599999999999E-5</v>
      </c>
    </row>
    <row r="8727" spans="1:12" x14ac:dyDescent="0.25">
      <c r="A8727" s="1">
        <v>-8.6693499999999999E-4</v>
      </c>
      <c r="B8727" s="1">
        <v>-8.7735030000000004E-4</v>
      </c>
      <c r="C8727" s="1">
        <v>1.886071E-3</v>
      </c>
      <c r="D8727" s="1">
        <v>1.9077409999999999E-3</v>
      </c>
      <c r="E8727" s="1">
        <v>-5.8904010000000002E-4</v>
      </c>
      <c r="F8727" s="1">
        <v>-6.149921E-4</v>
      </c>
      <c r="G8727" s="1">
        <v>-3.0648400000000003E-5</v>
      </c>
      <c r="H8727" s="1">
        <v>-1.6558210000000001E-5</v>
      </c>
      <c r="I8727" s="1">
        <v>6.8721409999999996E-5</v>
      </c>
      <c r="J8727" s="1">
        <v>7.8303690000000007E-5</v>
      </c>
      <c r="K8727" s="1">
        <v>-3.4095179999999997E-5</v>
      </c>
      <c r="L8727" s="1">
        <v>-6.1477599999999996E-5</v>
      </c>
    </row>
    <row r="8728" spans="1:12" x14ac:dyDescent="0.25">
      <c r="A8728" s="1">
        <v>-8.5670709999999999E-4</v>
      </c>
      <c r="B8728" s="1">
        <v>-8.7351319999999998E-4</v>
      </c>
      <c r="C8728" s="1">
        <v>2.0295420000000001E-3</v>
      </c>
      <c r="D8728" s="1">
        <v>2.0421620000000001E-3</v>
      </c>
      <c r="E8728" s="1">
        <v>-6.9996279999999999E-4</v>
      </c>
      <c r="F8728" s="1">
        <v>-7.0785100000000001E-4</v>
      </c>
      <c r="G8728" s="1">
        <v>1.468516E-5</v>
      </c>
      <c r="H8728" s="1">
        <v>2.97986E-5</v>
      </c>
      <c r="I8728" s="1">
        <v>6.3989210000000001E-5</v>
      </c>
      <c r="J8728" s="1">
        <v>7.82635E-5</v>
      </c>
      <c r="K8728" s="1">
        <v>-6.7195979999999997E-5</v>
      </c>
      <c r="L8728" s="1">
        <v>-1.0235889999999999E-4</v>
      </c>
    </row>
    <row r="8729" spans="1:12" x14ac:dyDescent="0.25">
      <c r="A8729" s="1">
        <v>-8.6316270000000002E-4</v>
      </c>
      <c r="B8729" s="1">
        <v>-8.8030680000000003E-4</v>
      </c>
      <c r="C8729" s="1">
        <v>2.1272140000000001E-3</v>
      </c>
      <c r="D8729" s="1">
        <v>2.1287630000000001E-3</v>
      </c>
      <c r="E8729" s="1">
        <v>-7.4893219999999996E-4</v>
      </c>
      <c r="F8729" s="1">
        <v>-7.5075309999999998E-4</v>
      </c>
      <c r="G8729" s="1">
        <v>3.4718490000000002E-5</v>
      </c>
      <c r="H8729" s="1">
        <v>5.3194059999999997E-5</v>
      </c>
      <c r="I8729" s="1">
        <v>3.3870969999999999E-5</v>
      </c>
      <c r="J8729" s="1">
        <v>3.2632280000000001E-5</v>
      </c>
      <c r="K8729" s="1">
        <v>-5.8466740000000003E-5</v>
      </c>
      <c r="L8729" s="1">
        <v>-8.8289150000000005E-5</v>
      </c>
    </row>
    <row r="8730" spans="1:12" x14ac:dyDescent="0.25">
      <c r="A8730" s="1">
        <v>-8.5605909999999998E-4</v>
      </c>
      <c r="B8730" s="1">
        <v>-8.7291880000000004E-4</v>
      </c>
      <c r="C8730" s="1">
        <v>2.1766350000000001E-3</v>
      </c>
      <c r="D8730" s="1">
        <v>2.176571E-3</v>
      </c>
      <c r="E8730" s="1">
        <v>-8.0205629999999999E-4</v>
      </c>
      <c r="F8730" s="1">
        <v>-8.0093769999999996E-4</v>
      </c>
      <c r="G8730" s="1">
        <v>4.0419469999999999E-5</v>
      </c>
      <c r="H8730" s="1">
        <v>6.2455799999999999E-5</v>
      </c>
      <c r="I8730" s="1">
        <v>2.962609E-5</v>
      </c>
      <c r="J8730" s="1">
        <v>3.1348820000000002E-5</v>
      </c>
      <c r="K8730" s="1">
        <v>-4.4764320000000002E-5</v>
      </c>
      <c r="L8730" s="1">
        <v>-6.6968650000000005E-5</v>
      </c>
    </row>
    <row r="8731" spans="1:12" x14ac:dyDescent="0.25">
      <c r="A8731" s="1">
        <v>-8.2614240000000001E-4</v>
      </c>
      <c r="B8731" s="1">
        <v>-8.4145699999999999E-4</v>
      </c>
      <c r="C8731" s="1">
        <v>2.1972419999999999E-3</v>
      </c>
      <c r="D8731" s="1">
        <v>2.1949109999999999E-3</v>
      </c>
      <c r="E8731" s="1">
        <v>-8.2440819999999996E-4</v>
      </c>
      <c r="F8731" s="1">
        <v>-8.2177379999999998E-4</v>
      </c>
      <c r="G8731" s="1">
        <v>2.043098E-5</v>
      </c>
      <c r="H8731" s="1">
        <v>3.164791E-5</v>
      </c>
      <c r="I8731" s="1">
        <v>9.1805339999999993E-6</v>
      </c>
      <c r="J8731" s="1">
        <v>1.248448E-6</v>
      </c>
      <c r="K8731" s="1">
        <v>-9.5351919999999996E-6</v>
      </c>
      <c r="L8731" s="1">
        <v>-1.3009370000000001E-5</v>
      </c>
    </row>
    <row r="8732" spans="1:12" x14ac:dyDescent="0.25">
      <c r="A8732" s="1">
        <v>-8.1353350000000003E-4</v>
      </c>
      <c r="B8732" s="1">
        <v>-8.2119919999999996E-4</v>
      </c>
      <c r="C8732" s="1">
        <v>2.1780219999999999E-3</v>
      </c>
      <c r="D8732" s="1">
        <v>2.168508E-3</v>
      </c>
      <c r="E8732" s="1">
        <v>-8.2099270000000001E-4</v>
      </c>
      <c r="F8732" s="1">
        <v>-8.1562099999999999E-4</v>
      </c>
      <c r="G8732" s="1">
        <v>2.567509E-5</v>
      </c>
      <c r="H8732" s="1">
        <v>4.1091270000000002E-5</v>
      </c>
      <c r="I8732" s="1">
        <v>-1.0781779999999999E-6</v>
      </c>
      <c r="J8732" s="1">
        <v>-1.3114710000000001E-5</v>
      </c>
      <c r="K8732" s="1">
        <v>8.4666430000000005E-6</v>
      </c>
      <c r="L8732" s="1">
        <v>1.361327E-5</v>
      </c>
    </row>
    <row r="8733" spans="1:12" x14ac:dyDescent="0.25">
      <c r="A8733" s="1">
        <v>-8.0422290000000003E-4</v>
      </c>
      <c r="B8733" s="1">
        <v>-8.1309060000000002E-4</v>
      </c>
      <c r="C8733" s="1">
        <v>2.1754859999999999E-3</v>
      </c>
      <c r="D8733" s="1">
        <v>2.1660070000000002E-3</v>
      </c>
      <c r="E8733" s="1">
        <v>-8.1940170000000001E-4</v>
      </c>
      <c r="F8733" s="1">
        <v>-8.1722830000000002E-4</v>
      </c>
      <c r="G8733" s="1">
        <v>1.9166619999999998E-5</v>
      </c>
      <c r="H8733" s="1">
        <v>3.1954639999999997E-5</v>
      </c>
      <c r="I8733" s="1">
        <v>-1.3233479999999999E-7</v>
      </c>
      <c r="J8733" s="1">
        <v>-7.4872949999999999E-6</v>
      </c>
      <c r="K8733" s="1">
        <v>3.3271179999999999E-5</v>
      </c>
      <c r="L8733" s="1">
        <v>4.7788419999999999E-5</v>
      </c>
    </row>
    <row r="8734" spans="1:12" x14ac:dyDescent="0.25">
      <c r="A8734" s="1">
        <v>-7.9169959999999997E-4</v>
      </c>
      <c r="B8734" s="1">
        <v>-7.9849779999999996E-4</v>
      </c>
      <c r="C8734" s="1">
        <v>2.1426209999999999E-3</v>
      </c>
      <c r="D8734" s="1">
        <v>2.1309559999999998E-3</v>
      </c>
      <c r="E8734" s="1">
        <v>-7.9684869999999998E-4</v>
      </c>
      <c r="F8734" s="1">
        <v>-7.9377829999999997E-4</v>
      </c>
      <c r="G8734" s="1">
        <v>1.0823090000000001E-5</v>
      </c>
      <c r="H8734" s="1">
        <v>1.6146870000000001E-5</v>
      </c>
      <c r="I8734" s="1">
        <v>-1.009082E-5</v>
      </c>
      <c r="J8734" s="1">
        <v>-2.0830960000000002E-5</v>
      </c>
      <c r="K8734" s="1">
        <v>5.0616979999999999E-5</v>
      </c>
      <c r="L8734" s="1">
        <v>7.7285420000000005E-5</v>
      </c>
    </row>
    <row r="8735" spans="1:12" x14ac:dyDescent="0.25">
      <c r="A8735" s="1">
        <v>-7.7541540000000003E-4</v>
      </c>
      <c r="B8735" s="1">
        <v>-7.8138229999999995E-4</v>
      </c>
      <c r="C8735" s="1">
        <v>2.1136649999999998E-3</v>
      </c>
      <c r="D8735" s="1">
        <v>2.099006E-3</v>
      </c>
      <c r="E8735" s="1">
        <v>-7.8531659999999997E-4</v>
      </c>
      <c r="F8735" s="1">
        <v>-7.8245479999999997E-4</v>
      </c>
      <c r="G8735" s="1">
        <v>1.195628E-5</v>
      </c>
      <c r="H8735" s="1">
        <v>1.886524E-5</v>
      </c>
      <c r="I8735" s="1">
        <v>-5.6983070000000001E-6</v>
      </c>
      <c r="J8735" s="1">
        <v>-1.3842899999999999E-5</v>
      </c>
      <c r="K8735" s="1">
        <v>4.3642939999999998E-5</v>
      </c>
      <c r="L8735" s="1">
        <v>6.1720369999999997E-5</v>
      </c>
    </row>
    <row r="8736" spans="1:12" x14ac:dyDescent="0.25">
      <c r="A8736" s="1">
        <v>-7.6277959999999998E-4</v>
      </c>
      <c r="B8736" s="1">
        <v>-7.669892E-4</v>
      </c>
      <c r="C8736" s="1">
        <v>2.0884469999999998E-3</v>
      </c>
      <c r="D8736" s="1">
        <v>2.0737519999999999E-3</v>
      </c>
      <c r="E8736" s="1">
        <v>-7.7860739999999998E-4</v>
      </c>
      <c r="F8736" s="1">
        <v>-7.7741919999999996E-4</v>
      </c>
      <c r="G8736" s="1">
        <v>3.089805E-6</v>
      </c>
      <c r="H8736" s="1">
        <v>4.5429740000000001E-6</v>
      </c>
      <c r="I8736" s="1">
        <v>-5.4450800000000001E-6</v>
      </c>
      <c r="J8736" s="1">
        <v>-1.0753880000000001E-5</v>
      </c>
      <c r="K8736" s="1">
        <v>4.551238E-5</v>
      </c>
      <c r="L8736" s="1">
        <v>6.4353349999999996E-5</v>
      </c>
    </row>
    <row r="8737" spans="1:12" x14ac:dyDescent="0.25">
      <c r="A8737" s="1">
        <v>-7.5096889999999995E-4</v>
      </c>
      <c r="B8737" s="1">
        <v>-7.5699869999999996E-4</v>
      </c>
      <c r="C8737" s="1">
        <v>2.0666149999999999E-3</v>
      </c>
      <c r="D8737" s="1">
        <v>2.052599E-3</v>
      </c>
      <c r="E8737" s="1">
        <v>-7.7190929999999998E-4</v>
      </c>
      <c r="F8737" s="1">
        <v>-7.7009829999999998E-4</v>
      </c>
      <c r="G8737" s="1">
        <v>-4.4033940000000003E-6</v>
      </c>
      <c r="H8737" s="1">
        <v>-5.9092269999999998E-6</v>
      </c>
      <c r="I8737" s="1">
        <v>-8.3805920000000005E-6</v>
      </c>
      <c r="J8737" s="1">
        <v>-1.393748E-5</v>
      </c>
      <c r="K8737" s="1">
        <v>3.2353339999999997E-5</v>
      </c>
      <c r="L8737" s="1">
        <v>4.2525779999999997E-5</v>
      </c>
    </row>
    <row r="8738" spans="1:12" x14ac:dyDescent="0.25">
      <c r="A8738" s="1">
        <v>-7.4383030000000001E-4</v>
      </c>
      <c r="B8738" s="1">
        <v>-7.4834960000000003E-4</v>
      </c>
      <c r="C8738" s="1">
        <v>2.0499670000000002E-3</v>
      </c>
      <c r="D8738" s="1">
        <v>2.0364279999999998E-3</v>
      </c>
      <c r="E8738" s="1">
        <v>-7.6743220000000003E-4</v>
      </c>
      <c r="F8738" s="1">
        <v>-7.6583840000000005E-4</v>
      </c>
      <c r="G8738" s="1">
        <v>-6.4147260000000001E-6</v>
      </c>
      <c r="H8738" s="1">
        <v>-7.1714870000000001E-6</v>
      </c>
      <c r="I8738" s="1">
        <v>-6.6475579999999998E-6</v>
      </c>
      <c r="J8738" s="1">
        <v>-1.168411E-5</v>
      </c>
      <c r="K8738" s="1">
        <v>3.1576889999999998E-5</v>
      </c>
      <c r="L8738" s="1">
        <v>3.8782660000000001E-5</v>
      </c>
    </row>
    <row r="8739" spans="1:12" x14ac:dyDescent="0.25">
      <c r="A8739" s="1">
        <v>-7.3570440000000003E-4</v>
      </c>
      <c r="B8739" s="1">
        <v>-7.4251229999999996E-4</v>
      </c>
      <c r="C8739" s="1">
        <v>2.0322890000000001E-3</v>
      </c>
      <c r="D8739" s="1">
        <v>2.0210879999999999E-3</v>
      </c>
      <c r="E8739" s="1">
        <v>-7.6540470000000004E-4</v>
      </c>
      <c r="F8739" s="1">
        <v>-7.6414300000000001E-4</v>
      </c>
      <c r="G8739" s="1">
        <v>-9.6647450000000006E-6</v>
      </c>
      <c r="H8739" s="1">
        <v>-1.252704E-5</v>
      </c>
      <c r="I8739" s="1">
        <v>-8.7500579999999996E-6</v>
      </c>
      <c r="J8739" s="1">
        <v>-1.3105559999999999E-5</v>
      </c>
      <c r="K8739" s="1">
        <v>3.3991349999999998E-5</v>
      </c>
      <c r="L8739" s="1">
        <v>4.0886549999999999E-5</v>
      </c>
    </row>
    <row r="8740" spans="1:12" x14ac:dyDescent="0.25">
      <c r="A8740" s="1">
        <v>-7.3340549999999997E-4</v>
      </c>
      <c r="B8740" s="1">
        <v>-7.3850160000000001E-4</v>
      </c>
      <c r="C8740" s="1">
        <v>2.0204110000000002E-3</v>
      </c>
      <c r="D8740" s="1">
        <v>2.0100040000000001E-3</v>
      </c>
      <c r="E8740" s="1">
        <v>-7.6294799999999995E-4</v>
      </c>
      <c r="F8740" s="1">
        <v>-7.6163979999999999E-4</v>
      </c>
      <c r="G8740" s="1">
        <v>-1.1867370000000001E-5</v>
      </c>
      <c r="H8740" s="1">
        <v>-1.435875E-5</v>
      </c>
      <c r="I8740" s="1">
        <v>-8.624584E-6</v>
      </c>
      <c r="J8740" s="1">
        <v>-1.4418379999999999E-5</v>
      </c>
      <c r="K8740" s="1">
        <v>3.5068689999999998E-5</v>
      </c>
      <c r="L8740" s="1">
        <v>4.0909489999999998E-5</v>
      </c>
    </row>
    <row r="8741" spans="1:12" x14ac:dyDescent="0.25">
      <c r="A8741" s="1">
        <v>-7.3385799999999999E-4</v>
      </c>
      <c r="B8741" s="1">
        <v>-7.3932130000000003E-4</v>
      </c>
      <c r="C8741" s="1">
        <v>1.995082E-3</v>
      </c>
      <c r="D8741" s="1">
        <v>1.989691E-3</v>
      </c>
      <c r="E8741" s="1">
        <v>-7.4749219999999995E-4</v>
      </c>
      <c r="F8741" s="1">
        <v>-7.5066949999999999E-4</v>
      </c>
      <c r="G8741" s="1">
        <v>-1.651809E-5</v>
      </c>
      <c r="H8741" s="1">
        <v>-2.0058619999999999E-5</v>
      </c>
      <c r="I8741" s="1">
        <v>-1.948993E-5</v>
      </c>
      <c r="J8741" s="1">
        <v>-2.7202090000000001E-5</v>
      </c>
      <c r="K8741" s="1">
        <v>3.3928869999999998E-5</v>
      </c>
      <c r="L8741" s="1">
        <v>3.9816089999999999E-5</v>
      </c>
    </row>
    <row r="8742" spans="1:12" x14ac:dyDescent="0.25">
      <c r="A8742" s="1">
        <v>-7.3357510000000002E-4</v>
      </c>
      <c r="B8742" s="1">
        <v>-7.3681050000000002E-4</v>
      </c>
      <c r="C8742" s="1">
        <v>1.9767280000000001E-3</v>
      </c>
      <c r="D8742" s="1">
        <v>1.9717189999999998E-3</v>
      </c>
      <c r="E8742" s="1">
        <v>-7.3631599999999999E-4</v>
      </c>
      <c r="F8742" s="1">
        <v>-7.3959380000000003E-4</v>
      </c>
      <c r="G8742" s="1">
        <v>-1.9926720000000002E-5</v>
      </c>
      <c r="H8742" s="1">
        <v>-2.5834409999999999E-5</v>
      </c>
      <c r="I8742" s="1">
        <v>-2.2058380000000001E-5</v>
      </c>
      <c r="J8742" s="1">
        <v>-3.1477380000000003E-5</v>
      </c>
      <c r="K8742" s="1">
        <v>2.3528239999999999E-5</v>
      </c>
      <c r="L8742" s="1">
        <v>2.620553E-5</v>
      </c>
    </row>
    <row r="8743" spans="1:12" x14ac:dyDescent="0.25">
      <c r="A8743" s="1">
        <v>-7.3201189999999995E-4</v>
      </c>
      <c r="B8743" s="1">
        <v>-7.3473180000000003E-4</v>
      </c>
      <c r="C8743" s="1">
        <v>1.933819E-3</v>
      </c>
      <c r="D8743" s="1">
        <v>1.9349110000000001E-3</v>
      </c>
      <c r="E8743" s="1">
        <v>-7.0775920000000004E-4</v>
      </c>
      <c r="F8743" s="1">
        <v>-7.1748109999999999E-4</v>
      </c>
      <c r="G8743" s="1">
        <v>-3.0111010000000001E-5</v>
      </c>
      <c r="H8743" s="1">
        <v>-3.1455409999999998E-5</v>
      </c>
      <c r="I8743" s="1">
        <v>-4.5714509999999998E-5</v>
      </c>
      <c r="J8743" s="1">
        <v>-6.078149E-5</v>
      </c>
      <c r="K8743" s="1">
        <v>1.9072450000000001E-5</v>
      </c>
      <c r="L8743" s="1">
        <v>2.6119729999999999E-5</v>
      </c>
    </row>
    <row r="8744" spans="1:12" x14ac:dyDescent="0.25">
      <c r="A8744" s="1">
        <v>-7.5737160000000005E-4</v>
      </c>
      <c r="B8744" s="1">
        <v>-7.6365809999999999E-4</v>
      </c>
      <c r="C8744" s="1">
        <v>1.8716679999999999E-3</v>
      </c>
      <c r="D8744" s="1">
        <v>1.8806140000000001E-3</v>
      </c>
      <c r="E8744" s="1">
        <v>-6.4581220000000002E-4</v>
      </c>
      <c r="F8744" s="1">
        <v>-6.5874420000000002E-4</v>
      </c>
      <c r="G8744" s="1">
        <v>-4.7463419999999998E-5</v>
      </c>
      <c r="H8744" s="1">
        <v>-5.4472879999999997E-5</v>
      </c>
      <c r="I8744" s="1">
        <v>-4.1947830000000001E-5</v>
      </c>
      <c r="J8744" s="1">
        <v>-5.3633800000000001E-5</v>
      </c>
      <c r="K8744" s="1">
        <v>2.8328650000000001E-6</v>
      </c>
      <c r="L8744" s="1">
        <v>6.2172969999999999E-6</v>
      </c>
    </row>
    <row r="8745" spans="1:12" x14ac:dyDescent="0.25">
      <c r="A8745" s="1">
        <v>-8.4333309999999996E-4</v>
      </c>
      <c r="B8745" s="1">
        <v>-8.4577199999999995E-4</v>
      </c>
      <c r="C8745" s="1">
        <v>1.9451259999999999E-3</v>
      </c>
      <c r="D8745" s="1">
        <v>1.9506580000000001E-3</v>
      </c>
      <c r="E8745" s="1">
        <v>-6.0344469999999999E-4</v>
      </c>
      <c r="F8745" s="1">
        <v>-6.2204739999999995E-4</v>
      </c>
      <c r="G8745" s="1">
        <v>-5.7567959999999999E-5</v>
      </c>
      <c r="H8745" s="1">
        <v>-6.9890949999999995E-5</v>
      </c>
      <c r="I8745" s="1">
        <v>-3.077041E-5</v>
      </c>
      <c r="J8745" s="1">
        <v>-3.0850409999999999E-5</v>
      </c>
      <c r="K8745" s="1">
        <v>-2.2154829999999999E-5</v>
      </c>
      <c r="L8745" s="1">
        <v>-2.0317710000000001E-5</v>
      </c>
    </row>
    <row r="8746" spans="1:12" x14ac:dyDescent="0.25">
      <c r="A8746" s="1">
        <v>-9.4918349999999999E-4</v>
      </c>
      <c r="B8746" s="1">
        <v>-9.3075139999999998E-4</v>
      </c>
      <c r="C8746" s="1">
        <v>1.9825789999999999E-3</v>
      </c>
      <c r="D8746" s="1">
        <v>1.9831060000000001E-3</v>
      </c>
      <c r="E8746" s="1">
        <v>-5.5344819999999996E-4</v>
      </c>
      <c r="F8746" s="1">
        <v>-5.7934359999999995E-4</v>
      </c>
      <c r="G8746" s="1">
        <v>-9.1892399999999995E-5</v>
      </c>
      <c r="H8746" s="1">
        <v>-1.0501280000000001E-4</v>
      </c>
      <c r="I8746" s="1">
        <v>-4.2591929999999998E-6</v>
      </c>
      <c r="J8746" s="1">
        <v>1.339966E-5</v>
      </c>
      <c r="K8746" s="1">
        <v>-3.5874619999999998E-5</v>
      </c>
      <c r="L8746" s="1">
        <v>-4.0131730000000003E-5</v>
      </c>
    </row>
    <row r="8747" spans="1:12" x14ac:dyDescent="0.25">
      <c r="A8747" s="1">
        <v>-9.6240379999999997E-4</v>
      </c>
      <c r="B8747" s="1">
        <v>-9.2765570000000002E-4</v>
      </c>
      <c r="C8747" s="1">
        <v>1.9817620000000002E-3</v>
      </c>
      <c r="D8747" s="1">
        <v>1.9702830000000002E-3</v>
      </c>
      <c r="E8747" s="1">
        <v>-5.5594430000000005E-4</v>
      </c>
      <c r="F8747" s="1">
        <v>-5.9400679999999995E-4</v>
      </c>
      <c r="G8747" s="1">
        <v>-1.2498300000000001E-4</v>
      </c>
      <c r="H8747" s="1">
        <v>-1.63568E-4</v>
      </c>
      <c r="I8747" s="1">
        <v>6.2701470000000001E-5</v>
      </c>
      <c r="J8747" s="1">
        <v>9.2394949999999995E-5</v>
      </c>
      <c r="K8747" s="1">
        <v>-4.2484799999999997E-5</v>
      </c>
      <c r="L8747" s="1">
        <v>-5.6108050000000002E-5</v>
      </c>
    </row>
    <row r="8748" spans="1:12" x14ac:dyDescent="0.25">
      <c r="A8748" s="1">
        <v>-9.0276479999999997E-4</v>
      </c>
      <c r="B8748" s="1">
        <v>-8.831132E-4</v>
      </c>
      <c r="C8748" s="1">
        <v>2.0306439999999999E-3</v>
      </c>
      <c r="D8748" s="1">
        <v>2.0231170000000001E-3</v>
      </c>
      <c r="E8748" s="1">
        <v>-6.2609429999999999E-4</v>
      </c>
      <c r="F8748" s="1">
        <v>-6.5353139999999998E-4</v>
      </c>
      <c r="G8748" s="1">
        <v>-1.144928E-4</v>
      </c>
      <c r="H8748" s="1">
        <v>-1.5111129999999999E-4</v>
      </c>
      <c r="I8748" s="1">
        <v>8.9426530000000004E-5</v>
      </c>
      <c r="J8748" s="1">
        <v>1.071405E-4</v>
      </c>
      <c r="K8748" s="1">
        <v>-3.6329899999999999E-5</v>
      </c>
      <c r="L8748" s="1">
        <v>-4.2480310000000001E-5</v>
      </c>
    </row>
    <row r="8749" spans="1:12" x14ac:dyDescent="0.25">
      <c r="A8749" s="1">
        <v>-8.4490919999999998E-4</v>
      </c>
      <c r="B8749" s="1">
        <v>-8.5269580000000005E-4</v>
      </c>
      <c r="C8749" s="1">
        <v>2.042019E-3</v>
      </c>
      <c r="D8749" s="1">
        <v>2.0427990000000001E-3</v>
      </c>
      <c r="E8749" s="1">
        <v>-6.9320880000000001E-4</v>
      </c>
      <c r="F8749" s="1">
        <v>-6.9977389999999998E-4</v>
      </c>
      <c r="G8749" s="1">
        <v>-5.1852270000000003E-5</v>
      </c>
      <c r="H8749" s="1">
        <v>-6.1344040000000004E-5</v>
      </c>
      <c r="I8749" s="1">
        <v>6.525406E-5</v>
      </c>
      <c r="J8749" s="1">
        <v>7.4005490000000001E-5</v>
      </c>
      <c r="K8749" s="1">
        <v>-2.9847259999999999E-5</v>
      </c>
      <c r="L8749" s="1">
        <v>-5.0730579999999997E-5</v>
      </c>
    </row>
    <row r="8750" spans="1:12" x14ac:dyDescent="0.25">
      <c r="A8750" s="1">
        <v>-8.3773280000000005E-4</v>
      </c>
      <c r="B8750" s="1">
        <v>-8.5009029999999995E-4</v>
      </c>
      <c r="C8750" s="1">
        <v>2.0961690000000002E-3</v>
      </c>
      <c r="D8750" s="1">
        <v>2.0953019999999998E-3</v>
      </c>
      <c r="E8750" s="1">
        <v>-7.4272330000000003E-4</v>
      </c>
      <c r="F8750" s="1">
        <v>-7.4723349999999999E-4</v>
      </c>
      <c r="G8750" s="1">
        <v>-1.693641E-5</v>
      </c>
      <c r="H8750" s="1">
        <v>-2.4594349999999999E-5</v>
      </c>
      <c r="I8750" s="1">
        <v>3.2380720000000001E-5</v>
      </c>
      <c r="J8750" s="1">
        <v>3.9366860000000001E-5</v>
      </c>
      <c r="K8750" s="1">
        <v>-4.5417029999999998E-5</v>
      </c>
      <c r="L8750" s="1">
        <v>-6.5329100000000004E-5</v>
      </c>
    </row>
    <row r="8751" spans="1:12" x14ac:dyDescent="0.25">
      <c r="A8751" s="1">
        <v>-8.348467E-4</v>
      </c>
      <c r="B8751" s="1">
        <v>-8.4231479999999999E-4</v>
      </c>
      <c r="C8751" s="1">
        <v>2.128942E-3</v>
      </c>
      <c r="D8751" s="1">
        <v>2.124744E-3</v>
      </c>
      <c r="E8751" s="1">
        <v>-7.6378130000000005E-4</v>
      </c>
      <c r="F8751" s="1">
        <v>-7.6529810000000001E-4</v>
      </c>
      <c r="G8751" s="1">
        <v>-7.8704720000000004E-6</v>
      </c>
      <c r="H8751" s="1">
        <v>-8.4968389999999997E-6</v>
      </c>
      <c r="I8751" s="1">
        <v>1.7910329999999999E-5</v>
      </c>
      <c r="J8751" s="1">
        <v>1.665075E-5</v>
      </c>
      <c r="K8751" s="1">
        <v>-4.1652839999999998E-5</v>
      </c>
      <c r="L8751" s="1">
        <v>-5.8494469999999998E-5</v>
      </c>
    </row>
    <row r="8752" spans="1:12" x14ac:dyDescent="0.25">
      <c r="A8752" s="1">
        <v>-8.2413630000000005E-4</v>
      </c>
      <c r="B8752" s="1">
        <v>-8.3384629999999995E-4</v>
      </c>
      <c r="C8752" s="1">
        <v>2.1457680000000002E-3</v>
      </c>
      <c r="D8752" s="1">
        <v>2.1387390000000002E-3</v>
      </c>
      <c r="E8752" s="1">
        <v>-7.9047060000000003E-4</v>
      </c>
      <c r="F8752" s="1">
        <v>-7.9058510000000004E-4</v>
      </c>
      <c r="G8752" s="1">
        <v>1.2944619999999999E-5</v>
      </c>
      <c r="H8752" s="1">
        <v>2.1998720000000001E-5</v>
      </c>
      <c r="I8752" s="1">
        <v>8.3081680000000003E-6</v>
      </c>
      <c r="J8752" s="1">
        <v>1.9947140000000001E-6</v>
      </c>
      <c r="K8752" s="1">
        <v>-3.2165300000000002E-5</v>
      </c>
      <c r="L8752" s="1">
        <v>-4.5745519999999999E-5</v>
      </c>
    </row>
    <row r="8753" spans="1:12" x14ac:dyDescent="0.25">
      <c r="A8753" s="1">
        <v>-8.2117330000000001E-4</v>
      </c>
      <c r="B8753" s="1">
        <v>-8.3149570000000004E-4</v>
      </c>
      <c r="C8753" s="1">
        <v>2.1677039999999999E-3</v>
      </c>
      <c r="D8753" s="1">
        <v>2.1632050000000001E-3</v>
      </c>
      <c r="E8753" s="1">
        <v>-7.9976929999999997E-4</v>
      </c>
      <c r="F8753" s="1">
        <v>-7.9941940000000003E-4</v>
      </c>
      <c r="G8753" s="1">
        <v>6.9453259999999997E-6</v>
      </c>
      <c r="H8753" s="1">
        <v>1.411999E-5</v>
      </c>
      <c r="I8753" s="1">
        <v>-9.7447060000000002E-7</v>
      </c>
      <c r="J8753" s="1">
        <v>-7.6898569999999997E-6</v>
      </c>
      <c r="K8753" s="1">
        <v>-5.7270560000000002E-6</v>
      </c>
      <c r="L8753" s="1">
        <v>-6.3027989999999998E-6</v>
      </c>
    </row>
    <row r="8754" spans="1:12" x14ac:dyDescent="0.25">
      <c r="A8754" s="1">
        <v>-8.0702159999999998E-4</v>
      </c>
      <c r="B8754" s="1">
        <v>-8.1484299999999999E-4</v>
      </c>
      <c r="C8754" s="1">
        <v>2.1509020000000001E-3</v>
      </c>
      <c r="D8754" s="1">
        <v>2.14094E-3</v>
      </c>
      <c r="E8754" s="1">
        <v>-7.9417400000000003E-4</v>
      </c>
      <c r="F8754" s="1">
        <v>-7.92203E-4</v>
      </c>
      <c r="G8754" s="1">
        <v>7.9673030000000007E-6</v>
      </c>
      <c r="H8754" s="1">
        <v>1.389049E-5</v>
      </c>
      <c r="I8754" s="1">
        <v>-1.0724869999999999E-5</v>
      </c>
      <c r="J8754" s="1">
        <v>-2.37233E-5</v>
      </c>
      <c r="K8754" s="1">
        <v>7.8422430000000002E-6</v>
      </c>
      <c r="L8754" s="1">
        <v>1.5888689999999998E-5</v>
      </c>
    </row>
    <row r="8755" spans="1:12" x14ac:dyDescent="0.25">
      <c r="A8755" s="1">
        <v>-7.9216759999999997E-4</v>
      </c>
      <c r="B8755" s="1">
        <v>-7.9667010000000001E-4</v>
      </c>
      <c r="C8755" s="1">
        <v>2.133023E-3</v>
      </c>
      <c r="D8755" s="1">
        <v>2.120701E-3</v>
      </c>
      <c r="E8755" s="1">
        <v>-7.9192339999999996E-4</v>
      </c>
      <c r="F8755" s="1">
        <v>-7.9042770000000004E-4</v>
      </c>
      <c r="G8755" s="1">
        <v>5.0185210000000003E-6</v>
      </c>
      <c r="H8755" s="1">
        <v>9.9463559999999998E-6</v>
      </c>
      <c r="I8755" s="1">
        <v>-1.0635319999999999E-5</v>
      </c>
      <c r="J8755" s="1">
        <v>-1.8226430000000001E-5</v>
      </c>
      <c r="K8755" s="1">
        <v>1.8533749999999999E-5</v>
      </c>
      <c r="L8755" s="1">
        <v>2.675427E-5</v>
      </c>
    </row>
    <row r="8756" spans="1:12" x14ac:dyDescent="0.25">
      <c r="A8756" s="1">
        <v>-7.7564240000000003E-4</v>
      </c>
      <c r="B8756" s="1">
        <v>-7.8188309999999996E-4</v>
      </c>
      <c r="C8756" s="1">
        <v>2.107762E-3</v>
      </c>
      <c r="D8756" s="1">
        <v>2.0943609999999999E-3</v>
      </c>
      <c r="E8756" s="1">
        <v>-7.8200709999999996E-4</v>
      </c>
      <c r="F8756" s="1">
        <v>-7.8013010000000001E-4</v>
      </c>
      <c r="G8756" s="1">
        <v>-3.8746790000000002E-7</v>
      </c>
      <c r="H8756" s="1">
        <v>-3.0485929999999998E-9</v>
      </c>
      <c r="I8756" s="1">
        <v>-1.146913E-5</v>
      </c>
      <c r="J8756" s="1">
        <v>-2.0990219999999999E-5</v>
      </c>
      <c r="K8756" s="1">
        <v>2.9811460000000001E-5</v>
      </c>
      <c r="L8756" s="1">
        <v>4.4164810000000002E-5</v>
      </c>
    </row>
    <row r="8757" spans="1:12" x14ac:dyDescent="0.25">
      <c r="A8757" s="1">
        <v>-7.650259E-4</v>
      </c>
      <c r="B8757" s="1">
        <v>-7.6859200000000002E-4</v>
      </c>
      <c r="C8757" s="1">
        <v>2.0860969999999999E-3</v>
      </c>
      <c r="D8757" s="1">
        <v>2.0715289999999999E-3</v>
      </c>
      <c r="E8757" s="1">
        <v>-7.7376389999999999E-4</v>
      </c>
      <c r="F8757" s="1">
        <v>-7.7236120000000001E-4</v>
      </c>
      <c r="G8757" s="1">
        <v>-6.9901480000000001E-7</v>
      </c>
      <c r="H8757" s="1">
        <v>8.0625409999999995E-7</v>
      </c>
      <c r="I8757" s="1">
        <v>-1.032718E-5</v>
      </c>
      <c r="J8757" s="1">
        <v>-1.723243E-5</v>
      </c>
      <c r="K8757" s="1">
        <v>2.7930130000000001E-5</v>
      </c>
      <c r="L8757" s="1">
        <v>3.736937E-5</v>
      </c>
    </row>
    <row r="8758" spans="1:12" x14ac:dyDescent="0.25">
      <c r="A8758" s="1">
        <v>-7.5233370000000002E-4</v>
      </c>
      <c r="B8758" s="1">
        <v>-7.5718710000000002E-4</v>
      </c>
      <c r="C8758" s="1">
        <v>2.0565639999999999E-3</v>
      </c>
      <c r="D8758" s="1">
        <v>2.0443760000000001E-3</v>
      </c>
      <c r="E8758" s="1">
        <v>-7.5659049999999997E-4</v>
      </c>
      <c r="F8758" s="1">
        <v>-7.5637559999999998E-4</v>
      </c>
      <c r="G8758" s="1">
        <v>-7.1439250000000004E-6</v>
      </c>
      <c r="H8758" s="1">
        <v>-8.3877949999999992E-6</v>
      </c>
      <c r="I8758" s="1">
        <v>-1.0776450000000001E-5</v>
      </c>
      <c r="J8758" s="1">
        <v>-1.6635370000000001E-5</v>
      </c>
      <c r="K8758" s="1">
        <v>1.9620420000000001E-5</v>
      </c>
      <c r="L8758" s="1">
        <v>2.3881459999999999E-5</v>
      </c>
    </row>
    <row r="8759" spans="1:12" x14ac:dyDescent="0.25">
      <c r="A8759" s="1">
        <v>-7.4358029999999997E-4</v>
      </c>
      <c r="B8759" s="1">
        <v>-7.4812510000000002E-4</v>
      </c>
      <c r="C8759" s="1">
        <v>2.036707E-3</v>
      </c>
      <c r="D8759" s="1">
        <v>2.0263379999999999E-3</v>
      </c>
      <c r="E8759" s="1">
        <v>-7.4987230000000005E-4</v>
      </c>
      <c r="F8759" s="1">
        <v>-7.5108909999999996E-4</v>
      </c>
      <c r="G8759" s="1">
        <v>-7.7792750000000002E-6</v>
      </c>
      <c r="H8759" s="1">
        <v>-9.8929529999999997E-6</v>
      </c>
      <c r="I8759" s="1">
        <v>-9.4365459999999994E-6</v>
      </c>
      <c r="J8759" s="1">
        <v>-1.5115660000000001E-5</v>
      </c>
      <c r="K8759" s="1">
        <v>2.685888E-5</v>
      </c>
      <c r="L8759" s="1">
        <v>3.1649239999999998E-5</v>
      </c>
    </row>
    <row r="8760" spans="1:12" x14ac:dyDescent="0.25">
      <c r="A8760" s="1">
        <v>-7.3591889999999999E-4</v>
      </c>
      <c r="B8760" s="1">
        <v>-7.4168979999999997E-4</v>
      </c>
      <c r="C8760" s="1">
        <v>2.020899E-3</v>
      </c>
      <c r="D8760" s="1">
        <v>2.011816E-3</v>
      </c>
      <c r="E8760" s="1">
        <v>-7.4408109999999999E-4</v>
      </c>
      <c r="F8760" s="1">
        <v>-7.4515530000000005E-4</v>
      </c>
      <c r="G8760" s="1">
        <v>-8.4246069999999998E-6</v>
      </c>
      <c r="H8760" s="1">
        <v>-9.4272649999999996E-6</v>
      </c>
      <c r="I8760" s="1">
        <v>-1.157016E-5</v>
      </c>
      <c r="J8760" s="1">
        <v>-1.7638519999999999E-5</v>
      </c>
      <c r="K8760" s="1">
        <v>2.8588779999999998E-5</v>
      </c>
      <c r="L8760" s="1">
        <v>3.2842280000000001E-5</v>
      </c>
    </row>
    <row r="8761" spans="1:12" x14ac:dyDescent="0.25">
      <c r="A8761" s="1">
        <v>-7.2975030000000003E-4</v>
      </c>
      <c r="B8761" s="1">
        <v>-7.348023E-4</v>
      </c>
      <c r="C8761" s="1">
        <v>1.9993469999999998E-3</v>
      </c>
      <c r="D8761" s="1">
        <v>1.9943109999999999E-3</v>
      </c>
      <c r="E8761" s="1">
        <v>-7.34072E-4</v>
      </c>
      <c r="F8761" s="1">
        <v>-7.380536E-4</v>
      </c>
      <c r="G8761" s="1">
        <v>-7.8465879999999992E-6</v>
      </c>
      <c r="H8761" s="1">
        <v>-9.0774700000000004E-6</v>
      </c>
      <c r="I8761" s="1">
        <v>-1.339486E-5</v>
      </c>
      <c r="J8761" s="1">
        <v>-2.0361519999999999E-5</v>
      </c>
      <c r="K8761" s="1">
        <v>3.0669420000000003E-5</v>
      </c>
      <c r="L8761" s="1">
        <v>3.4300549999999998E-5</v>
      </c>
    </row>
    <row r="8762" spans="1:12" x14ac:dyDescent="0.25">
      <c r="A8762" s="1">
        <v>-7.2402480000000003E-4</v>
      </c>
      <c r="B8762" s="1">
        <v>-7.2964619999999999E-4</v>
      </c>
      <c r="C8762" s="1">
        <v>1.9856700000000001E-3</v>
      </c>
      <c r="D8762" s="1">
        <v>1.9813420000000001E-3</v>
      </c>
      <c r="E8762" s="1">
        <v>-7.2662780000000004E-4</v>
      </c>
      <c r="F8762" s="1">
        <v>-7.312509E-4</v>
      </c>
      <c r="G8762" s="1">
        <v>-9.8137989999999997E-6</v>
      </c>
      <c r="H8762" s="1">
        <v>-9.9486869999999996E-6</v>
      </c>
      <c r="I8762" s="1">
        <v>-1.3485539999999999E-5</v>
      </c>
      <c r="J8762" s="1">
        <v>-2.1354289999999999E-5</v>
      </c>
      <c r="K8762" s="1">
        <v>2.470536E-5</v>
      </c>
      <c r="L8762" s="1">
        <v>2.7510370000000001E-5</v>
      </c>
    </row>
    <row r="8763" spans="1:12" x14ac:dyDescent="0.25">
      <c r="A8763" s="1">
        <v>-7.2237720000000003E-4</v>
      </c>
      <c r="B8763" s="1">
        <v>-7.2746180000000005E-4</v>
      </c>
      <c r="C8763" s="1">
        <v>1.9727170000000001E-3</v>
      </c>
      <c r="D8763" s="1">
        <v>1.9734919999999999E-3</v>
      </c>
      <c r="E8763" s="1">
        <v>-7.1819240000000001E-4</v>
      </c>
      <c r="F8763" s="1">
        <v>-7.2584780000000001E-4</v>
      </c>
      <c r="G8763" s="1">
        <v>-1.7166829999999998E-5</v>
      </c>
      <c r="H8763" s="1">
        <v>-2.009873E-5</v>
      </c>
      <c r="I8763" s="1">
        <v>-1.324985E-5</v>
      </c>
      <c r="J8763" s="1">
        <v>-1.950592E-5</v>
      </c>
      <c r="K8763" s="1">
        <v>1.5290590000000002E-5</v>
      </c>
      <c r="L8763" s="1">
        <v>1.6243160000000001E-5</v>
      </c>
    </row>
    <row r="8764" spans="1:12" x14ac:dyDescent="0.25">
      <c r="A8764" s="1">
        <v>-7.2789000000000003E-4</v>
      </c>
      <c r="B8764" s="1">
        <v>-7.312601E-4</v>
      </c>
      <c r="C8764" s="1">
        <v>1.9726650000000002E-3</v>
      </c>
      <c r="D8764" s="1">
        <v>1.9696150000000001E-3</v>
      </c>
      <c r="E8764" s="1">
        <v>-7.0798900000000001E-4</v>
      </c>
      <c r="F8764" s="1">
        <v>-7.164777E-4</v>
      </c>
      <c r="G8764" s="1">
        <v>-4.0359869999999998E-5</v>
      </c>
      <c r="H8764" s="1">
        <v>-4.8442110000000002E-5</v>
      </c>
      <c r="I8764" s="1">
        <v>-1.131821E-5</v>
      </c>
      <c r="J8764" s="1">
        <v>-1.788869E-5</v>
      </c>
      <c r="K8764" s="1">
        <v>1.2640019999999999E-6</v>
      </c>
      <c r="L8764" s="1">
        <v>3.766667E-6</v>
      </c>
    </row>
    <row r="8765" spans="1:12" x14ac:dyDescent="0.25">
      <c r="A8765" s="1">
        <v>-7.3018569999999997E-4</v>
      </c>
      <c r="B8765" s="1">
        <v>-7.3123709999999996E-4</v>
      </c>
      <c r="C8765" s="1">
        <v>1.9775940000000001E-3</v>
      </c>
      <c r="D8765" s="1">
        <v>1.9706900000000002E-3</v>
      </c>
      <c r="E8765" s="1">
        <v>-7.0426609999999998E-4</v>
      </c>
      <c r="F8765" s="1">
        <v>-7.1086130000000002E-4</v>
      </c>
      <c r="G8765" s="1">
        <v>-5.3076460000000003E-5</v>
      </c>
      <c r="H8765" s="1">
        <v>-5.8918539999999998E-5</v>
      </c>
      <c r="I8765" s="1">
        <v>-1.5549500000000001E-5</v>
      </c>
      <c r="J8765" s="1">
        <v>-2.1511970000000001E-5</v>
      </c>
      <c r="K8765" s="1">
        <v>9.1406989999999993E-6</v>
      </c>
      <c r="L8765" s="1">
        <v>1.0860840000000001E-5</v>
      </c>
    </row>
    <row r="8766" spans="1:12" x14ac:dyDescent="0.25">
      <c r="A8766" s="1">
        <v>-7.3434140000000004E-4</v>
      </c>
      <c r="B8766" s="1">
        <v>-7.4121980000000005E-4</v>
      </c>
      <c r="C8766" s="1">
        <v>1.902457E-3</v>
      </c>
      <c r="D8766" s="1">
        <v>1.905309E-3</v>
      </c>
      <c r="E8766" s="1">
        <v>-6.596687E-4</v>
      </c>
      <c r="F8766" s="1">
        <v>-6.7251270000000002E-4</v>
      </c>
      <c r="G8766" s="1">
        <v>-5.0631150000000001E-5</v>
      </c>
      <c r="H8766" s="1">
        <v>-4.9542529999999997E-5</v>
      </c>
      <c r="I8766" s="1">
        <v>-1.8849570000000001E-5</v>
      </c>
      <c r="J8766" s="1">
        <v>-2.7400249999999999E-5</v>
      </c>
      <c r="K8766" s="1">
        <v>1.249629E-5</v>
      </c>
      <c r="L8766" s="1">
        <v>2.18846E-5</v>
      </c>
    </row>
    <row r="8767" spans="1:12" x14ac:dyDescent="0.25">
      <c r="A8767" s="1">
        <v>-7.8338279999999995E-4</v>
      </c>
      <c r="B8767" s="1">
        <v>-7.8460430000000005E-4</v>
      </c>
      <c r="C8767" s="1">
        <v>1.935289E-3</v>
      </c>
      <c r="D8767" s="1">
        <v>1.9306729999999999E-3</v>
      </c>
      <c r="E8767" s="1">
        <v>-6.2713370000000001E-4</v>
      </c>
      <c r="F8767" s="1">
        <v>-6.4006190000000002E-4</v>
      </c>
      <c r="G8767" s="1">
        <v>-4.4293579999999997E-5</v>
      </c>
      <c r="H8767" s="1">
        <v>-4.5011649999999998E-5</v>
      </c>
      <c r="I8767" s="1">
        <v>1.3672739999999999E-6</v>
      </c>
      <c r="J8767" s="1">
        <v>1.599522E-5</v>
      </c>
      <c r="K8767" s="1">
        <v>6.9256869999999999E-6</v>
      </c>
      <c r="L8767" s="1">
        <v>3.698644E-6</v>
      </c>
    </row>
    <row r="8768" spans="1:12" x14ac:dyDescent="0.25">
      <c r="A8768" s="1">
        <v>-8.352241E-4</v>
      </c>
      <c r="B8768" s="1">
        <v>-8.2656769999999997E-4</v>
      </c>
      <c r="C8768" s="1">
        <v>2.0277569999999998E-3</v>
      </c>
      <c r="D8768" s="1">
        <v>2.0224219999999998E-3</v>
      </c>
      <c r="E8768" s="1">
        <v>-6.3038269999999999E-4</v>
      </c>
      <c r="F8768" s="1">
        <v>-6.5748789999999998E-4</v>
      </c>
      <c r="G8768" s="1">
        <v>-2.0260270000000001E-5</v>
      </c>
      <c r="H8768" s="1">
        <v>-3.0845819999999997E-5</v>
      </c>
      <c r="I8768" s="1">
        <v>2.0802130000000001E-5</v>
      </c>
      <c r="J8768" s="1">
        <v>3.7207949999999997E-5</v>
      </c>
      <c r="K8768" s="1">
        <v>-1.036459E-5</v>
      </c>
      <c r="L8768" s="1">
        <v>-1.9323639999999999E-5</v>
      </c>
    </row>
    <row r="8769" spans="1:12" x14ac:dyDescent="0.25">
      <c r="A8769" s="1">
        <v>-8.6573140000000004E-4</v>
      </c>
      <c r="B8769" s="1">
        <v>-8.5709290000000004E-4</v>
      </c>
      <c r="C8769" s="1">
        <v>2.0271989999999999E-3</v>
      </c>
      <c r="D8769" s="1">
        <v>2.0252709999999999E-3</v>
      </c>
      <c r="E8769" s="1">
        <v>-6.3711620000000003E-4</v>
      </c>
      <c r="F8769" s="1">
        <v>-6.5870800000000004E-4</v>
      </c>
      <c r="G8769" s="1">
        <v>-3.6506579999999999E-5</v>
      </c>
      <c r="H8769" s="1">
        <v>-4.6146159999999999E-5</v>
      </c>
      <c r="I8769" s="1">
        <v>4.3867910000000001E-5</v>
      </c>
      <c r="J8769" s="1">
        <v>5.78918E-5</v>
      </c>
      <c r="K8769" s="1">
        <v>-2.8735770000000002E-5</v>
      </c>
      <c r="L8769" s="1">
        <v>-3.1529499999999997E-5</v>
      </c>
    </row>
    <row r="8770" spans="1:12" x14ac:dyDescent="0.25">
      <c r="A8770" s="1">
        <v>-8.3165660000000005E-4</v>
      </c>
      <c r="B8770" s="1">
        <v>-8.3271110000000001E-4</v>
      </c>
      <c r="C8770" s="1">
        <v>2.0487579999999999E-3</v>
      </c>
      <c r="D8770" s="1">
        <v>2.0465660000000001E-3</v>
      </c>
      <c r="E8770" s="1">
        <v>-6.9550730000000004E-4</v>
      </c>
      <c r="F8770" s="1">
        <v>-7.0586559999999995E-4</v>
      </c>
      <c r="G8770" s="1">
        <v>-5.0216300000000002E-5</v>
      </c>
      <c r="H8770" s="1">
        <v>-6.6505109999999995E-5</v>
      </c>
      <c r="I8770" s="1">
        <v>6.1634329999999996E-5</v>
      </c>
      <c r="J8770" s="1">
        <v>7.9746360000000003E-5</v>
      </c>
      <c r="K8770" s="1">
        <v>-1.727191E-5</v>
      </c>
      <c r="L8770" s="1">
        <v>-2.5905659999999999E-5</v>
      </c>
    </row>
    <row r="8771" spans="1:12" x14ac:dyDescent="0.25">
      <c r="A8771" s="1">
        <v>-8.0018890000000005E-4</v>
      </c>
      <c r="B8771" s="1">
        <v>-8.1163709999999996E-4</v>
      </c>
      <c r="C8771" s="1">
        <v>2.0609600000000001E-3</v>
      </c>
      <c r="D8771" s="1">
        <v>2.062024E-3</v>
      </c>
      <c r="E8771" s="1">
        <v>-7.2619169999999997E-4</v>
      </c>
      <c r="F8771" s="1">
        <v>-7.3278410000000003E-4</v>
      </c>
      <c r="G8771" s="1">
        <v>-2.6316060000000001E-5</v>
      </c>
      <c r="H8771" s="1">
        <v>-3.9723199999999999E-5</v>
      </c>
      <c r="I8771" s="1">
        <v>2.9342100000000002E-5</v>
      </c>
      <c r="J8771" s="1">
        <v>3.601616E-5</v>
      </c>
      <c r="K8771" s="1">
        <v>-2.878902E-5</v>
      </c>
      <c r="L8771" s="1">
        <v>-3.8208860000000003E-5</v>
      </c>
    </row>
    <row r="8772" spans="1:12" x14ac:dyDescent="0.25">
      <c r="A8772" s="1">
        <v>-8.1378440000000004E-4</v>
      </c>
      <c r="B8772" s="1">
        <v>-8.2606620000000004E-4</v>
      </c>
      <c r="C8772" s="1">
        <v>2.0921619999999998E-3</v>
      </c>
      <c r="D8772" s="1">
        <v>2.0935950000000002E-3</v>
      </c>
      <c r="E8772" s="1">
        <v>-7.4563120000000003E-4</v>
      </c>
      <c r="F8772" s="1">
        <v>-7.509064E-4</v>
      </c>
      <c r="G8772" s="1">
        <v>-1.4448550000000001E-5</v>
      </c>
      <c r="H8772" s="1">
        <v>-1.860231E-5</v>
      </c>
      <c r="I8772" s="1">
        <v>1.9376170000000001E-5</v>
      </c>
      <c r="J8772" s="1">
        <v>2.3128179999999999E-5</v>
      </c>
      <c r="K8772" s="1">
        <v>-3.5111960000000003E-5</v>
      </c>
      <c r="L8772" s="1">
        <v>-5.041688E-5</v>
      </c>
    </row>
    <row r="8773" spans="1:12" x14ac:dyDescent="0.25">
      <c r="A8773" s="1">
        <v>-8.1440240000000001E-4</v>
      </c>
      <c r="B8773" s="1">
        <v>-8.2467010000000004E-4</v>
      </c>
      <c r="C8773" s="1">
        <v>2.120823E-3</v>
      </c>
      <c r="D8773" s="1">
        <v>2.1206770000000001E-3</v>
      </c>
      <c r="E8773" s="1">
        <v>-7.5905619999999999E-4</v>
      </c>
      <c r="F8773" s="1">
        <v>-7.6357970000000004E-4</v>
      </c>
      <c r="G8773" s="1">
        <v>-1.6126409999999999E-5</v>
      </c>
      <c r="H8773" s="1">
        <v>-2.5176689999999998E-5</v>
      </c>
      <c r="I8773" s="1">
        <v>7.1606139999999996E-6</v>
      </c>
      <c r="J8773" s="1">
        <v>5.9478489999999999E-6</v>
      </c>
      <c r="K8773" s="1">
        <v>-2.7707549999999999E-5</v>
      </c>
      <c r="L8773" s="1">
        <v>-3.5254849999999997E-5</v>
      </c>
    </row>
    <row r="8774" spans="1:12" x14ac:dyDescent="0.25">
      <c r="A8774" s="1">
        <v>-8.0401669999999998E-4</v>
      </c>
      <c r="B8774" s="1">
        <v>-8.1021550000000004E-4</v>
      </c>
      <c r="C8774" s="1">
        <v>2.1153650000000001E-3</v>
      </c>
      <c r="D8774" s="1">
        <v>2.1088109999999999E-3</v>
      </c>
      <c r="E8774" s="1">
        <v>-7.7206200000000001E-4</v>
      </c>
      <c r="F8774" s="1">
        <v>-7.7373800000000005E-4</v>
      </c>
      <c r="G8774" s="1">
        <v>-1.695578E-5</v>
      </c>
      <c r="H8774" s="1">
        <v>-2.5444679999999999E-5</v>
      </c>
      <c r="I8774" s="1">
        <v>-2.5384309999999999E-6</v>
      </c>
      <c r="J8774" s="1">
        <v>-1.021184E-5</v>
      </c>
      <c r="K8774" s="1">
        <v>-2.3089720000000002E-5</v>
      </c>
      <c r="L8774" s="1">
        <v>-3.0089310000000001E-5</v>
      </c>
    </row>
    <row r="8775" spans="1:12" x14ac:dyDescent="0.25">
      <c r="A8775" s="1">
        <v>-7.9246000000000004E-4</v>
      </c>
      <c r="B8775" s="1">
        <v>-7.9961460000000002E-4</v>
      </c>
      <c r="C8775" s="1">
        <v>2.1160570000000002E-3</v>
      </c>
      <c r="D8775" s="1">
        <v>2.1092440000000001E-3</v>
      </c>
      <c r="E8775" s="1">
        <v>-7.7634139999999997E-4</v>
      </c>
      <c r="F8775" s="1">
        <v>-7.7807199999999999E-4</v>
      </c>
      <c r="G8775" s="1">
        <v>-1.5539549999999999E-5</v>
      </c>
      <c r="H8775" s="1">
        <v>-2.2658460000000001E-5</v>
      </c>
      <c r="I8775" s="1">
        <v>-6.1156899999999999E-6</v>
      </c>
      <c r="J8775" s="1">
        <v>-1.202375E-5</v>
      </c>
      <c r="K8775" s="1">
        <v>-1.069796E-5</v>
      </c>
      <c r="L8775" s="1">
        <v>-1.363867E-5</v>
      </c>
    </row>
    <row r="8776" spans="1:12" x14ac:dyDescent="0.25">
      <c r="A8776" s="1">
        <v>-7.8585109999999999E-4</v>
      </c>
      <c r="B8776" s="1">
        <v>-7.9108589999999995E-4</v>
      </c>
      <c r="C8776" s="1">
        <v>2.1073979999999999E-3</v>
      </c>
      <c r="D8776" s="1">
        <v>2.0974280000000001E-3</v>
      </c>
      <c r="E8776" s="1">
        <v>-7.7275149999999997E-4</v>
      </c>
      <c r="F8776" s="1">
        <v>-7.7321989999999999E-4</v>
      </c>
      <c r="G8776" s="1">
        <v>-1.111154E-5</v>
      </c>
      <c r="H8776" s="1">
        <v>-1.408268E-5</v>
      </c>
      <c r="I8776" s="1">
        <v>-1.0883510000000001E-5</v>
      </c>
      <c r="J8776" s="1">
        <v>-2.0158800000000001E-5</v>
      </c>
      <c r="K8776" s="1">
        <v>1.1117000000000001E-6</v>
      </c>
      <c r="L8776" s="1">
        <v>4.7563639999999997E-6</v>
      </c>
    </row>
    <row r="8777" spans="1:12" x14ac:dyDescent="0.25">
      <c r="A8777" s="1">
        <v>-7.7354279999999995E-4</v>
      </c>
      <c r="B8777" s="1">
        <v>-7.7838409999999995E-4</v>
      </c>
      <c r="C8777" s="1">
        <v>2.0939639999999998E-3</v>
      </c>
      <c r="D8777" s="1">
        <v>2.0821469999999999E-3</v>
      </c>
      <c r="E8777" s="1">
        <v>-7.6965849999999995E-4</v>
      </c>
      <c r="F8777" s="1">
        <v>-7.6945309999999995E-4</v>
      </c>
      <c r="G8777" s="1">
        <v>-7.6828659999999992E-6</v>
      </c>
      <c r="H8777" s="1">
        <v>-9.4794760000000006E-6</v>
      </c>
      <c r="I8777" s="1">
        <v>-1.158779E-5</v>
      </c>
      <c r="J8777" s="1">
        <v>-1.8660499999999999E-5</v>
      </c>
      <c r="K8777" s="1">
        <v>6.9256469999999996E-6</v>
      </c>
      <c r="L8777" s="1">
        <v>9.4086100000000007E-6</v>
      </c>
    </row>
    <row r="8778" spans="1:12" x14ac:dyDescent="0.25">
      <c r="A8778" s="1">
        <v>-7.6283160000000004E-4</v>
      </c>
      <c r="B8778" s="1">
        <v>-7.6668560000000001E-4</v>
      </c>
      <c r="C8778" s="1">
        <v>2.0742040000000001E-3</v>
      </c>
      <c r="D8778" s="1">
        <v>2.0618379999999999E-3</v>
      </c>
      <c r="E8778" s="1">
        <v>-7.6267290000000003E-4</v>
      </c>
      <c r="F8778" s="1">
        <v>-7.6307589999999998E-4</v>
      </c>
      <c r="G8778" s="1">
        <v>-8.4257339999999993E-6</v>
      </c>
      <c r="H8778" s="1">
        <v>-1.059154E-5</v>
      </c>
      <c r="I8778" s="1">
        <v>-1.05233E-5</v>
      </c>
      <c r="J8778" s="1">
        <v>-1.7466449999999999E-5</v>
      </c>
      <c r="K8778" s="1">
        <v>1.7593850000000001E-5</v>
      </c>
      <c r="L8778" s="1">
        <v>2.3564590000000001E-5</v>
      </c>
    </row>
    <row r="8779" spans="1:12" x14ac:dyDescent="0.25">
      <c r="A8779" s="1">
        <v>-7.5104119999999999E-4</v>
      </c>
      <c r="B8779" s="1">
        <v>-7.5488930000000001E-4</v>
      </c>
      <c r="C8779" s="1">
        <v>2.0388189999999999E-3</v>
      </c>
      <c r="D8779" s="1">
        <v>2.029987E-3</v>
      </c>
      <c r="E8779" s="1">
        <v>-7.3641539999999995E-4</v>
      </c>
      <c r="F8779" s="1">
        <v>-7.3978520000000003E-4</v>
      </c>
      <c r="G8779" s="1">
        <v>-1.0280599999999999E-5</v>
      </c>
      <c r="H8779" s="1">
        <v>-1.2958730000000001E-5</v>
      </c>
      <c r="I8779" s="1">
        <v>-8.7418410000000004E-6</v>
      </c>
      <c r="J8779" s="1">
        <v>-1.362503E-5</v>
      </c>
      <c r="K8779" s="1">
        <v>1.042567E-5</v>
      </c>
      <c r="L8779" s="1">
        <v>1.151559E-5</v>
      </c>
    </row>
    <row r="8780" spans="1:12" x14ac:dyDescent="0.25">
      <c r="A8780" s="1">
        <v>-7.4324419999999996E-4</v>
      </c>
      <c r="B8780" s="1">
        <v>-7.477079E-4</v>
      </c>
      <c r="C8780" s="1">
        <v>2.0242300000000001E-3</v>
      </c>
      <c r="D8780" s="1">
        <v>2.0163849999999999E-3</v>
      </c>
      <c r="E8780" s="1">
        <v>-7.3051729999999997E-4</v>
      </c>
      <c r="F8780" s="1">
        <v>-7.3385119999999995E-4</v>
      </c>
      <c r="G8780" s="1">
        <v>-7.2495450000000004E-6</v>
      </c>
      <c r="H8780" s="1">
        <v>-8.4912150000000003E-6</v>
      </c>
      <c r="I8780" s="1">
        <v>-9.9713689999999993E-6</v>
      </c>
      <c r="J8780" s="1">
        <v>-1.525417E-5</v>
      </c>
      <c r="K8780" s="1">
        <v>1.378181E-5</v>
      </c>
      <c r="L8780" s="1">
        <v>1.419582E-5</v>
      </c>
    </row>
    <row r="8781" spans="1:12" x14ac:dyDescent="0.25">
      <c r="A8781" s="1">
        <v>-7.3615300000000002E-4</v>
      </c>
      <c r="B8781" s="1">
        <v>-7.4100890000000001E-4</v>
      </c>
      <c r="C8781" s="1">
        <v>2.004694E-3</v>
      </c>
      <c r="D8781" s="1">
        <v>1.9999330000000002E-3</v>
      </c>
      <c r="E8781" s="1">
        <v>-7.1999569999999999E-4</v>
      </c>
      <c r="F8781" s="1">
        <v>-7.2556719999999995E-4</v>
      </c>
      <c r="G8781" s="1">
        <v>-6.1952520000000002E-6</v>
      </c>
      <c r="H8781" s="1">
        <v>-6.952695E-6</v>
      </c>
      <c r="I8781" s="1">
        <v>-1.0876829999999999E-5</v>
      </c>
      <c r="J8781" s="1">
        <v>-1.6888149999999999E-5</v>
      </c>
      <c r="K8781" s="1">
        <v>1.872682E-5</v>
      </c>
      <c r="L8781" s="1">
        <v>1.939699E-5</v>
      </c>
    </row>
    <row r="8782" spans="1:12" x14ac:dyDescent="0.25">
      <c r="A8782" s="1">
        <v>-7.2938219999999995E-4</v>
      </c>
      <c r="B8782" s="1">
        <v>-7.3458620000000003E-4</v>
      </c>
      <c r="C8782" s="1">
        <v>1.9922770000000002E-3</v>
      </c>
      <c r="D8782" s="1">
        <v>1.9886000000000001E-3</v>
      </c>
      <c r="E8782" s="1">
        <v>-7.1363839999999997E-4</v>
      </c>
      <c r="F8782" s="1">
        <v>-7.1966870000000004E-4</v>
      </c>
      <c r="G8782" s="1">
        <v>-3.3771600000000002E-6</v>
      </c>
      <c r="H8782" s="1">
        <v>-2.6909610000000001E-6</v>
      </c>
      <c r="I8782" s="1">
        <v>-1.169906E-5</v>
      </c>
      <c r="J8782" s="1">
        <v>-1.805918E-5</v>
      </c>
      <c r="K8782" s="1">
        <v>1.7426829999999999E-5</v>
      </c>
      <c r="L8782" s="1">
        <v>1.7772929999999999E-5</v>
      </c>
    </row>
    <row r="8783" spans="1:12" x14ac:dyDescent="0.25">
      <c r="A8783" s="1">
        <v>-7.2200900000000002E-4</v>
      </c>
      <c r="B8783" s="1">
        <v>-7.2722369999999995E-4</v>
      </c>
      <c r="C8783" s="1">
        <v>1.9792830000000001E-3</v>
      </c>
      <c r="D8783" s="1">
        <v>1.979069E-3</v>
      </c>
      <c r="E8783" s="1">
        <v>-7.0696020000000004E-4</v>
      </c>
      <c r="F8783" s="1">
        <v>-7.1546589999999996E-4</v>
      </c>
      <c r="G8783" s="1">
        <v>-6.0071999999999998E-6</v>
      </c>
      <c r="H8783" s="1">
        <v>-4.5737529999999999E-6</v>
      </c>
      <c r="I8783" s="1">
        <v>-9.8969649999999995E-6</v>
      </c>
      <c r="J8783" s="1">
        <v>-1.6777330000000002E-5</v>
      </c>
      <c r="K8783" s="1">
        <v>1.186315E-5</v>
      </c>
      <c r="L8783" s="1">
        <v>9.8600459999999996E-6</v>
      </c>
    </row>
    <row r="8784" spans="1:12" x14ac:dyDescent="0.25">
      <c r="A8784" s="1">
        <v>-7.1217890000000003E-4</v>
      </c>
      <c r="B8784" s="1">
        <v>-7.165718E-4</v>
      </c>
      <c r="C8784" s="1">
        <v>1.9737259999999999E-3</v>
      </c>
      <c r="D8784" s="1">
        <v>1.9707919999999999E-3</v>
      </c>
      <c r="E8784" s="1">
        <v>-7.0698150000000003E-4</v>
      </c>
      <c r="F8784" s="1">
        <v>-7.1423340000000002E-4</v>
      </c>
      <c r="G8784" s="1">
        <v>-1.39667E-5</v>
      </c>
      <c r="H8784" s="1">
        <v>-1.4902149999999999E-5</v>
      </c>
      <c r="I8784" s="1">
        <v>-5.0210909999999996E-6</v>
      </c>
      <c r="J8784" s="1">
        <v>-1.0007679999999999E-5</v>
      </c>
      <c r="K8784" s="1">
        <v>4.9416360000000004E-6</v>
      </c>
      <c r="L8784" s="1">
        <v>2.2624429999999998E-6</v>
      </c>
    </row>
    <row r="8785" spans="1:12" x14ac:dyDescent="0.25">
      <c r="A8785" s="1">
        <v>-7.0754420000000001E-4</v>
      </c>
      <c r="B8785" s="1">
        <v>-7.0854890000000002E-4</v>
      </c>
      <c r="C8785" s="1">
        <v>1.9785480000000001E-3</v>
      </c>
      <c r="D8785" s="1">
        <v>1.9746299999999998E-3</v>
      </c>
      <c r="E8785" s="1">
        <v>-7.1096080000000001E-4</v>
      </c>
      <c r="F8785" s="1">
        <v>-7.1862089999999998E-4</v>
      </c>
      <c r="G8785" s="1">
        <v>-4.0557499999999999E-5</v>
      </c>
      <c r="H8785" s="1">
        <v>-4.9495790000000001E-5</v>
      </c>
      <c r="I8785" s="1">
        <v>9.735929999999999E-7</v>
      </c>
      <c r="J8785" s="1">
        <v>3.2130530000000001E-7</v>
      </c>
      <c r="K8785" s="1">
        <v>-6.0645720000000004E-6</v>
      </c>
      <c r="L8785" s="1">
        <v>-1.1481870000000001E-5</v>
      </c>
    </row>
    <row r="8786" spans="1:12" x14ac:dyDescent="0.25">
      <c r="A8786" s="1">
        <v>-7.0568569999999997E-4</v>
      </c>
      <c r="B8786" s="1">
        <v>-7.0177260000000002E-4</v>
      </c>
      <c r="C8786" s="1">
        <v>1.9818570000000001E-3</v>
      </c>
      <c r="D8786" s="1">
        <v>1.974062E-3</v>
      </c>
      <c r="E8786" s="1">
        <v>-7.1045310000000003E-4</v>
      </c>
      <c r="F8786" s="1">
        <v>-7.1977559999999996E-4</v>
      </c>
      <c r="G8786" s="1">
        <v>-8.0327520000000001E-5</v>
      </c>
      <c r="H8786" s="1">
        <v>-1.09039E-4</v>
      </c>
      <c r="I8786" s="1">
        <v>9.1710950000000007E-6</v>
      </c>
      <c r="J8786" s="1">
        <v>1.048216E-5</v>
      </c>
      <c r="K8786" s="1">
        <v>-1.217822E-6</v>
      </c>
      <c r="L8786" s="1">
        <v>-1.8632020000000001E-6</v>
      </c>
    </row>
    <row r="8787" spans="1:12" x14ac:dyDescent="0.25">
      <c r="A8787" s="1">
        <v>-6.9168349999999997E-4</v>
      </c>
      <c r="B8787" s="1">
        <v>-6.8629490000000003E-4</v>
      </c>
      <c r="C8787" s="1">
        <v>2.0035119999999998E-3</v>
      </c>
      <c r="D8787" s="1">
        <v>1.9856679999999999E-3</v>
      </c>
      <c r="E8787" s="1">
        <v>-7.2037640000000003E-4</v>
      </c>
      <c r="F8787" s="1">
        <v>-7.2507029999999996E-4</v>
      </c>
      <c r="G8787" s="1">
        <v>-1.3125840000000001E-4</v>
      </c>
      <c r="H8787" s="1">
        <v>-1.6970909999999999E-4</v>
      </c>
      <c r="I8787" s="1">
        <v>7.448649E-6</v>
      </c>
      <c r="J8787" s="1">
        <v>6.3779780000000004E-6</v>
      </c>
      <c r="K8787" s="1">
        <v>-1.724009E-6</v>
      </c>
      <c r="L8787" s="1">
        <v>2.3032689999999998E-6</v>
      </c>
    </row>
    <row r="8788" spans="1:12" x14ac:dyDescent="0.25">
      <c r="A8788" s="1">
        <v>-6.7949489999999998E-4</v>
      </c>
      <c r="B8788" s="1">
        <v>-6.8482459999999999E-4</v>
      </c>
      <c r="C8788" s="1">
        <v>1.9529E-3</v>
      </c>
      <c r="D8788" s="1">
        <v>1.9505499999999999E-3</v>
      </c>
      <c r="E8788" s="1">
        <v>-7.0806340000000001E-4</v>
      </c>
      <c r="F8788" s="1">
        <v>-7.1310690000000001E-4</v>
      </c>
      <c r="G8788" s="1">
        <v>-1.327205E-4</v>
      </c>
      <c r="H8788" s="1">
        <v>-1.6792129999999999E-4</v>
      </c>
      <c r="I8788" s="1">
        <v>-3.2375619999999999E-6</v>
      </c>
      <c r="J8788" s="1">
        <v>-6.6946609999999996E-6</v>
      </c>
      <c r="K8788" s="1">
        <v>3.1930790000000002E-5</v>
      </c>
      <c r="L8788" s="1">
        <v>3.9388260000000001E-5</v>
      </c>
    </row>
    <row r="8789" spans="1:12" x14ac:dyDescent="0.25">
      <c r="A8789" s="1">
        <v>-6.9837390000000005E-4</v>
      </c>
      <c r="B8789" s="1">
        <v>-7.1161640000000001E-4</v>
      </c>
      <c r="C8789" s="1">
        <v>1.9202710000000001E-3</v>
      </c>
      <c r="D8789" s="1">
        <v>1.932071E-3</v>
      </c>
      <c r="E8789" s="1">
        <v>-6.8687489999999995E-4</v>
      </c>
      <c r="F8789" s="1">
        <v>-6.9693040000000004E-4</v>
      </c>
      <c r="G8789" s="1">
        <v>-9.3308680000000002E-5</v>
      </c>
      <c r="H8789" s="1">
        <v>-1.216327E-4</v>
      </c>
      <c r="I8789" s="1">
        <v>-4.0306849999999998E-7</v>
      </c>
      <c r="J8789" s="1">
        <v>5.8581190000000002E-6</v>
      </c>
      <c r="K8789" s="1">
        <v>2.6902140000000001E-5</v>
      </c>
      <c r="L8789" s="1">
        <v>3.8761360000000002E-5</v>
      </c>
    </row>
    <row r="8790" spans="1:12" x14ac:dyDescent="0.25">
      <c r="A8790" s="1">
        <v>-7.4321429999999996E-4</v>
      </c>
      <c r="B8790" s="1">
        <v>-7.4954779999999999E-4</v>
      </c>
      <c r="C8790" s="1">
        <v>1.9882200000000002E-3</v>
      </c>
      <c r="D8790" s="1">
        <v>1.9913040000000002E-3</v>
      </c>
      <c r="E8790" s="1">
        <v>-6.8541730000000001E-4</v>
      </c>
      <c r="F8790" s="1">
        <v>-6.9796810000000002E-4</v>
      </c>
      <c r="G8790" s="1">
        <v>-8.1729190000000003E-5</v>
      </c>
      <c r="H8790" s="1">
        <v>-1.11624E-4</v>
      </c>
      <c r="I8790" s="1">
        <v>1.132794E-5</v>
      </c>
      <c r="J8790" s="1">
        <v>1.9113109999999999E-5</v>
      </c>
      <c r="K8790" s="1">
        <v>9.2584129999999999E-6</v>
      </c>
      <c r="L8790" s="1">
        <v>1.446549E-5</v>
      </c>
    </row>
    <row r="8791" spans="1:12" x14ac:dyDescent="0.25">
      <c r="A8791" s="1">
        <v>-7.7473080000000001E-4</v>
      </c>
      <c r="B8791" s="1">
        <v>-7.7947170000000003E-4</v>
      </c>
      <c r="C8791" s="1">
        <v>2.030053E-3</v>
      </c>
      <c r="D8791" s="1">
        <v>2.0279310000000002E-3</v>
      </c>
      <c r="E8791" s="1">
        <v>-6.9563830000000004E-4</v>
      </c>
      <c r="F8791" s="1">
        <v>-7.0589709999999996E-4</v>
      </c>
      <c r="G8791" s="1">
        <v>-5.003639E-5</v>
      </c>
      <c r="H8791" s="1">
        <v>-7.2422419999999994E-5</v>
      </c>
      <c r="I8791" s="1">
        <v>1.981167E-5</v>
      </c>
      <c r="J8791" s="1">
        <v>3.097111E-5</v>
      </c>
      <c r="K8791" s="1">
        <v>2.608335E-6</v>
      </c>
      <c r="L8791" s="1">
        <v>6.1109640000000003E-6</v>
      </c>
    </row>
    <row r="8792" spans="1:12" x14ac:dyDescent="0.25">
      <c r="A8792" s="1">
        <v>-7.8934649999999997E-4</v>
      </c>
      <c r="B8792" s="1">
        <v>-7.9293699999999996E-4</v>
      </c>
      <c r="C8792" s="1">
        <v>2.0595639999999998E-3</v>
      </c>
      <c r="D8792" s="1">
        <v>2.0586110000000001E-3</v>
      </c>
      <c r="E8792" s="1">
        <v>-7.1599399999999996E-4</v>
      </c>
      <c r="F8792" s="1">
        <v>-7.2718679999999995E-4</v>
      </c>
      <c r="G8792" s="1">
        <v>-3.0492389999999999E-5</v>
      </c>
      <c r="H8792" s="1">
        <v>-4.5387189999999997E-5</v>
      </c>
      <c r="I8792" s="1">
        <v>2.3868239999999999E-5</v>
      </c>
      <c r="J8792" s="1">
        <v>3.4840179999999998E-5</v>
      </c>
      <c r="K8792" s="1">
        <v>-1.3596549999999999E-5</v>
      </c>
      <c r="L8792" s="1">
        <v>-1.7890319999999998E-5</v>
      </c>
    </row>
    <row r="8793" spans="1:12" x14ac:dyDescent="0.25">
      <c r="A8793" s="1">
        <v>-7.8445429999999996E-4</v>
      </c>
      <c r="B8793" s="1">
        <v>-7.89063E-4</v>
      </c>
      <c r="C8793" s="1">
        <v>2.0697350000000001E-3</v>
      </c>
      <c r="D8793" s="1">
        <v>2.0676140000000002E-3</v>
      </c>
      <c r="E8793" s="1">
        <v>-7.2936609999999999E-4</v>
      </c>
      <c r="F8793" s="1">
        <v>-7.3741530000000005E-4</v>
      </c>
      <c r="G8793" s="1">
        <v>-3.397443E-5</v>
      </c>
      <c r="H8793" s="1">
        <v>-5.4154599999999998E-5</v>
      </c>
      <c r="I8793" s="1">
        <v>1.4285309999999999E-5</v>
      </c>
      <c r="J8793" s="1">
        <v>1.8771359999999998E-5</v>
      </c>
      <c r="K8793" s="1">
        <v>-1.674849E-5</v>
      </c>
      <c r="L8793" s="1">
        <v>-2.029445E-5</v>
      </c>
    </row>
    <row r="8794" spans="1:12" x14ac:dyDescent="0.25">
      <c r="A8794" s="1">
        <v>-7.8136730000000004E-4</v>
      </c>
      <c r="B8794" s="1">
        <v>-7.8905689999999998E-4</v>
      </c>
      <c r="C8794" s="1">
        <v>2.0727390000000001E-3</v>
      </c>
      <c r="D8794" s="1">
        <v>2.0710889999999999E-3</v>
      </c>
      <c r="E8794" s="1">
        <v>-7.4432709999999996E-4</v>
      </c>
      <c r="F8794" s="1">
        <v>-7.5062909999999998E-4</v>
      </c>
      <c r="G8794" s="1">
        <v>-2.4362739999999999E-5</v>
      </c>
      <c r="H8794" s="1">
        <v>-3.763236E-5</v>
      </c>
      <c r="I8794" s="1">
        <v>6.9285179999999999E-6</v>
      </c>
      <c r="J8794" s="1">
        <v>9.3751740000000002E-6</v>
      </c>
      <c r="K8794" s="1">
        <v>-2.783834E-5</v>
      </c>
      <c r="L8794" s="1">
        <v>-3.831139E-5</v>
      </c>
    </row>
    <row r="8795" spans="1:12" x14ac:dyDescent="0.25">
      <c r="A8795" s="1">
        <v>-7.8462170000000002E-4</v>
      </c>
      <c r="B8795" s="1">
        <v>-7.9129869999999998E-4</v>
      </c>
      <c r="C8795" s="1">
        <v>2.0898370000000002E-3</v>
      </c>
      <c r="D8795" s="1">
        <v>2.08858E-3</v>
      </c>
      <c r="E8795" s="1">
        <v>-7.4809010000000001E-4</v>
      </c>
      <c r="F8795" s="1">
        <v>-7.550476E-4</v>
      </c>
      <c r="G8795" s="1">
        <v>-1.6649550000000001E-5</v>
      </c>
      <c r="H8795" s="1">
        <v>-2.2832219999999999E-5</v>
      </c>
      <c r="I8795" s="1">
        <v>4.0614550000000002E-6</v>
      </c>
      <c r="J8795" s="1">
        <v>2.771758E-6</v>
      </c>
      <c r="K8795" s="1">
        <v>-2.4836259999999999E-5</v>
      </c>
      <c r="L8795" s="1">
        <v>-3.2836380000000002E-5</v>
      </c>
    </row>
    <row r="8796" spans="1:12" x14ac:dyDescent="0.25">
      <c r="A8796" s="1">
        <v>-7.8112359999999998E-4</v>
      </c>
      <c r="B8796" s="1">
        <v>-7.8702280000000002E-4</v>
      </c>
      <c r="C8796" s="1">
        <v>2.0911240000000002E-3</v>
      </c>
      <c r="D8796" s="1">
        <v>2.0856339999999998E-3</v>
      </c>
      <c r="E8796" s="1">
        <v>-7.5638660000000005E-4</v>
      </c>
      <c r="F8796" s="1">
        <v>-7.5993450000000004E-4</v>
      </c>
      <c r="G8796" s="1">
        <v>-1.3606E-5</v>
      </c>
      <c r="H8796" s="1">
        <v>-1.757059E-5</v>
      </c>
      <c r="I8796" s="1">
        <v>-3.5740349999999999E-6</v>
      </c>
      <c r="J8796" s="1">
        <v>-6.7277019999999996E-6</v>
      </c>
      <c r="K8796" s="1">
        <v>-1.997184E-5</v>
      </c>
      <c r="L8796" s="1">
        <v>-2.5133889999999999E-5</v>
      </c>
    </row>
    <row r="8797" spans="1:12" x14ac:dyDescent="0.25">
      <c r="A8797" s="1">
        <v>-7.7504880000000003E-4</v>
      </c>
      <c r="B8797" s="1">
        <v>-7.7937820000000002E-4</v>
      </c>
      <c r="C8797" s="1">
        <v>2.0834540000000002E-3</v>
      </c>
      <c r="D8797" s="1">
        <v>2.076577E-3</v>
      </c>
      <c r="E8797" s="1">
        <v>-7.5370419999999997E-4</v>
      </c>
      <c r="F8797" s="1">
        <v>-7.5745770000000003E-4</v>
      </c>
      <c r="G8797" s="1">
        <v>-1.6156940000000001E-5</v>
      </c>
      <c r="H8797" s="1">
        <v>-2.1655810000000001E-5</v>
      </c>
      <c r="I8797" s="1">
        <v>-4.4463199999999998E-6</v>
      </c>
      <c r="J8797" s="1">
        <v>-9.0484350000000004E-6</v>
      </c>
      <c r="K8797" s="1">
        <v>-1.475243E-5</v>
      </c>
      <c r="L8797" s="1">
        <v>-2.066777E-5</v>
      </c>
    </row>
    <row r="8798" spans="1:12" x14ac:dyDescent="0.25">
      <c r="A8798" s="1">
        <v>-7.6719389999999998E-4</v>
      </c>
      <c r="B8798" s="1">
        <v>-7.7105979999999999E-4</v>
      </c>
      <c r="C8798" s="1">
        <v>2.0706819999999999E-3</v>
      </c>
      <c r="D8798" s="1">
        <v>2.0616860000000001E-3</v>
      </c>
      <c r="E8798" s="1">
        <v>-7.5046119999999997E-4</v>
      </c>
      <c r="F8798" s="1">
        <v>-7.5330130000000005E-4</v>
      </c>
      <c r="G8798" s="1">
        <v>-1.500898E-5</v>
      </c>
      <c r="H8798" s="1">
        <v>-1.9488459999999999E-5</v>
      </c>
      <c r="I8798" s="1">
        <v>-7.8981460000000007E-6</v>
      </c>
      <c r="J8798" s="1">
        <v>-1.2602800000000001E-5</v>
      </c>
      <c r="K8798" s="1">
        <v>-4.6585679999999997E-6</v>
      </c>
      <c r="L8798" s="1">
        <v>-5.341884E-6</v>
      </c>
    </row>
    <row r="8799" spans="1:12" x14ac:dyDescent="0.25">
      <c r="A8799" s="1">
        <v>-7.5886390000000001E-4</v>
      </c>
      <c r="B8799" s="1">
        <v>-7.6279099999999997E-4</v>
      </c>
      <c r="C8799" s="1">
        <v>2.057606E-3</v>
      </c>
      <c r="D8799" s="1">
        <v>2.0482270000000001E-3</v>
      </c>
      <c r="E8799" s="1">
        <v>-7.4524650000000003E-4</v>
      </c>
      <c r="F8799" s="1">
        <v>-7.4766820000000001E-4</v>
      </c>
      <c r="G8799" s="1">
        <v>-1.1385639999999999E-5</v>
      </c>
      <c r="H8799" s="1">
        <v>-1.4186020000000001E-5</v>
      </c>
      <c r="I8799" s="1">
        <v>-8.0377279999999992E-6</v>
      </c>
      <c r="J8799" s="1">
        <v>-1.319711E-5</v>
      </c>
      <c r="K8799" s="1">
        <v>-8.4135149999999994E-8</v>
      </c>
      <c r="L8799" s="1">
        <v>-2.211994E-6</v>
      </c>
    </row>
    <row r="8800" spans="1:12" x14ac:dyDescent="0.25">
      <c r="A8800" s="1">
        <v>-7.4823109999999995E-4</v>
      </c>
      <c r="B8800" s="1">
        <v>-7.5202660000000003E-4</v>
      </c>
      <c r="C8800" s="1">
        <v>2.0239329999999999E-3</v>
      </c>
      <c r="D8800" s="1">
        <v>2.018358E-3</v>
      </c>
      <c r="E8800" s="1">
        <v>-7.1762970000000003E-4</v>
      </c>
      <c r="F8800" s="1">
        <v>-7.2384830000000002E-4</v>
      </c>
      <c r="G8800" s="1">
        <v>-9.7357829999999993E-6</v>
      </c>
      <c r="H8800" s="1">
        <v>-1.159989E-5</v>
      </c>
      <c r="I8800" s="1">
        <v>-4.7550329999999996E-6</v>
      </c>
      <c r="J8800" s="1">
        <v>-8.1079670000000007E-6</v>
      </c>
      <c r="K8800" s="1">
        <v>-4.7187999999999996E-6</v>
      </c>
      <c r="L8800" s="1">
        <v>-8.855556E-6</v>
      </c>
    </row>
    <row r="8801" spans="1:12" x14ac:dyDescent="0.25">
      <c r="A8801" s="1">
        <v>-7.4273099999999995E-4</v>
      </c>
      <c r="B8801" s="1">
        <v>-7.4642350000000003E-4</v>
      </c>
      <c r="C8801" s="1">
        <v>2.0060680000000002E-3</v>
      </c>
      <c r="D8801" s="1">
        <v>2.0021599999999998E-3</v>
      </c>
      <c r="E8801" s="1">
        <v>-7.0720570000000005E-4</v>
      </c>
      <c r="F8801" s="1">
        <v>-7.1462010000000005E-4</v>
      </c>
      <c r="G8801" s="1">
        <v>-7.0386959999999999E-6</v>
      </c>
      <c r="H8801" s="1">
        <v>-8.6771509999999998E-6</v>
      </c>
      <c r="I8801" s="1">
        <v>-6.9504200000000001E-6</v>
      </c>
      <c r="J8801" s="1">
        <v>-1.0793089999999999E-5</v>
      </c>
      <c r="K8801" s="1">
        <v>3.7577579999999999E-6</v>
      </c>
      <c r="L8801" s="1">
        <v>8.0145399999999997E-7</v>
      </c>
    </row>
    <row r="8802" spans="1:12" x14ac:dyDescent="0.25">
      <c r="A8802" s="1">
        <v>-7.3659650000000001E-4</v>
      </c>
      <c r="B8802" s="1">
        <v>-7.4126469999999996E-4</v>
      </c>
      <c r="C8802" s="1">
        <v>1.997207E-3</v>
      </c>
      <c r="D8802" s="1">
        <v>1.9940919999999998E-3</v>
      </c>
      <c r="E8802" s="1">
        <v>-7.0314029999999999E-4</v>
      </c>
      <c r="F8802" s="1">
        <v>-7.1090420000000001E-4</v>
      </c>
      <c r="G8802" s="1">
        <v>-3.3634799999999999E-6</v>
      </c>
      <c r="H8802" s="1">
        <v>-3.111515E-6</v>
      </c>
      <c r="I8802" s="1">
        <v>-7.4869490000000001E-6</v>
      </c>
      <c r="J8802" s="1">
        <v>-1.2548799999999999E-5</v>
      </c>
      <c r="K8802" s="1">
        <v>5.4743019999999999E-6</v>
      </c>
      <c r="L8802" s="1">
        <v>3.5540519999999999E-6</v>
      </c>
    </row>
    <row r="8803" spans="1:12" x14ac:dyDescent="0.25">
      <c r="A8803" s="1">
        <v>-7.316658E-4</v>
      </c>
      <c r="B8803" s="1">
        <v>-7.3603679999999997E-4</v>
      </c>
      <c r="C8803" s="1">
        <v>1.9857569999999999E-3</v>
      </c>
      <c r="D8803" s="1">
        <v>1.9852509999999999E-3</v>
      </c>
      <c r="E8803" s="1">
        <v>-6.9548639999999996E-4</v>
      </c>
      <c r="F8803" s="1">
        <v>-7.0508069999999999E-4</v>
      </c>
      <c r="G8803" s="1">
        <v>-1.745952E-6</v>
      </c>
      <c r="H8803" s="1">
        <v>-9.192652E-7</v>
      </c>
      <c r="I8803" s="1">
        <v>-8.0229969999999994E-6</v>
      </c>
      <c r="J8803" s="1">
        <v>-1.295664E-5</v>
      </c>
      <c r="K8803" s="1">
        <v>4.1289609999999998E-6</v>
      </c>
      <c r="L8803" s="1">
        <v>-1.531787E-7</v>
      </c>
    </row>
    <row r="8804" spans="1:12" x14ac:dyDescent="0.25">
      <c r="A8804" s="1">
        <v>-7.2519969999999996E-4</v>
      </c>
      <c r="B8804" s="1">
        <v>-7.3026440000000003E-4</v>
      </c>
      <c r="C8804" s="1">
        <v>1.9841360000000001E-3</v>
      </c>
      <c r="D8804" s="1">
        <v>1.982826E-3</v>
      </c>
      <c r="E8804" s="1">
        <v>-6.9508739999999997E-4</v>
      </c>
      <c r="F8804" s="1">
        <v>-7.044083E-4</v>
      </c>
      <c r="G8804" s="1">
        <v>-1.7179079999999999E-6</v>
      </c>
      <c r="H8804" s="1">
        <v>6.0882030000000005E-7</v>
      </c>
      <c r="I8804" s="1">
        <v>-4.9579889999999997E-6</v>
      </c>
      <c r="J8804" s="1">
        <v>-1.073002E-5</v>
      </c>
      <c r="K8804" s="1">
        <v>6.9754430000000002E-8</v>
      </c>
      <c r="L8804" s="1">
        <v>-3.667431E-6</v>
      </c>
    </row>
    <row r="8805" spans="1:12" x14ac:dyDescent="0.25">
      <c r="A8805" s="1">
        <v>-7.2066459999999997E-4</v>
      </c>
      <c r="B8805" s="1">
        <v>-7.255006E-4</v>
      </c>
      <c r="C8805" s="1">
        <v>1.9911550000000001E-3</v>
      </c>
      <c r="D8805" s="1">
        <v>1.9910150000000001E-3</v>
      </c>
      <c r="E8805" s="1">
        <v>-6.9958469999999997E-4</v>
      </c>
      <c r="F8805" s="1">
        <v>-7.0847460000000005E-4</v>
      </c>
      <c r="G8805" s="1">
        <v>-5.6353589999999998E-6</v>
      </c>
      <c r="H8805" s="1">
        <v>-4.0328830000000001E-6</v>
      </c>
      <c r="I8805" s="1">
        <v>-2.4420660000000002E-6</v>
      </c>
      <c r="J8805" s="1">
        <v>-5.1857399999999996E-6</v>
      </c>
      <c r="K8805" s="1">
        <v>-9.9739159999999999E-6</v>
      </c>
      <c r="L8805" s="1">
        <v>-1.913279E-5</v>
      </c>
    </row>
    <row r="8806" spans="1:12" x14ac:dyDescent="0.25">
      <c r="A8806" s="1">
        <v>-7.1322870000000002E-4</v>
      </c>
      <c r="B8806" s="1">
        <v>-7.1730359999999996E-4</v>
      </c>
      <c r="C8806" s="1">
        <v>2.0039580000000001E-3</v>
      </c>
      <c r="D8806" s="1">
        <v>2.0009899999999998E-3</v>
      </c>
      <c r="E8806" s="1">
        <v>-7.1002979999999999E-4</v>
      </c>
      <c r="F8806" s="1">
        <v>-7.1830410000000005E-4</v>
      </c>
      <c r="G8806" s="1">
        <v>-1.362811E-5</v>
      </c>
      <c r="H8806" s="1">
        <v>-1.402482E-5</v>
      </c>
      <c r="I8806" s="1">
        <v>3.1923119999999998E-6</v>
      </c>
      <c r="J8806" s="1">
        <v>-1.1327389999999999E-7</v>
      </c>
      <c r="K8806" s="1">
        <v>-9.4114590000000008E-6</v>
      </c>
      <c r="L8806" s="1">
        <v>-1.627772E-5</v>
      </c>
    </row>
    <row r="8807" spans="1:12" x14ac:dyDescent="0.25">
      <c r="A8807" s="1">
        <v>-7.0774379999999999E-4</v>
      </c>
      <c r="B8807" s="1">
        <v>-7.1280319999999999E-4</v>
      </c>
      <c r="C8807" s="1">
        <v>2.0250390000000002E-3</v>
      </c>
      <c r="D8807" s="1">
        <v>2.021073E-3</v>
      </c>
      <c r="E8807" s="1">
        <v>-7.2522229999999997E-4</v>
      </c>
      <c r="F8807" s="1">
        <v>-7.2979659999999999E-4</v>
      </c>
      <c r="G8807" s="1">
        <v>-2.4720939999999998E-5</v>
      </c>
      <c r="H8807" s="1">
        <v>-2.804583E-5</v>
      </c>
      <c r="I8807" s="1">
        <v>7.628635E-6</v>
      </c>
      <c r="J8807" s="1">
        <v>7.4540579999999996E-6</v>
      </c>
      <c r="K8807" s="1">
        <v>-1.330322E-5</v>
      </c>
      <c r="L8807" s="1">
        <v>-2.1560319999999999E-5</v>
      </c>
    </row>
    <row r="8808" spans="1:12" x14ac:dyDescent="0.25">
      <c r="A8808" s="1">
        <v>-7.1867800000000005E-4</v>
      </c>
      <c r="B8808" s="1">
        <v>-7.1851520000000004E-4</v>
      </c>
      <c r="C8808" s="1">
        <v>2.0569300000000002E-3</v>
      </c>
      <c r="D8808" s="1">
        <v>2.0489309999999999E-3</v>
      </c>
      <c r="E8808" s="1">
        <v>-7.3991149999999995E-4</v>
      </c>
      <c r="F8808" s="1">
        <v>-7.4514250000000002E-4</v>
      </c>
      <c r="G8808" s="1">
        <v>-4.705041E-5</v>
      </c>
      <c r="H8808" s="1">
        <v>-6.3704199999999999E-5</v>
      </c>
      <c r="I8808" s="1">
        <v>1.505487E-5</v>
      </c>
      <c r="J8808" s="1">
        <v>1.5834309999999999E-5</v>
      </c>
      <c r="K8808" s="1">
        <v>-5.0402159999999996E-7</v>
      </c>
      <c r="L8808" s="1">
        <v>1.977535E-7</v>
      </c>
    </row>
    <row r="8809" spans="1:12" x14ac:dyDescent="0.25">
      <c r="A8809" s="1">
        <v>-7.1674360000000003E-4</v>
      </c>
      <c r="B8809" s="1">
        <v>-7.1432090000000004E-4</v>
      </c>
      <c r="C8809" s="1">
        <v>2.095193E-3</v>
      </c>
      <c r="D8809" s="1">
        <v>2.0723310000000002E-3</v>
      </c>
      <c r="E8809" s="1">
        <v>-7.5646160000000004E-4</v>
      </c>
      <c r="F8809" s="1">
        <v>-7.5457580000000001E-4</v>
      </c>
      <c r="G8809" s="1">
        <v>-9.0026189999999995E-5</v>
      </c>
      <c r="H8809" s="1">
        <v>-1.1439349999999999E-4</v>
      </c>
      <c r="I8809" s="1">
        <v>9.7577139999999997E-6</v>
      </c>
      <c r="J8809" s="1">
        <v>6.3154319999999997E-6</v>
      </c>
      <c r="K8809" s="1">
        <v>2.2543240000000001E-5</v>
      </c>
      <c r="L8809" s="1">
        <v>3.3641479999999998E-5</v>
      </c>
    </row>
    <row r="8810" spans="1:12" x14ac:dyDescent="0.25">
      <c r="A8810" s="1">
        <v>-7.0515659999999996E-4</v>
      </c>
      <c r="B8810" s="1">
        <v>-7.0475349999999997E-4</v>
      </c>
      <c r="C8810" s="1">
        <v>2.078618E-3</v>
      </c>
      <c r="D8810" s="1">
        <v>2.0534870000000001E-3</v>
      </c>
      <c r="E8810" s="1">
        <v>-7.4451529999999995E-4</v>
      </c>
      <c r="F8810" s="1">
        <v>-7.4155520000000004E-4</v>
      </c>
      <c r="G8810" s="1">
        <v>-9.4138080000000005E-5</v>
      </c>
      <c r="H8810" s="1">
        <v>-1.1241239999999999E-4</v>
      </c>
      <c r="I8810" s="1">
        <v>-7.1196569999999997E-6</v>
      </c>
      <c r="J8810" s="1">
        <v>-8.6075860000000004E-6</v>
      </c>
      <c r="K8810" s="1">
        <v>4.9567349999999999E-5</v>
      </c>
      <c r="L8810" s="1">
        <v>6.3606600000000002E-5</v>
      </c>
    </row>
    <row r="8811" spans="1:12" x14ac:dyDescent="0.25">
      <c r="A8811" s="1">
        <v>-7.1607609999999999E-4</v>
      </c>
      <c r="B8811" s="1">
        <v>-7.1930409999999996E-4</v>
      </c>
      <c r="C8811" s="1">
        <v>2.0449410000000002E-3</v>
      </c>
      <c r="D8811" s="1">
        <v>2.0329240000000002E-3</v>
      </c>
      <c r="E8811" s="1">
        <v>-7.2920440000000003E-4</v>
      </c>
      <c r="F8811" s="1">
        <v>-7.326988E-4</v>
      </c>
      <c r="G8811" s="1">
        <v>-5.4422439999999999E-5</v>
      </c>
      <c r="H8811" s="1">
        <v>-6.2135590000000001E-5</v>
      </c>
      <c r="I8811" s="1">
        <v>-1.3252069999999999E-5</v>
      </c>
      <c r="J8811" s="1">
        <v>-1.0580200000000001E-5</v>
      </c>
      <c r="K8811" s="1">
        <v>4.9775489999999997E-5</v>
      </c>
      <c r="L8811" s="1">
        <v>6.2330809999999997E-5</v>
      </c>
    </row>
    <row r="8812" spans="1:12" x14ac:dyDescent="0.25">
      <c r="A8812" s="1">
        <v>-7.3615979999999996E-4</v>
      </c>
      <c r="B8812" s="1">
        <v>-7.4243370000000005E-4</v>
      </c>
      <c r="C8812" s="1">
        <v>2.0355590000000002E-3</v>
      </c>
      <c r="D8812" s="1">
        <v>2.0338270000000002E-3</v>
      </c>
      <c r="E8812" s="1">
        <v>-7.1558240000000001E-4</v>
      </c>
      <c r="F8812" s="1">
        <v>-7.2298939999999997E-4</v>
      </c>
      <c r="G8812" s="1">
        <v>-4.0135870000000001E-5</v>
      </c>
      <c r="H8812" s="1">
        <v>-5.1874550000000003E-5</v>
      </c>
      <c r="I8812" s="1">
        <v>-5.9561639999999997E-6</v>
      </c>
      <c r="J8812" s="1">
        <v>-5.3259610000000003E-7</v>
      </c>
      <c r="K8812" s="1">
        <v>3.3768620000000002E-5</v>
      </c>
      <c r="L8812" s="1">
        <v>4.4313390000000001E-5</v>
      </c>
    </row>
    <row r="8813" spans="1:12" x14ac:dyDescent="0.25">
      <c r="A8813" s="1">
        <v>-7.4877769999999997E-4</v>
      </c>
      <c r="B8813" s="1">
        <v>-7.5398570000000001E-4</v>
      </c>
      <c r="C8813" s="1">
        <v>2.0350619999999998E-3</v>
      </c>
      <c r="D8813" s="1">
        <v>2.035874E-3</v>
      </c>
      <c r="E8813" s="1">
        <v>-7.1200569999999995E-4</v>
      </c>
      <c r="F8813" s="1">
        <v>-7.2317319999999998E-4</v>
      </c>
      <c r="G8813" s="1">
        <v>-3.3492189999999997E-5</v>
      </c>
      <c r="H8813" s="1">
        <v>-4.7707149999999999E-5</v>
      </c>
      <c r="I8813" s="1">
        <v>4.8266420000000004E-6</v>
      </c>
      <c r="J8813" s="1">
        <v>1.2920839999999999E-5</v>
      </c>
      <c r="K8813" s="1">
        <v>1.650255E-5</v>
      </c>
      <c r="L8813" s="1">
        <v>2.339362E-5</v>
      </c>
    </row>
    <row r="8814" spans="1:12" x14ac:dyDescent="0.25">
      <c r="A8814" s="1">
        <v>-7.5799899999999998E-4</v>
      </c>
      <c r="B8814" s="1">
        <v>-7.6426939999999996E-4</v>
      </c>
      <c r="C8814" s="1">
        <v>2.052987E-3</v>
      </c>
      <c r="D8814" s="1">
        <v>2.0554869999999999E-3</v>
      </c>
      <c r="E8814" s="1">
        <v>-7.2914949999999996E-4</v>
      </c>
      <c r="F8814" s="1">
        <v>-7.3925339999999997E-4</v>
      </c>
      <c r="G8814" s="1">
        <v>-2.1790790000000001E-5</v>
      </c>
      <c r="H8814" s="1">
        <v>-2.881014E-5</v>
      </c>
      <c r="I8814" s="1">
        <v>1.0396180000000001E-5</v>
      </c>
      <c r="J8814" s="1">
        <v>1.6601130000000001E-5</v>
      </c>
      <c r="K8814" s="1">
        <v>-8.8442510000000003E-6</v>
      </c>
      <c r="L8814" s="1">
        <v>-1.151899E-5</v>
      </c>
    </row>
    <row r="8815" spans="1:12" x14ac:dyDescent="0.25">
      <c r="A8815" s="1">
        <v>-7.6567900000000001E-4</v>
      </c>
      <c r="B8815" s="1">
        <v>-7.7024549999999998E-4</v>
      </c>
      <c r="C8815" s="1">
        <v>2.0669519999999999E-3</v>
      </c>
      <c r="D8815" s="1">
        <v>2.0674140000000001E-3</v>
      </c>
      <c r="E8815" s="1">
        <v>-7.3015000000000005E-4</v>
      </c>
      <c r="F8815" s="1">
        <v>-7.3956490000000004E-4</v>
      </c>
      <c r="G8815" s="1">
        <v>-2.245464E-5</v>
      </c>
      <c r="H8815" s="1">
        <v>-3.2788360000000003E-5</v>
      </c>
      <c r="I8815" s="1">
        <v>8.2204110000000002E-6</v>
      </c>
      <c r="J8815" s="1">
        <v>1.271348E-5</v>
      </c>
      <c r="K8815" s="1">
        <v>-1.2263289999999999E-5</v>
      </c>
      <c r="L8815" s="1">
        <v>-1.5406910000000001E-5</v>
      </c>
    </row>
    <row r="8816" spans="1:12" x14ac:dyDescent="0.25">
      <c r="A8816" s="1">
        <v>-7.6934919999999997E-4</v>
      </c>
      <c r="B8816" s="1">
        <v>-7.7271410000000001E-4</v>
      </c>
      <c r="C8816" s="1">
        <v>2.0685109999999999E-3</v>
      </c>
      <c r="D8816" s="1">
        <v>2.066951E-3</v>
      </c>
      <c r="E8816" s="1">
        <v>-7.3990619999999999E-4</v>
      </c>
      <c r="F8816" s="1">
        <v>-7.4823520000000005E-4</v>
      </c>
      <c r="G8816" s="1">
        <v>-2.8448900000000001E-5</v>
      </c>
      <c r="H8816" s="1">
        <v>-4.2931459999999998E-5</v>
      </c>
      <c r="I8816" s="1">
        <v>6.9779359999999999E-6</v>
      </c>
      <c r="J8816" s="1">
        <v>9.8967449999999994E-6</v>
      </c>
      <c r="K8816" s="1">
        <v>-2.2459840000000001E-5</v>
      </c>
      <c r="L8816" s="1">
        <v>-3.0802249999999998E-5</v>
      </c>
    </row>
    <row r="8817" spans="1:12" x14ac:dyDescent="0.25">
      <c r="A8817" s="1">
        <v>-7.6727420000000004E-4</v>
      </c>
      <c r="B8817" s="1">
        <v>-7.7145939999999997E-4</v>
      </c>
      <c r="C8817" s="1">
        <v>2.0652029999999998E-3</v>
      </c>
      <c r="D8817" s="1">
        <v>2.0634289999999999E-3</v>
      </c>
      <c r="E8817" s="1">
        <v>-7.351972E-4</v>
      </c>
      <c r="F8817" s="1">
        <v>-7.4294409999999997E-4</v>
      </c>
      <c r="G8817" s="1">
        <v>-2.808699E-5</v>
      </c>
      <c r="H8817" s="1">
        <v>-4.0816260000000001E-5</v>
      </c>
      <c r="I8817" s="1">
        <v>4.6807659999999996E-6</v>
      </c>
      <c r="J8817" s="1">
        <v>5.7933369999999996E-6</v>
      </c>
      <c r="K8817" s="1">
        <v>-2.5870399999999999E-5</v>
      </c>
      <c r="L8817" s="1">
        <v>-3.570726E-5</v>
      </c>
    </row>
    <row r="8818" spans="1:12" x14ac:dyDescent="0.25">
      <c r="A8818" s="1">
        <v>-7.6349790000000001E-4</v>
      </c>
      <c r="B8818" s="1">
        <v>-7.6698360000000004E-4</v>
      </c>
      <c r="C8818" s="1">
        <v>2.06018E-3</v>
      </c>
      <c r="D8818" s="1">
        <v>2.0555899999999999E-3</v>
      </c>
      <c r="E8818" s="1">
        <v>-7.3728689999999996E-4</v>
      </c>
      <c r="F8818" s="1">
        <v>-7.4370390000000005E-4</v>
      </c>
      <c r="G8818" s="1">
        <v>-2.0769450000000002E-5</v>
      </c>
      <c r="H8818" s="1">
        <v>-2.7860059999999998E-5</v>
      </c>
      <c r="I8818" s="1">
        <v>1.2253050000000001E-6</v>
      </c>
      <c r="J8818" s="1">
        <v>3.8333679999999998E-7</v>
      </c>
      <c r="K8818" s="1">
        <v>-2.0723069999999999E-5</v>
      </c>
      <c r="L8818" s="1">
        <v>-2.8137199999999999E-5</v>
      </c>
    </row>
    <row r="8819" spans="1:12" x14ac:dyDescent="0.25">
      <c r="A8819" s="1">
        <v>-7.5918260000000005E-4</v>
      </c>
      <c r="B8819" s="1">
        <v>-7.6302260000000002E-4</v>
      </c>
      <c r="C8819" s="1">
        <v>2.0502559999999999E-3</v>
      </c>
      <c r="D8819" s="1">
        <v>2.0453350000000001E-3</v>
      </c>
      <c r="E8819" s="1">
        <v>-7.3004030000000004E-4</v>
      </c>
      <c r="F8819" s="1">
        <v>-7.3623809999999999E-4</v>
      </c>
      <c r="G8819" s="1">
        <v>-1.6583250000000001E-5</v>
      </c>
      <c r="H8819" s="1">
        <v>-2.1368660000000002E-5</v>
      </c>
      <c r="I8819" s="1">
        <v>-4.1209370000000001E-7</v>
      </c>
      <c r="J8819" s="1">
        <v>-1.9709399999999999E-6</v>
      </c>
      <c r="K8819" s="1">
        <v>-1.9587540000000001E-5</v>
      </c>
      <c r="L8819" s="1">
        <v>-2.8000579999999999E-5</v>
      </c>
    </row>
    <row r="8820" spans="1:12" x14ac:dyDescent="0.25">
      <c r="A8820" s="1">
        <v>-7.5422130000000001E-4</v>
      </c>
      <c r="B8820" s="1">
        <v>-7.5735690000000003E-4</v>
      </c>
      <c r="C8820" s="1">
        <v>2.034934E-3</v>
      </c>
      <c r="D8820" s="1">
        <v>2.0289359999999998E-3</v>
      </c>
      <c r="E8820" s="1">
        <v>-7.2307190000000003E-4</v>
      </c>
      <c r="F8820" s="1">
        <v>-7.2907110000000001E-4</v>
      </c>
      <c r="G8820" s="1">
        <v>-1.3669120000000001E-5</v>
      </c>
      <c r="H8820" s="1">
        <v>-1.7550170000000001E-5</v>
      </c>
      <c r="I8820" s="1">
        <v>-3.2089439999999998E-6</v>
      </c>
      <c r="J8820" s="1">
        <v>-5.785801E-6</v>
      </c>
      <c r="K8820" s="1">
        <v>-8.1263280000000004E-6</v>
      </c>
      <c r="L8820" s="1">
        <v>-1.261899E-5</v>
      </c>
    </row>
    <row r="8821" spans="1:12" x14ac:dyDescent="0.25">
      <c r="A8821" s="1">
        <v>-7.4330920000000001E-4</v>
      </c>
      <c r="B8821" s="1">
        <v>-7.4632460000000002E-4</v>
      </c>
      <c r="C8821" s="1">
        <v>2.002448E-3</v>
      </c>
      <c r="D8821" s="1">
        <v>2.0001910000000001E-3</v>
      </c>
      <c r="E8821" s="1">
        <v>-6.9616299999999997E-4</v>
      </c>
      <c r="F8821" s="1">
        <v>-7.0645310000000004E-4</v>
      </c>
      <c r="G8821" s="1">
        <v>-8.8528909999999999E-6</v>
      </c>
      <c r="H8821" s="1">
        <v>-1.0526850000000001E-5</v>
      </c>
      <c r="I8821" s="1">
        <v>4.1896410000000002E-6</v>
      </c>
      <c r="J8821" s="1">
        <v>4.0074960000000001E-6</v>
      </c>
      <c r="K8821" s="1">
        <v>-7.9206580000000004E-6</v>
      </c>
      <c r="L8821" s="1">
        <v>-1.3002809999999999E-5</v>
      </c>
    </row>
    <row r="8822" spans="1:12" x14ac:dyDescent="0.25">
      <c r="A8822" s="1">
        <v>-7.3958240000000005E-4</v>
      </c>
      <c r="B8822" s="1">
        <v>-7.4299969999999996E-4</v>
      </c>
      <c r="C8822" s="1">
        <v>1.9961139999999998E-3</v>
      </c>
      <c r="D8822" s="1">
        <v>1.9946880000000001E-3</v>
      </c>
      <c r="E8822" s="1">
        <v>-6.9466739999999997E-4</v>
      </c>
      <c r="F8822" s="1">
        <v>-7.0506140000000002E-4</v>
      </c>
      <c r="G8822" s="1">
        <v>-6.1764879999999997E-6</v>
      </c>
      <c r="H8822" s="1">
        <v>-7.1272290000000003E-6</v>
      </c>
      <c r="I8822" s="1">
        <v>1.166756E-6</v>
      </c>
      <c r="J8822" s="1">
        <v>-4.4889289999999998E-7</v>
      </c>
      <c r="K8822" s="1">
        <v>-3.8358639999999998E-6</v>
      </c>
      <c r="L8822" s="1">
        <v>-8.0586219999999996E-6</v>
      </c>
    </row>
    <row r="8823" spans="1:12" x14ac:dyDescent="0.25">
      <c r="A8823" s="1">
        <v>-7.3724809999999995E-4</v>
      </c>
      <c r="B8823" s="1">
        <v>-7.4019489999999999E-4</v>
      </c>
      <c r="C8823" s="1">
        <v>1.9846030000000001E-3</v>
      </c>
      <c r="D8823" s="1">
        <v>1.9839660000000002E-3</v>
      </c>
      <c r="E8823" s="1">
        <v>-6.8416349999999996E-4</v>
      </c>
      <c r="F8823" s="1">
        <v>-6.9627879999999999E-4</v>
      </c>
      <c r="G8823" s="1">
        <v>-3.530656E-6</v>
      </c>
      <c r="H8823" s="1">
        <v>-3.0958789999999999E-6</v>
      </c>
      <c r="I8823" s="1">
        <v>3.5407710000000002E-7</v>
      </c>
      <c r="J8823" s="1">
        <v>-2.0792049999999999E-6</v>
      </c>
      <c r="K8823" s="1">
        <v>-4.3094020000000002E-6</v>
      </c>
      <c r="L8823" s="1">
        <v>-8.4244879999999992E-6</v>
      </c>
    </row>
    <row r="8824" spans="1:12" x14ac:dyDescent="0.25">
      <c r="A8824" s="1">
        <v>-7.3460910000000003E-4</v>
      </c>
      <c r="B8824" s="1">
        <v>-7.3782730000000003E-4</v>
      </c>
      <c r="C8824" s="1">
        <v>1.9878610000000001E-3</v>
      </c>
      <c r="D8824" s="1">
        <v>1.9866609999999998E-3</v>
      </c>
      <c r="E8824" s="1">
        <v>-6.8772959999999998E-4</v>
      </c>
      <c r="F8824" s="1">
        <v>-6.9846579999999995E-4</v>
      </c>
      <c r="G8824" s="1">
        <v>-3.7151779999999998E-6</v>
      </c>
      <c r="H8824" s="1">
        <v>-3.1008940000000001E-6</v>
      </c>
      <c r="I8824" s="1">
        <v>-1.014202E-6</v>
      </c>
      <c r="J8824" s="1">
        <v>-4.1490140000000004E-6</v>
      </c>
      <c r="K8824" s="1">
        <v>-2.9533970000000001E-6</v>
      </c>
      <c r="L8824" s="1">
        <v>-6.6980260000000004E-6</v>
      </c>
    </row>
    <row r="8825" spans="1:12" x14ac:dyDescent="0.25">
      <c r="A8825" s="1">
        <v>-7.3560780000000005E-4</v>
      </c>
      <c r="B8825" s="1">
        <v>-7.3732029999999996E-4</v>
      </c>
      <c r="C8825" s="1">
        <v>1.9874850000000002E-3</v>
      </c>
      <c r="D8825" s="1">
        <v>1.9863960000000001E-3</v>
      </c>
      <c r="E8825" s="1">
        <v>-6.815244E-4</v>
      </c>
      <c r="F8825" s="1">
        <v>-6.9451759999999995E-4</v>
      </c>
      <c r="G8825" s="1">
        <v>-3.4826969999999998E-6</v>
      </c>
      <c r="H8825" s="1">
        <v>-1.978034E-6</v>
      </c>
      <c r="I8825" s="1">
        <v>8.6909019999999999E-7</v>
      </c>
      <c r="J8825" s="1">
        <v>-2.1968069999999999E-6</v>
      </c>
      <c r="K8825" s="1">
        <v>-1.438473E-5</v>
      </c>
      <c r="L8825" s="1">
        <v>-2.123312E-5</v>
      </c>
    </row>
    <row r="8826" spans="1:12" x14ac:dyDescent="0.25">
      <c r="A8826" s="1">
        <v>-7.3419350000000002E-4</v>
      </c>
      <c r="B8826" s="1">
        <v>-7.3658299999999996E-4</v>
      </c>
      <c r="C8826" s="1">
        <v>2.005579E-3</v>
      </c>
      <c r="D8826" s="1">
        <v>2.0021449999999999E-3</v>
      </c>
      <c r="E8826" s="1">
        <v>-6.8989460000000002E-4</v>
      </c>
      <c r="F8826" s="1">
        <v>-6.9979440000000003E-4</v>
      </c>
      <c r="G8826" s="1">
        <v>-1.2169060000000001E-5</v>
      </c>
      <c r="H8826" s="1">
        <v>-1.1997659999999999E-5</v>
      </c>
      <c r="I8826" s="1">
        <v>8.6743480000000006E-6</v>
      </c>
      <c r="J8826" s="1">
        <v>7.0002170000000002E-6</v>
      </c>
      <c r="K8826" s="1">
        <v>-2.4921640000000001E-5</v>
      </c>
      <c r="L8826" s="1">
        <v>-3.5324109999999997E-5</v>
      </c>
    </row>
    <row r="8827" spans="1:12" x14ac:dyDescent="0.25">
      <c r="A8827" s="1">
        <v>-7.3737589999999995E-4</v>
      </c>
      <c r="B8827" s="1">
        <v>-7.3761620000000003E-4</v>
      </c>
      <c r="C8827" s="1">
        <v>2.034807E-3</v>
      </c>
      <c r="D8827" s="1">
        <v>2.028377E-3</v>
      </c>
      <c r="E8827" s="1">
        <v>-7.0741339999999997E-4</v>
      </c>
      <c r="F8827" s="1">
        <v>-7.1601680000000004E-4</v>
      </c>
      <c r="G8827" s="1">
        <v>-2.419939E-5</v>
      </c>
      <c r="H8827" s="1">
        <v>-2.8266400000000001E-5</v>
      </c>
      <c r="I8827" s="1">
        <v>9.4352739999999998E-6</v>
      </c>
      <c r="J8827" s="1">
        <v>1.023551E-5</v>
      </c>
      <c r="K8827" s="1">
        <v>-3.3863879999999998E-5</v>
      </c>
      <c r="L8827" s="1">
        <v>-4.873994E-5</v>
      </c>
    </row>
    <row r="8828" spans="1:12" x14ac:dyDescent="0.25">
      <c r="A8828" s="1">
        <v>-7.3339379999999999E-4</v>
      </c>
      <c r="B8828" s="1">
        <v>-7.334304E-4</v>
      </c>
      <c r="C8828" s="1">
        <v>2.06324E-3</v>
      </c>
      <c r="D8828" s="1">
        <v>2.0547130000000001E-3</v>
      </c>
      <c r="E8828" s="1">
        <v>-7.177768E-4</v>
      </c>
      <c r="F8828" s="1">
        <v>-7.2576469999999997E-4</v>
      </c>
      <c r="G8828" s="1">
        <v>-5.0672299999999999E-5</v>
      </c>
      <c r="H8828" s="1">
        <v>-6.3078170000000007E-5</v>
      </c>
      <c r="I8828" s="1">
        <v>2.8893650000000001E-5</v>
      </c>
      <c r="J8828" s="1">
        <v>3.069767E-5</v>
      </c>
      <c r="K8828" s="1">
        <v>-4.042868E-5</v>
      </c>
      <c r="L8828" s="1">
        <v>-5.434719E-5</v>
      </c>
    </row>
    <row r="8829" spans="1:12" x14ac:dyDescent="0.25">
      <c r="A8829" s="1">
        <v>-7.0719399999999997E-4</v>
      </c>
      <c r="B8829" s="1">
        <v>-7.0828679999999998E-4</v>
      </c>
      <c r="C8829" s="1">
        <v>2.1190950000000001E-3</v>
      </c>
      <c r="D8829" s="1">
        <v>2.1001000000000001E-3</v>
      </c>
      <c r="E8829" s="1">
        <v>-7.7645779999999998E-4</v>
      </c>
      <c r="F8829" s="1">
        <v>-7.7204520000000003E-4</v>
      </c>
      <c r="G8829" s="1">
        <v>-1.099263E-4</v>
      </c>
      <c r="H8829" s="1">
        <v>-1.4177349999999999E-4</v>
      </c>
      <c r="I8829" s="1">
        <v>3.0900559999999997E-5</v>
      </c>
      <c r="J8829" s="1">
        <v>3.3661290000000002E-5</v>
      </c>
      <c r="K8829" s="1">
        <v>-2.9779609999999999E-5</v>
      </c>
      <c r="L8829" s="1">
        <v>-3.624729E-5</v>
      </c>
    </row>
    <row r="8830" spans="1:12" x14ac:dyDescent="0.25">
      <c r="A8830" s="1">
        <v>-6.9188059999999996E-4</v>
      </c>
      <c r="B8830" s="1">
        <v>-6.9468120000000001E-4</v>
      </c>
      <c r="C8830" s="1">
        <v>2.1406149999999998E-3</v>
      </c>
      <c r="D8830" s="1">
        <v>2.1109119999999999E-3</v>
      </c>
      <c r="E8830" s="1">
        <v>-7.9906319999999999E-4</v>
      </c>
      <c r="F8830" s="1">
        <v>-7.8694379999999997E-4</v>
      </c>
      <c r="G8830" s="1">
        <v>-1.4757379999999999E-4</v>
      </c>
      <c r="H8830" s="1">
        <v>-1.8596279999999999E-4</v>
      </c>
      <c r="I8830" s="1">
        <v>-1.223962E-5</v>
      </c>
      <c r="J8830" s="1">
        <v>-1.9940280000000001E-5</v>
      </c>
      <c r="K8830" s="1">
        <v>2.306974E-5</v>
      </c>
      <c r="L8830" s="1">
        <v>2.7801129999999999E-5</v>
      </c>
    </row>
    <row r="8831" spans="1:12" x14ac:dyDescent="0.25">
      <c r="A8831" s="1">
        <v>-7.0854860000000002E-4</v>
      </c>
      <c r="B8831" s="1">
        <v>-7.1191539999999995E-4</v>
      </c>
      <c r="C8831" s="1">
        <v>2.1341860000000002E-3</v>
      </c>
      <c r="D8831" s="1">
        <v>2.1061389999999999E-3</v>
      </c>
      <c r="E8831" s="1">
        <v>-7.8314200000000002E-4</v>
      </c>
      <c r="F8831" s="1">
        <v>-7.7247809999999998E-4</v>
      </c>
      <c r="G8831" s="1">
        <v>-1.200538E-4</v>
      </c>
      <c r="H8831" s="1">
        <v>-1.4522760000000001E-4</v>
      </c>
      <c r="I8831" s="1">
        <v>-3.2540099999999997E-5</v>
      </c>
      <c r="J8831" s="1">
        <v>-3.8260609999999998E-5</v>
      </c>
      <c r="K8831" s="1">
        <v>5.9561629999999998E-5</v>
      </c>
      <c r="L8831" s="1">
        <v>8.03306E-5</v>
      </c>
    </row>
    <row r="8832" spans="1:12" x14ac:dyDescent="0.25">
      <c r="A8832" s="1">
        <v>-7.3045680000000004E-4</v>
      </c>
      <c r="B8832" s="1">
        <v>-7.3274940000000002E-4</v>
      </c>
      <c r="C8832" s="1">
        <v>2.1190010000000001E-3</v>
      </c>
      <c r="D8832" s="1">
        <v>2.0968929999999998E-3</v>
      </c>
      <c r="E8832" s="1">
        <v>-7.6801769999999998E-4</v>
      </c>
      <c r="F8832" s="1">
        <v>-7.6098470000000005E-4</v>
      </c>
      <c r="G8832" s="1">
        <v>-8.3698549999999995E-5</v>
      </c>
      <c r="H8832" s="1">
        <v>-9.9870619999999994E-5</v>
      </c>
      <c r="I8832" s="1">
        <v>-3.5084559999999997E-5</v>
      </c>
      <c r="J8832" s="1">
        <v>-3.8810979999999997E-5</v>
      </c>
      <c r="K8832" s="1">
        <v>7.2842849999999997E-5</v>
      </c>
      <c r="L8832" s="1">
        <v>9.4128089999999997E-5</v>
      </c>
    </row>
    <row r="8833" spans="1:12" x14ac:dyDescent="0.25">
      <c r="A8833" s="1">
        <v>-7.4423649999999996E-4</v>
      </c>
      <c r="B8833" s="1">
        <v>-7.452553E-4</v>
      </c>
      <c r="C8833" s="1">
        <v>2.0865300000000001E-3</v>
      </c>
      <c r="D8833" s="1">
        <v>2.072459E-3</v>
      </c>
      <c r="E8833" s="1">
        <v>-7.2647079999999995E-4</v>
      </c>
      <c r="F8833" s="1">
        <v>-7.2996360000000002E-4</v>
      </c>
      <c r="G8833" s="1">
        <v>-6.1990839999999999E-5</v>
      </c>
      <c r="H8833" s="1">
        <v>-7.7807890000000004E-5</v>
      </c>
      <c r="I8833" s="1">
        <v>-3.6615849999999999E-5</v>
      </c>
      <c r="J8833" s="1">
        <v>-4.0359070000000003E-5</v>
      </c>
      <c r="K8833" s="1">
        <v>8.4705660000000002E-5</v>
      </c>
      <c r="L8833" s="1">
        <v>1.107203E-4</v>
      </c>
    </row>
    <row r="8834" spans="1:12" x14ac:dyDescent="0.25">
      <c r="A8834" s="1">
        <v>-7.4789270000000002E-4</v>
      </c>
      <c r="B8834" s="1">
        <v>-7.4877139999999999E-4</v>
      </c>
      <c r="C8834" s="1">
        <v>2.0520529999999999E-3</v>
      </c>
      <c r="D8834" s="1">
        <v>2.0466680000000002E-3</v>
      </c>
      <c r="E8834" s="1">
        <v>-7.1321160000000004E-4</v>
      </c>
      <c r="F8834" s="1">
        <v>-7.2385699999999995E-4</v>
      </c>
      <c r="G8834" s="1">
        <v>-3.6978609999999999E-5</v>
      </c>
      <c r="H8834" s="1">
        <v>-4.8411819999999998E-5</v>
      </c>
      <c r="I8834" s="1">
        <v>-1.315872E-5</v>
      </c>
      <c r="J8834" s="1">
        <v>-1.1150379999999999E-5</v>
      </c>
      <c r="K8834" s="1">
        <v>4.0682819999999998E-5</v>
      </c>
      <c r="L8834" s="1">
        <v>4.9309559999999997E-5</v>
      </c>
    </row>
    <row r="8835" spans="1:12" x14ac:dyDescent="0.25">
      <c r="A8835" s="1">
        <v>-7.4696099999999998E-4</v>
      </c>
      <c r="B8835" s="1">
        <v>-7.4970240000000001E-4</v>
      </c>
      <c r="C8835" s="1">
        <v>2.0549269999999998E-3</v>
      </c>
      <c r="D8835" s="1">
        <v>2.0553820000000001E-3</v>
      </c>
      <c r="E8835" s="1">
        <v>-7.2149499999999995E-4</v>
      </c>
      <c r="F8835" s="1">
        <v>-7.3439930000000005E-4</v>
      </c>
      <c r="G8835" s="1">
        <v>-2.677872E-5</v>
      </c>
      <c r="H8835" s="1">
        <v>-3.5080940000000001E-5</v>
      </c>
      <c r="I8835" s="1">
        <v>-2.9100589999999998E-6</v>
      </c>
      <c r="J8835" s="1">
        <v>1.272096E-6</v>
      </c>
      <c r="K8835" s="1">
        <v>1.6268749999999999E-5</v>
      </c>
      <c r="L8835" s="1">
        <v>2.0061350000000001E-5</v>
      </c>
    </row>
    <row r="8836" spans="1:12" x14ac:dyDescent="0.25">
      <c r="A8836" s="1">
        <v>-7.5288989999999995E-4</v>
      </c>
      <c r="B8836" s="1">
        <v>-7.5388120000000004E-4</v>
      </c>
      <c r="C8836" s="1">
        <v>2.063385E-3</v>
      </c>
      <c r="D8836" s="1">
        <v>2.0615690000000001E-3</v>
      </c>
      <c r="E8836" s="1">
        <v>-7.3099720000000001E-4</v>
      </c>
      <c r="F8836" s="1">
        <v>-7.4230089999999997E-4</v>
      </c>
      <c r="G8836" s="1">
        <v>-2.5480650000000001E-5</v>
      </c>
      <c r="H8836" s="1">
        <v>-3.6136929999999998E-5</v>
      </c>
      <c r="I8836" s="1">
        <v>4.6703099999999998E-6</v>
      </c>
      <c r="J8836" s="1">
        <v>8.2434930000000008E-6</v>
      </c>
      <c r="K8836" s="1">
        <v>-2.058633E-7</v>
      </c>
      <c r="L8836" s="1">
        <v>-1.685508E-7</v>
      </c>
    </row>
    <row r="8837" spans="1:12" x14ac:dyDescent="0.25">
      <c r="A8837" s="1">
        <v>-7.5625490000000002E-4</v>
      </c>
      <c r="B8837" s="1">
        <v>-7.585968E-4</v>
      </c>
      <c r="C8837" s="1">
        <v>2.0586039999999999E-3</v>
      </c>
      <c r="D8837" s="1">
        <v>2.0593E-3</v>
      </c>
      <c r="E8837" s="1">
        <v>-7.2775309999999996E-4</v>
      </c>
      <c r="F8837" s="1">
        <v>-7.3968479999999995E-4</v>
      </c>
      <c r="G8837" s="1">
        <v>-2.8460760000000001E-5</v>
      </c>
      <c r="H8837" s="1">
        <v>-4.276604E-5</v>
      </c>
      <c r="I8837" s="1">
        <v>8.9312009999999995E-6</v>
      </c>
      <c r="J8837" s="1">
        <v>1.422868E-5</v>
      </c>
      <c r="K8837" s="1">
        <v>-1.7356580000000001E-5</v>
      </c>
      <c r="L8837" s="1">
        <v>-2.77871E-5</v>
      </c>
    </row>
    <row r="8838" spans="1:12" x14ac:dyDescent="0.25">
      <c r="A8838" s="1">
        <v>-7.5489290000000004E-4</v>
      </c>
      <c r="B8838" s="1">
        <v>-7.5721990000000004E-4</v>
      </c>
      <c r="C8838" s="1">
        <v>2.054214E-3</v>
      </c>
      <c r="D8838" s="1">
        <v>2.0522069999999999E-3</v>
      </c>
      <c r="E8838" s="1">
        <v>-7.2879270000000005E-4</v>
      </c>
      <c r="F8838" s="1">
        <v>-7.3851720000000002E-4</v>
      </c>
      <c r="G8838" s="1">
        <v>-2.8154389999999999E-5</v>
      </c>
      <c r="H8838" s="1">
        <v>-4.087843E-5</v>
      </c>
      <c r="I8838" s="1">
        <v>9.9546029999999994E-6</v>
      </c>
      <c r="J8838" s="1">
        <v>1.4151249999999999E-5</v>
      </c>
      <c r="K8838" s="1">
        <v>-1.9034109999999999E-5</v>
      </c>
      <c r="L8838" s="1">
        <v>-2.6136230000000001E-5</v>
      </c>
    </row>
    <row r="8839" spans="1:12" x14ac:dyDescent="0.25">
      <c r="A8839" s="1">
        <v>-7.511401E-4</v>
      </c>
      <c r="B8839" s="1">
        <v>-7.5425769999999995E-4</v>
      </c>
      <c r="C8839" s="1">
        <v>2.0414719999999999E-3</v>
      </c>
      <c r="D8839" s="1">
        <v>2.040821E-3</v>
      </c>
      <c r="E8839" s="1">
        <v>-7.2054650000000003E-4</v>
      </c>
      <c r="F8839" s="1">
        <v>-7.3126850000000004E-4</v>
      </c>
      <c r="G8839" s="1">
        <v>-2.0211909999999999E-5</v>
      </c>
      <c r="H8839" s="1">
        <v>-2.741203E-5</v>
      </c>
      <c r="I8839" s="1">
        <v>1.10826E-5</v>
      </c>
      <c r="J8839" s="1">
        <v>1.488066E-5</v>
      </c>
      <c r="K8839" s="1">
        <v>-2.8348200000000001E-5</v>
      </c>
      <c r="L8839" s="1">
        <v>-4.2827090000000001E-5</v>
      </c>
    </row>
    <row r="8840" spans="1:12" x14ac:dyDescent="0.25">
      <c r="A8840" s="1">
        <v>-7.4961090000000004E-4</v>
      </c>
      <c r="B8840" s="1">
        <v>-7.526554E-4</v>
      </c>
      <c r="C8840" s="1">
        <v>2.029594E-3</v>
      </c>
      <c r="D8840" s="1">
        <v>2.0266680000000001E-3</v>
      </c>
      <c r="E8840" s="1">
        <v>-7.1364499999999995E-4</v>
      </c>
      <c r="F8840" s="1">
        <v>-7.2277599999999995E-4</v>
      </c>
      <c r="G8840" s="1">
        <v>-1.6376709999999999E-5</v>
      </c>
      <c r="H8840" s="1">
        <v>-2.1227320000000001E-5</v>
      </c>
      <c r="I8840" s="1">
        <v>8.5733070000000006E-6</v>
      </c>
      <c r="J8840" s="1">
        <v>1.0852369999999999E-5</v>
      </c>
      <c r="K8840" s="1">
        <v>-1.7421910000000001E-5</v>
      </c>
      <c r="L8840" s="1">
        <v>-2.460448E-5</v>
      </c>
    </row>
    <row r="8841" spans="1:12" x14ac:dyDescent="0.25">
      <c r="A8841" s="1">
        <v>-7.4614470000000004E-4</v>
      </c>
      <c r="B8841" s="1">
        <v>-7.4940619999999995E-4</v>
      </c>
      <c r="C8841" s="1">
        <v>2.0178570000000001E-3</v>
      </c>
      <c r="D8841" s="1">
        <v>2.0159610000000001E-3</v>
      </c>
      <c r="E8841" s="1">
        <v>-7.0690010000000003E-4</v>
      </c>
      <c r="F8841" s="1">
        <v>-7.1701250000000001E-4</v>
      </c>
      <c r="G8841" s="1">
        <v>-1.275271E-5</v>
      </c>
      <c r="H8841" s="1">
        <v>-1.60299E-5</v>
      </c>
      <c r="I8841" s="1">
        <v>7.0959479999999997E-6</v>
      </c>
      <c r="J8841" s="1">
        <v>8.1644919999999993E-6</v>
      </c>
      <c r="K8841" s="1">
        <v>-1.8863080000000001E-5</v>
      </c>
      <c r="L8841" s="1">
        <v>-2.875202E-5</v>
      </c>
    </row>
    <row r="8842" spans="1:12" x14ac:dyDescent="0.25">
      <c r="A8842" s="1">
        <v>-7.4008869999999999E-4</v>
      </c>
      <c r="B8842" s="1">
        <v>-7.4302139999999999E-4</v>
      </c>
      <c r="C8842" s="1">
        <v>1.9927650000000001E-3</v>
      </c>
      <c r="D8842" s="1">
        <v>1.9936620000000002E-3</v>
      </c>
      <c r="E8842" s="1">
        <v>-6.846612E-4</v>
      </c>
      <c r="F8842" s="1">
        <v>-6.9798229999999998E-4</v>
      </c>
      <c r="G8842" s="1">
        <v>-8.2740459999999999E-6</v>
      </c>
      <c r="H8842" s="1">
        <v>-1.010184E-5</v>
      </c>
      <c r="I8842" s="1">
        <v>7.9134850000000003E-6</v>
      </c>
      <c r="J8842" s="1">
        <v>8.8755410000000005E-6</v>
      </c>
      <c r="K8842" s="1">
        <v>-1.68641E-5</v>
      </c>
      <c r="L8842" s="1">
        <v>-2.542668E-5</v>
      </c>
    </row>
    <row r="8843" spans="1:12" x14ac:dyDescent="0.25">
      <c r="A8843" s="1">
        <v>-7.3803780000000004E-4</v>
      </c>
      <c r="B8843" s="1">
        <v>-7.4089320000000002E-4</v>
      </c>
      <c r="C8843" s="1">
        <v>1.9783539999999999E-3</v>
      </c>
      <c r="D8843" s="1">
        <v>1.9795049999999999E-3</v>
      </c>
      <c r="E8843" s="1">
        <v>-6.7265279999999998E-4</v>
      </c>
      <c r="F8843" s="1">
        <v>-6.8673550000000001E-4</v>
      </c>
      <c r="G8843" s="1">
        <v>-3.9205839999999998E-6</v>
      </c>
      <c r="H8843" s="1">
        <v>-4.39743E-6</v>
      </c>
      <c r="I8843" s="1">
        <v>5.3667419999999997E-6</v>
      </c>
      <c r="J8843" s="1">
        <v>4.9671929999999997E-6</v>
      </c>
      <c r="K8843" s="1">
        <v>-1.066523E-5</v>
      </c>
      <c r="L8843" s="1">
        <v>-1.7227819999999999E-5</v>
      </c>
    </row>
    <row r="8844" spans="1:12" x14ac:dyDescent="0.25">
      <c r="A8844" s="1">
        <v>-7.3633960000000001E-4</v>
      </c>
      <c r="B8844" s="1">
        <v>-7.3910849999999999E-4</v>
      </c>
      <c r="C8844" s="1">
        <v>1.9844730000000001E-3</v>
      </c>
      <c r="D8844" s="1">
        <v>1.9842760000000001E-3</v>
      </c>
      <c r="E8844" s="1">
        <v>-6.8071600000000005E-4</v>
      </c>
      <c r="F8844" s="1">
        <v>-6.9306209999999997E-4</v>
      </c>
      <c r="G8844" s="1">
        <v>-2.6837549999999999E-6</v>
      </c>
      <c r="H8844" s="1">
        <v>-2.445172E-6</v>
      </c>
      <c r="I8844" s="1">
        <v>2.1879249999999999E-6</v>
      </c>
      <c r="J8844" s="1">
        <v>6.0518689999999996E-7</v>
      </c>
      <c r="K8844" s="1">
        <v>-5.4963180000000003E-6</v>
      </c>
      <c r="L8844" s="1">
        <v>-9.7029570000000008E-6</v>
      </c>
    </row>
    <row r="8845" spans="1:12" x14ac:dyDescent="0.25">
      <c r="A8845" s="1">
        <v>-7.3637870000000001E-4</v>
      </c>
      <c r="B8845" s="1">
        <v>-7.3846220000000002E-4</v>
      </c>
      <c r="C8845" s="1">
        <v>1.983116E-3</v>
      </c>
      <c r="D8845" s="1">
        <v>1.9829180000000002E-3</v>
      </c>
      <c r="E8845" s="1">
        <v>-6.7556690000000004E-4</v>
      </c>
      <c r="F8845" s="1">
        <v>-6.8940669999999996E-4</v>
      </c>
      <c r="G8845" s="1">
        <v>-9.1049610000000005E-7</v>
      </c>
      <c r="H8845" s="1">
        <v>1.771492E-7</v>
      </c>
      <c r="I8845" s="1">
        <v>2.1821849999999998E-6</v>
      </c>
      <c r="J8845" s="1">
        <v>-9.1088450000000006E-8</v>
      </c>
      <c r="K8845" s="1">
        <v>-1.2381779999999999E-5</v>
      </c>
      <c r="L8845" s="1">
        <v>-1.8922020000000001E-5</v>
      </c>
    </row>
    <row r="8846" spans="1:12" x14ac:dyDescent="0.25">
      <c r="A8846" s="1">
        <v>-7.3569759999999999E-4</v>
      </c>
      <c r="B8846" s="1">
        <v>-7.3748019999999995E-4</v>
      </c>
      <c r="C8846" s="1">
        <v>1.9968719999999998E-3</v>
      </c>
      <c r="D8846" s="1">
        <v>1.9940750000000001E-3</v>
      </c>
      <c r="E8846" s="1">
        <v>-6.8410219999999998E-4</v>
      </c>
      <c r="F8846" s="1">
        <v>-6.9539479999999995E-4</v>
      </c>
      <c r="G8846" s="1">
        <v>-4.2829990000000001E-6</v>
      </c>
      <c r="H8846" s="1">
        <v>-3.2151750000000001E-6</v>
      </c>
      <c r="I8846" s="1">
        <v>4.9533310000000003E-6</v>
      </c>
      <c r="J8846" s="1">
        <v>2.84166E-6</v>
      </c>
      <c r="K8846" s="1">
        <v>-1.5087960000000001E-5</v>
      </c>
      <c r="L8846" s="1">
        <v>-2.1512659999999999E-5</v>
      </c>
    </row>
    <row r="8847" spans="1:12" x14ac:dyDescent="0.25">
      <c r="A8847" s="1">
        <v>-7.3708319999999999E-4</v>
      </c>
      <c r="B8847" s="1">
        <v>-7.3745780000000001E-4</v>
      </c>
      <c r="C8847" s="1">
        <v>2.0143489999999999E-3</v>
      </c>
      <c r="D8847" s="1">
        <v>2.0094650000000002E-3</v>
      </c>
      <c r="E8847" s="1">
        <v>-6.9391760000000005E-4</v>
      </c>
      <c r="F8847" s="1">
        <v>-7.0517569999999996E-4</v>
      </c>
      <c r="G8847" s="1">
        <v>-1.040815E-5</v>
      </c>
      <c r="H8847" s="1">
        <v>-1.092944E-5</v>
      </c>
      <c r="I8847" s="1">
        <v>6.5910019999999997E-6</v>
      </c>
      <c r="J8847" s="1">
        <v>5.0285500000000003E-6</v>
      </c>
      <c r="K8847" s="1">
        <v>-2.7282269999999999E-5</v>
      </c>
      <c r="L8847" s="1">
        <v>-3.8349609999999997E-5</v>
      </c>
    </row>
    <row r="8848" spans="1:12" x14ac:dyDescent="0.25">
      <c r="A8848" s="1">
        <v>-7.3468329999999997E-4</v>
      </c>
      <c r="B8848" s="1">
        <v>-7.3490489999999996E-4</v>
      </c>
      <c r="C8848" s="1">
        <v>2.0347949999999998E-3</v>
      </c>
      <c r="D8848" s="1">
        <v>2.0269070000000001E-3</v>
      </c>
      <c r="E8848" s="1">
        <v>-7.0305930000000001E-4</v>
      </c>
      <c r="F8848" s="1">
        <v>-7.1197470000000001E-4</v>
      </c>
      <c r="G8848" s="1">
        <v>-2.4625330000000002E-5</v>
      </c>
      <c r="H8848" s="1">
        <v>-2.9104780000000002E-5</v>
      </c>
      <c r="I8848" s="1">
        <v>1.7785809999999999E-5</v>
      </c>
      <c r="J8848" s="1">
        <v>1.755863E-5</v>
      </c>
      <c r="K8848" s="1">
        <v>-3.3500210000000002E-5</v>
      </c>
      <c r="L8848" s="1">
        <v>-4.5188200000000002E-5</v>
      </c>
    </row>
    <row r="8849" spans="1:12" x14ac:dyDescent="0.25">
      <c r="A8849" s="1">
        <v>-7.3166970000000003E-4</v>
      </c>
      <c r="B8849" s="1">
        <v>-7.3105999999999996E-4</v>
      </c>
      <c r="C8849" s="1">
        <v>2.0815880000000001E-3</v>
      </c>
      <c r="D8849" s="1">
        <v>2.0664640000000001E-3</v>
      </c>
      <c r="E8849" s="1">
        <v>-7.4413059999999995E-4</v>
      </c>
      <c r="F8849" s="1">
        <v>-7.4656319999999996E-4</v>
      </c>
      <c r="G8849" s="1">
        <v>-4.6718980000000003E-5</v>
      </c>
      <c r="H8849" s="1">
        <v>-5.7506919999999998E-5</v>
      </c>
      <c r="I8849" s="1">
        <v>1.5958570000000001E-5</v>
      </c>
      <c r="J8849" s="1">
        <v>1.7058760000000001E-5</v>
      </c>
      <c r="K8849" s="1">
        <v>-3.8339710000000002E-5</v>
      </c>
      <c r="L8849" s="1">
        <v>-5.0995919999999999E-5</v>
      </c>
    </row>
    <row r="8850" spans="1:12" x14ac:dyDescent="0.25">
      <c r="A8850" s="1">
        <v>-7.3829270000000001E-4</v>
      </c>
      <c r="B8850" s="1">
        <v>-7.3777439999999999E-4</v>
      </c>
      <c r="C8850" s="1">
        <v>2.1184630000000001E-3</v>
      </c>
      <c r="D8850" s="1">
        <v>2.096596E-3</v>
      </c>
      <c r="E8850" s="1">
        <v>-7.6676930000000004E-4</v>
      </c>
      <c r="F8850" s="1">
        <v>-7.6323069999999996E-4</v>
      </c>
      <c r="G8850" s="1">
        <v>-5.828788E-5</v>
      </c>
      <c r="H8850" s="1">
        <v>-6.9580369999999993E-5</v>
      </c>
      <c r="I8850" s="1">
        <v>7.4991059999999997E-6</v>
      </c>
      <c r="J8850" s="1">
        <v>5.0162539999999997E-6</v>
      </c>
      <c r="K8850" s="1">
        <v>-1.7726809999999998E-5</v>
      </c>
      <c r="L8850" s="1">
        <v>-2.3474360000000001E-5</v>
      </c>
    </row>
    <row r="8851" spans="1:12" x14ac:dyDescent="0.25">
      <c r="A8851" s="1">
        <v>-7.3915440000000003E-4</v>
      </c>
      <c r="B8851" s="1">
        <v>-7.3801240000000005E-4</v>
      </c>
      <c r="C8851" s="1">
        <v>2.1647060000000002E-3</v>
      </c>
      <c r="D8851" s="1">
        <v>2.1375600000000002E-3</v>
      </c>
      <c r="E8851" s="1">
        <v>-8.0156059999999998E-4</v>
      </c>
      <c r="F8851" s="1">
        <v>-7.9022830000000002E-4</v>
      </c>
      <c r="G8851" s="1">
        <v>-7.5596410000000001E-5</v>
      </c>
      <c r="H8851" s="1">
        <v>-9.3479839999999995E-5</v>
      </c>
      <c r="I8851" s="1">
        <v>2.9242540000000001E-6</v>
      </c>
      <c r="J8851" s="1">
        <v>1.3730649999999999E-6</v>
      </c>
      <c r="K8851" s="1">
        <v>9.7855290000000007E-6</v>
      </c>
      <c r="L8851" s="1">
        <v>1.7111039999999999E-5</v>
      </c>
    </row>
    <row r="8852" spans="1:12" x14ac:dyDescent="0.25">
      <c r="A8852" s="1">
        <v>-7.2764240000000005E-4</v>
      </c>
      <c r="B8852" s="1">
        <v>-7.2781539999999996E-4</v>
      </c>
      <c r="C8852" s="1">
        <v>2.1616529999999999E-3</v>
      </c>
      <c r="D8852" s="1">
        <v>2.1316299999999998E-3</v>
      </c>
      <c r="E8852" s="1">
        <v>-8.0334739999999996E-4</v>
      </c>
      <c r="F8852" s="1">
        <v>-7.8888769999999997E-4</v>
      </c>
      <c r="G8852" s="1">
        <v>-9.3102940000000002E-5</v>
      </c>
      <c r="H8852" s="1">
        <v>-1.173123E-4</v>
      </c>
      <c r="I8852" s="1">
        <v>-2.6381790000000001E-5</v>
      </c>
      <c r="J8852" s="1">
        <v>-3.7164759999999998E-5</v>
      </c>
      <c r="K8852" s="1">
        <v>5.968691E-5</v>
      </c>
      <c r="L8852" s="1">
        <v>7.6767839999999996E-5</v>
      </c>
    </row>
    <row r="8853" spans="1:12" x14ac:dyDescent="0.25">
      <c r="A8853" s="1">
        <v>-7.2589919999999997E-4</v>
      </c>
      <c r="B8853" s="1">
        <v>-7.285293E-4</v>
      </c>
      <c r="C8853" s="1">
        <v>2.1274810000000001E-3</v>
      </c>
      <c r="D8853" s="1">
        <v>2.1030900000000002E-3</v>
      </c>
      <c r="E8853" s="1">
        <v>-7.7319840000000003E-4</v>
      </c>
      <c r="F8853" s="1">
        <v>-7.6420139999999997E-4</v>
      </c>
      <c r="G8853" s="1">
        <v>-7.6604070000000005E-5</v>
      </c>
      <c r="H8853" s="1">
        <v>-9.4536530000000001E-5</v>
      </c>
      <c r="I8853" s="1">
        <v>-4.2921260000000002E-5</v>
      </c>
      <c r="J8853" s="1">
        <v>-5.3741600000000001E-5</v>
      </c>
      <c r="K8853" s="1">
        <v>8.7295520000000006E-5</v>
      </c>
      <c r="L8853" s="1">
        <v>1.156898E-4</v>
      </c>
    </row>
    <row r="8854" spans="1:12" x14ac:dyDescent="0.25">
      <c r="A8854" s="1">
        <v>-7.3411400000000001E-4</v>
      </c>
      <c r="B8854" s="1">
        <v>-7.3616100000000004E-4</v>
      </c>
      <c r="C8854" s="1">
        <v>2.1025290000000001E-3</v>
      </c>
      <c r="D8854" s="1">
        <v>2.0853600000000001E-3</v>
      </c>
      <c r="E8854" s="1">
        <v>-7.5530279999999996E-4</v>
      </c>
      <c r="F8854" s="1">
        <v>-7.5371330000000003E-4</v>
      </c>
      <c r="G8854" s="1">
        <v>-5.1604080000000001E-5</v>
      </c>
      <c r="H8854" s="1">
        <v>-6.286904E-5</v>
      </c>
      <c r="I8854" s="1">
        <v>-3.3462020000000001E-5</v>
      </c>
      <c r="J8854" s="1">
        <v>-3.8679E-5</v>
      </c>
      <c r="K8854" s="1">
        <v>6.960275E-5</v>
      </c>
      <c r="L8854" s="1">
        <v>8.8904250000000005E-5</v>
      </c>
    </row>
    <row r="8855" spans="1:12" x14ac:dyDescent="0.25">
      <c r="A8855" s="1">
        <v>-7.4331549999999999E-4</v>
      </c>
      <c r="B8855" s="1">
        <v>-7.4438420000000002E-4</v>
      </c>
      <c r="C8855" s="1">
        <v>2.0921310000000001E-3</v>
      </c>
      <c r="D8855" s="1">
        <v>2.0811699999999998E-3</v>
      </c>
      <c r="E8855" s="1">
        <v>-7.3391690000000002E-4</v>
      </c>
      <c r="F8855" s="1">
        <v>-7.387359E-4</v>
      </c>
      <c r="G8855" s="1">
        <v>-4.3791929999999999E-5</v>
      </c>
      <c r="H8855" s="1">
        <v>-5.6564280000000002E-5</v>
      </c>
      <c r="I8855" s="1">
        <v>-2.728146E-5</v>
      </c>
      <c r="J8855" s="1">
        <v>-3.0713539999999999E-5</v>
      </c>
      <c r="K8855" s="1">
        <v>6.6955359999999997E-5</v>
      </c>
      <c r="L8855" s="1">
        <v>8.8413829999999999E-5</v>
      </c>
    </row>
    <row r="8856" spans="1:12" x14ac:dyDescent="0.25">
      <c r="A8856" s="1">
        <v>-7.499529E-4</v>
      </c>
      <c r="B8856" s="1">
        <v>-7.5071800000000004E-4</v>
      </c>
      <c r="C8856" s="1">
        <v>2.0821300000000002E-3</v>
      </c>
      <c r="D8856" s="1">
        <v>2.0773150000000002E-3</v>
      </c>
      <c r="E8856" s="1">
        <v>-7.3447580000000001E-4</v>
      </c>
      <c r="F8856" s="1">
        <v>-7.451615E-4</v>
      </c>
      <c r="G8856" s="1">
        <v>-3.8658890000000003E-5</v>
      </c>
      <c r="H8856" s="1">
        <v>-5.590141E-5</v>
      </c>
      <c r="I8856" s="1">
        <v>-7.130303E-6</v>
      </c>
      <c r="J8856" s="1">
        <v>-4.3305479999999999E-6</v>
      </c>
      <c r="K8856" s="1">
        <v>2.9256909999999998E-5</v>
      </c>
      <c r="L8856" s="1">
        <v>3.6391950000000003E-5</v>
      </c>
    </row>
    <row r="8857" spans="1:12" x14ac:dyDescent="0.25">
      <c r="A8857" s="1">
        <v>-7.4528219999999996E-4</v>
      </c>
      <c r="B8857" s="1">
        <v>-7.4800229999999999E-4</v>
      </c>
      <c r="C8857" s="1">
        <v>2.0678089999999999E-3</v>
      </c>
      <c r="D8857" s="1">
        <v>2.0692250000000001E-3</v>
      </c>
      <c r="E8857" s="1">
        <v>-7.2747670000000003E-4</v>
      </c>
      <c r="F8857" s="1">
        <v>-7.4009659999999997E-4</v>
      </c>
      <c r="G8857" s="1">
        <v>-3.4520529999999998E-5</v>
      </c>
      <c r="H8857" s="1">
        <v>-4.9436649999999997E-5</v>
      </c>
      <c r="I8857" s="1">
        <v>3.4042770000000002E-6</v>
      </c>
      <c r="J8857" s="1">
        <v>8.6223750000000006E-6</v>
      </c>
      <c r="K8857" s="1">
        <v>4.5177040000000001E-6</v>
      </c>
      <c r="L8857" s="1">
        <v>1.2665249999999999E-6</v>
      </c>
    </row>
    <row r="8858" spans="1:12" x14ac:dyDescent="0.25">
      <c r="A8858" s="1">
        <v>-7.403752E-4</v>
      </c>
      <c r="B8858" s="1">
        <v>-7.4327949999999996E-4</v>
      </c>
      <c r="C8858" s="1">
        <v>2.0597580000000001E-3</v>
      </c>
      <c r="D8858" s="1">
        <v>2.0595610000000001E-3</v>
      </c>
      <c r="E8858" s="1">
        <v>-7.3217029999999997E-4</v>
      </c>
      <c r="F8858" s="1">
        <v>-7.4349419999999999E-4</v>
      </c>
      <c r="G8858" s="1">
        <v>-2.6814929999999998E-5</v>
      </c>
      <c r="H8858" s="1">
        <v>-3.5792879999999999E-5</v>
      </c>
      <c r="I8858" s="1">
        <v>1.0346609999999999E-5</v>
      </c>
      <c r="J8858" s="1">
        <v>1.5865040000000001E-5</v>
      </c>
      <c r="K8858" s="1">
        <v>-9.2933779999999996E-6</v>
      </c>
      <c r="L8858" s="1">
        <v>-1.411363E-5</v>
      </c>
    </row>
    <row r="8859" spans="1:12" x14ac:dyDescent="0.25">
      <c r="A8859" s="1">
        <v>-7.4331560000000002E-4</v>
      </c>
      <c r="B8859" s="1">
        <v>-7.4659409999999998E-4</v>
      </c>
      <c r="C8859" s="1">
        <v>2.0450500000000001E-3</v>
      </c>
      <c r="D8859" s="1">
        <v>2.0482539999999998E-3</v>
      </c>
      <c r="E8859" s="1">
        <v>-7.1699299999999997E-4</v>
      </c>
      <c r="F8859" s="1">
        <v>-7.3078499999999996E-4</v>
      </c>
      <c r="G8859" s="1">
        <v>-2.0834749999999999E-5</v>
      </c>
      <c r="H8859" s="1">
        <v>-2.8048609999999998E-5</v>
      </c>
      <c r="I8859" s="1">
        <v>1.5812890000000002E-5</v>
      </c>
      <c r="J8859" s="1">
        <v>2.244893E-5</v>
      </c>
      <c r="K8859" s="1">
        <v>-2.806224E-5</v>
      </c>
      <c r="L8859" s="1">
        <v>-4.4693970000000001E-5</v>
      </c>
    </row>
    <row r="8860" spans="1:12" x14ac:dyDescent="0.25">
      <c r="A8860" s="1">
        <v>-7.4591839999999996E-4</v>
      </c>
      <c r="B8860" s="1">
        <v>-7.4882690000000005E-4</v>
      </c>
      <c r="C8860" s="1">
        <v>2.0325999999999999E-3</v>
      </c>
      <c r="D8860" s="1">
        <v>2.0322740000000001E-3</v>
      </c>
      <c r="E8860" s="1">
        <v>-7.0967030000000002E-4</v>
      </c>
      <c r="F8860" s="1">
        <v>-7.2106109999999998E-4</v>
      </c>
      <c r="G8860" s="1">
        <v>-2.1046570000000001E-5</v>
      </c>
      <c r="H8860" s="1">
        <v>-2.8349940000000001E-5</v>
      </c>
      <c r="I8860" s="1">
        <v>1.48548E-5</v>
      </c>
      <c r="J8860" s="1">
        <v>2.0262129999999999E-5</v>
      </c>
      <c r="K8860" s="1">
        <v>-2.479065E-5</v>
      </c>
      <c r="L8860" s="1">
        <v>-3.6229239999999998E-5</v>
      </c>
    </row>
    <row r="8861" spans="1:12" x14ac:dyDescent="0.25">
      <c r="A8861" s="1">
        <v>-7.4426880000000003E-4</v>
      </c>
      <c r="B8861" s="1">
        <v>-7.4703180000000005E-4</v>
      </c>
      <c r="C8861" s="1">
        <v>2.0173679999999999E-3</v>
      </c>
      <c r="D8861" s="1">
        <v>2.0189940000000001E-3</v>
      </c>
      <c r="E8861" s="1">
        <v>-6.9794889999999997E-4</v>
      </c>
      <c r="F8861" s="1">
        <v>-7.1173000000000004E-4</v>
      </c>
      <c r="G8861" s="1">
        <v>-1.6984670000000001E-5</v>
      </c>
      <c r="H8861" s="1">
        <v>-2.249295E-5</v>
      </c>
      <c r="I8861" s="1">
        <v>1.5526650000000002E-5</v>
      </c>
      <c r="J8861" s="1">
        <v>2.015496E-5</v>
      </c>
      <c r="K8861" s="1">
        <v>-3.3139519999999998E-5</v>
      </c>
      <c r="L8861" s="1">
        <v>-4.953869E-5</v>
      </c>
    </row>
    <row r="8862" spans="1:12" x14ac:dyDescent="0.25">
      <c r="A8862" s="1">
        <v>-7.4258099999999997E-4</v>
      </c>
      <c r="B8862" s="1">
        <v>-7.4540879999999998E-4</v>
      </c>
      <c r="C8862" s="1">
        <v>1.997235E-3</v>
      </c>
      <c r="D8862" s="1">
        <v>1.9973970000000001E-3</v>
      </c>
      <c r="E8862" s="1">
        <v>-6.842107E-4</v>
      </c>
      <c r="F8862" s="1">
        <v>-6.9696289999999995E-4</v>
      </c>
      <c r="G8862" s="1">
        <v>-1.1286300000000001E-5</v>
      </c>
      <c r="H8862" s="1">
        <v>-1.43742E-5</v>
      </c>
      <c r="I8862" s="1">
        <v>1.1353479999999999E-5</v>
      </c>
      <c r="J8862" s="1">
        <v>1.4042249999999999E-5</v>
      </c>
      <c r="K8862" s="1">
        <v>-1.9594750000000001E-5</v>
      </c>
      <c r="L8862" s="1">
        <v>-2.9169530000000001E-5</v>
      </c>
    </row>
    <row r="8863" spans="1:12" x14ac:dyDescent="0.25">
      <c r="A8863" s="1">
        <v>-7.3692300000000001E-4</v>
      </c>
      <c r="B8863" s="1">
        <v>-7.3981640000000005E-4</v>
      </c>
      <c r="C8863" s="1">
        <v>1.9683249999999999E-3</v>
      </c>
      <c r="D8863" s="1">
        <v>1.9719759999999999E-3</v>
      </c>
      <c r="E8863" s="1">
        <v>-6.5838349999999997E-4</v>
      </c>
      <c r="F8863" s="1">
        <v>-6.7498449999999995E-4</v>
      </c>
      <c r="G8863" s="1">
        <v>-4.5052889999999998E-6</v>
      </c>
      <c r="H8863" s="1">
        <v>-5.8802479999999997E-6</v>
      </c>
      <c r="I8863" s="1">
        <v>1.2082609999999999E-5</v>
      </c>
      <c r="J8863" s="1">
        <v>1.417095E-5</v>
      </c>
      <c r="K8863" s="1">
        <v>-1.7769579999999999E-5</v>
      </c>
      <c r="L8863" s="1">
        <v>-2.7903519999999999E-5</v>
      </c>
    </row>
    <row r="8864" spans="1:12" x14ac:dyDescent="0.25">
      <c r="A8864" s="1">
        <v>-7.3554250000000001E-4</v>
      </c>
      <c r="B8864" s="1">
        <v>-7.3828870000000005E-4</v>
      </c>
      <c r="C8864" s="1">
        <v>1.9770650000000001E-3</v>
      </c>
      <c r="D8864" s="1">
        <v>1.9790469999999998E-3</v>
      </c>
      <c r="E8864" s="1">
        <v>-6.7202829999999996E-4</v>
      </c>
      <c r="F8864" s="1">
        <v>-6.8671550000000002E-4</v>
      </c>
      <c r="G8864" s="1">
        <v>-2.691431E-6</v>
      </c>
      <c r="H8864" s="1">
        <v>-2.9918330000000002E-6</v>
      </c>
      <c r="I8864" s="1">
        <v>6.796528E-6</v>
      </c>
      <c r="J8864" s="1">
        <v>7.0263680000000001E-6</v>
      </c>
      <c r="K8864" s="1">
        <v>-8.3307240000000004E-6</v>
      </c>
      <c r="L8864" s="1">
        <v>-1.3814320000000001E-5</v>
      </c>
    </row>
    <row r="8865" spans="1:12" x14ac:dyDescent="0.25">
      <c r="A8865" s="1">
        <v>-7.3515859999999996E-4</v>
      </c>
      <c r="B8865" s="1">
        <v>-7.3751480000000004E-4</v>
      </c>
      <c r="C8865" s="1">
        <v>1.9739839999999998E-3</v>
      </c>
      <c r="D8865" s="1">
        <v>1.9753180000000002E-3</v>
      </c>
      <c r="E8865" s="1">
        <v>-6.6646700000000001E-4</v>
      </c>
      <c r="F8865" s="1">
        <v>-6.818576E-4</v>
      </c>
      <c r="G8865" s="1">
        <v>-4.8182529999999996E-7</v>
      </c>
      <c r="H8865" s="1">
        <v>-5.0816200000000001E-8</v>
      </c>
      <c r="I8865" s="1">
        <v>5.3445430000000004E-6</v>
      </c>
      <c r="J8865" s="1">
        <v>4.4112049999999997E-6</v>
      </c>
      <c r="K8865" s="1">
        <v>-1.072973E-5</v>
      </c>
      <c r="L8865" s="1">
        <v>-1.769733E-5</v>
      </c>
    </row>
    <row r="8866" spans="1:12" x14ac:dyDescent="0.25">
      <c r="A8866" s="1">
        <v>-7.3529960000000001E-4</v>
      </c>
      <c r="B8866" s="1">
        <v>-7.3710259999999999E-4</v>
      </c>
      <c r="C8866" s="1">
        <v>1.9890139999999999E-3</v>
      </c>
      <c r="D8866" s="1">
        <v>1.9872599999999998E-3</v>
      </c>
      <c r="E8866" s="1">
        <v>-6.7982209999999999E-4</v>
      </c>
      <c r="F8866" s="1">
        <v>-6.9217379999999998E-4</v>
      </c>
      <c r="G8866" s="1">
        <v>-8.5057760000000001E-7</v>
      </c>
      <c r="H8866" s="1">
        <v>1.8661E-7</v>
      </c>
      <c r="I8866" s="1">
        <v>4.4578190000000002E-6</v>
      </c>
      <c r="J8866" s="1">
        <v>2.8740069999999999E-6</v>
      </c>
      <c r="K8866" s="1">
        <v>-6.58647E-6</v>
      </c>
      <c r="L8866" s="1">
        <v>-1.0336439999999999E-5</v>
      </c>
    </row>
    <row r="8867" spans="1:12" x14ac:dyDescent="0.25">
      <c r="A8867" s="1">
        <v>-7.3683389999999998E-4</v>
      </c>
      <c r="B8867" s="1">
        <v>-7.3775489999999995E-4</v>
      </c>
      <c r="C8867" s="1">
        <v>2.0036709999999998E-3</v>
      </c>
      <c r="D8867" s="1">
        <v>1.9998899999999998E-3</v>
      </c>
      <c r="E8867" s="1">
        <v>-6.8729629999999999E-4</v>
      </c>
      <c r="F8867" s="1">
        <v>-6.995708E-4</v>
      </c>
      <c r="G8867" s="1">
        <v>-2.6587130000000002E-6</v>
      </c>
      <c r="H8867" s="1">
        <v>-1.6299719999999999E-6</v>
      </c>
      <c r="I8867" s="1">
        <v>4.5519730000000001E-6</v>
      </c>
      <c r="J8867" s="1">
        <v>2.6503490000000001E-6</v>
      </c>
      <c r="K8867" s="1">
        <v>-1.9020559999999999E-5</v>
      </c>
      <c r="L8867" s="1">
        <v>-2.7345179999999999E-5</v>
      </c>
    </row>
    <row r="8868" spans="1:12" x14ac:dyDescent="0.25">
      <c r="A8868" s="1">
        <v>-7.3765569999999995E-4</v>
      </c>
      <c r="B8868" s="1">
        <v>-7.3794810000000002E-4</v>
      </c>
      <c r="C8868" s="1">
        <v>2.0229129999999999E-3</v>
      </c>
      <c r="D8868" s="1">
        <v>2.0159409999999998E-3</v>
      </c>
      <c r="E8868" s="1">
        <v>-6.9712189999999996E-4</v>
      </c>
      <c r="F8868" s="1">
        <v>-7.0667899999999999E-4</v>
      </c>
      <c r="G8868" s="1">
        <v>-6.6492900000000002E-6</v>
      </c>
      <c r="H8868" s="1">
        <v>-5.4377849999999996E-6</v>
      </c>
      <c r="I8868" s="1">
        <v>9.4863359999999994E-6</v>
      </c>
      <c r="J8868" s="1">
        <v>8.1795619999999998E-6</v>
      </c>
      <c r="K8868" s="1">
        <v>-2.1723380000000001E-5</v>
      </c>
      <c r="L8868" s="1">
        <v>-2.8772620000000001E-5</v>
      </c>
    </row>
    <row r="8869" spans="1:12" x14ac:dyDescent="0.25">
      <c r="A8869" s="1">
        <v>-7.3726710000000003E-4</v>
      </c>
      <c r="B8869" s="1">
        <v>-7.3711540000000002E-4</v>
      </c>
      <c r="C8869" s="1">
        <v>2.0555830000000001E-3</v>
      </c>
      <c r="D8869" s="1">
        <v>2.0446629999999999E-3</v>
      </c>
      <c r="E8869" s="1">
        <v>-7.2284599999999997E-4</v>
      </c>
      <c r="F8869" s="1">
        <v>-7.2955749999999999E-4</v>
      </c>
      <c r="G8869" s="1">
        <v>-1.6685350000000001E-5</v>
      </c>
      <c r="H8869" s="1">
        <v>-1.6843340000000001E-5</v>
      </c>
      <c r="I8869" s="1">
        <v>1.0472680000000001E-5</v>
      </c>
      <c r="J8869" s="1">
        <v>9.6347969999999998E-6</v>
      </c>
      <c r="K8869" s="1">
        <v>-3.4810220000000002E-5</v>
      </c>
      <c r="L8869" s="1">
        <v>-4.6764729999999998E-5</v>
      </c>
    </row>
    <row r="8870" spans="1:12" x14ac:dyDescent="0.25">
      <c r="A8870" s="1">
        <v>-7.2821949999999996E-4</v>
      </c>
      <c r="B8870" s="1">
        <v>-7.2999380000000002E-4</v>
      </c>
      <c r="C8870" s="1">
        <v>2.0766920000000002E-3</v>
      </c>
      <c r="D8870" s="1">
        <v>2.06193E-3</v>
      </c>
      <c r="E8870" s="1">
        <v>-7.3935980000000004E-4</v>
      </c>
      <c r="F8870" s="1">
        <v>-7.4073490000000004E-4</v>
      </c>
      <c r="G8870" s="1">
        <v>-3.2524329999999998E-5</v>
      </c>
      <c r="H8870" s="1">
        <v>-3.6116759999999997E-5</v>
      </c>
      <c r="I8870" s="1">
        <v>1.335975E-5</v>
      </c>
      <c r="J8870" s="1">
        <v>1.222731E-5</v>
      </c>
      <c r="K8870" s="1">
        <v>-2.5231310000000001E-5</v>
      </c>
      <c r="L8870" s="1">
        <v>-3.3174620000000001E-5</v>
      </c>
    </row>
    <row r="8871" spans="1:12" x14ac:dyDescent="0.25">
      <c r="A8871" s="1">
        <v>-7.1099209999999995E-4</v>
      </c>
      <c r="B8871" s="1">
        <v>-7.1441750000000002E-4</v>
      </c>
      <c r="C8871" s="1">
        <v>2.1072669999999999E-3</v>
      </c>
      <c r="D8871" s="1">
        <v>2.0885880000000002E-3</v>
      </c>
      <c r="E8871" s="1">
        <v>-7.7747500000000002E-4</v>
      </c>
      <c r="F8871" s="1">
        <v>-7.7213420000000002E-4</v>
      </c>
      <c r="G8871" s="1">
        <v>-5.421711E-5</v>
      </c>
      <c r="H8871" s="1">
        <v>-6.655013E-5</v>
      </c>
      <c r="I8871" s="1">
        <v>4.648466E-6</v>
      </c>
      <c r="J8871" s="1">
        <v>4.0438600000000001E-6</v>
      </c>
      <c r="K8871" s="1">
        <v>-1.334389E-5</v>
      </c>
      <c r="L8871" s="1">
        <v>-1.833626E-5</v>
      </c>
    </row>
    <row r="8872" spans="1:12" x14ac:dyDescent="0.25">
      <c r="A8872" s="1">
        <v>-7.0518619999999997E-4</v>
      </c>
      <c r="B8872" s="1">
        <v>-7.1015379999999999E-4</v>
      </c>
      <c r="C8872" s="1">
        <v>2.1096579999999999E-3</v>
      </c>
      <c r="D8872" s="1">
        <v>2.0870509999999999E-3</v>
      </c>
      <c r="E8872" s="1">
        <v>-7.844754E-4</v>
      </c>
      <c r="F8872" s="1">
        <v>-7.748745E-4</v>
      </c>
      <c r="G8872" s="1">
        <v>-6.1992169999999997E-5</v>
      </c>
      <c r="H8872" s="1">
        <v>-7.5646640000000005E-5</v>
      </c>
      <c r="I8872" s="1">
        <v>-1.809638E-5</v>
      </c>
      <c r="J8872" s="1">
        <v>-2.526414E-5</v>
      </c>
      <c r="K8872" s="1">
        <v>2.1331959999999999E-5</v>
      </c>
      <c r="L8872" s="1">
        <v>2.562157E-5</v>
      </c>
    </row>
    <row r="8873" spans="1:12" x14ac:dyDescent="0.25">
      <c r="A8873" s="1">
        <v>-7.1224709999999998E-4</v>
      </c>
      <c r="B8873" s="1">
        <v>-7.1638270000000002E-4</v>
      </c>
      <c r="C8873" s="1">
        <v>2.1253650000000002E-3</v>
      </c>
      <c r="D8873" s="1">
        <v>2.101847E-3</v>
      </c>
      <c r="E8873" s="1">
        <v>-7.9233560000000001E-4</v>
      </c>
      <c r="F8873" s="1">
        <v>-7.8134839999999999E-4</v>
      </c>
      <c r="G8873" s="1">
        <v>-5.8353980000000003E-5</v>
      </c>
      <c r="H8873" s="1">
        <v>-6.9585760000000004E-5</v>
      </c>
      <c r="I8873" s="1">
        <v>-2.5487929999999999E-5</v>
      </c>
      <c r="J8873" s="1">
        <v>-3.1728520000000001E-5</v>
      </c>
      <c r="K8873" s="1">
        <v>4.4376930000000001E-5</v>
      </c>
      <c r="L8873" s="1">
        <v>6.1927920000000002E-5</v>
      </c>
    </row>
    <row r="8874" spans="1:12" x14ac:dyDescent="0.25">
      <c r="A8874" s="1">
        <v>-7.1779030000000005E-4</v>
      </c>
      <c r="B8874" s="1">
        <v>-7.1914340000000002E-4</v>
      </c>
      <c r="C8874" s="1">
        <v>2.1267030000000002E-3</v>
      </c>
      <c r="D8874" s="1">
        <v>2.1010170000000002E-3</v>
      </c>
      <c r="E8874" s="1">
        <v>-7.8272870000000003E-4</v>
      </c>
      <c r="F8874" s="1">
        <v>-7.7286589999999995E-4</v>
      </c>
      <c r="G8874" s="1">
        <v>-6.6430369999999998E-5</v>
      </c>
      <c r="H8874" s="1">
        <v>-8.0510909999999996E-5</v>
      </c>
      <c r="I8874" s="1">
        <v>-3.6740250000000001E-5</v>
      </c>
      <c r="J8874" s="1">
        <v>-4.7012889999999998E-5</v>
      </c>
      <c r="K8874" s="1">
        <v>6.7257989999999998E-5</v>
      </c>
      <c r="L8874" s="1">
        <v>8.8057359999999999E-5</v>
      </c>
    </row>
    <row r="8875" spans="1:12" x14ac:dyDescent="0.25">
      <c r="A8875" s="1">
        <v>-7.2599990000000005E-4</v>
      </c>
      <c r="B8875" s="1">
        <v>-7.2651979999999996E-4</v>
      </c>
      <c r="C8875" s="1">
        <v>2.1228900000000001E-3</v>
      </c>
      <c r="D8875" s="1">
        <v>2.1002450000000001E-3</v>
      </c>
      <c r="E8875" s="1">
        <v>-7.6477330000000005E-4</v>
      </c>
      <c r="F8875" s="1">
        <v>-7.5858019999999998E-4</v>
      </c>
      <c r="G8875" s="1">
        <v>-6.8367239999999994E-5</v>
      </c>
      <c r="H8875" s="1">
        <v>-8.5864160000000001E-5</v>
      </c>
      <c r="I8875" s="1">
        <v>-4.1968300000000003E-5</v>
      </c>
      <c r="J8875" s="1">
        <v>-5.2806919999999999E-5</v>
      </c>
      <c r="K8875" s="1">
        <v>8.8460180000000003E-5</v>
      </c>
      <c r="L8875" s="1">
        <v>1.1956900000000001E-4</v>
      </c>
    </row>
    <row r="8876" spans="1:12" x14ac:dyDescent="0.25">
      <c r="A8876" s="1">
        <v>-7.3088169999999998E-4</v>
      </c>
      <c r="B8876" s="1">
        <v>-7.3096870000000005E-4</v>
      </c>
      <c r="C8876" s="1">
        <v>2.107561E-3</v>
      </c>
      <c r="D8876" s="1">
        <v>2.0932759999999998E-3</v>
      </c>
      <c r="E8876" s="1">
        <v>-7.5922589999999996E-4</v>
      </c>
      <c r="F8876" s="1">
        <v>-7.6167889999999999E-4</v>
      </c>
      <c r="G8876" s="1">
        <v>-5.3994620000000001E-5</v>
      </c>
      <c r="H8876" s="1">
        <v>-7.0736239999999998E-5</v>
      </c>
      <c r="I8876" s="1">
        <v>-2.496318E-5</v>
      </c>
      <c r="J8876" s="1">
        <v>-2.8050730000000001E-5</v>
      </c>
      <c r="K8876" s="1">
        <v>5.7774349999999997E-5</v>
      </c>
      <c r="L8876" s="1">
        <v>7.4656549999999996E-5</v>
      </c>
    </row>
    <row r="8877" spans="1:12" x14ac:dyDescent="0.25">
      <c r="A8877" s="1">
        <v>-7.3008199999999995E-4</v>
      </c>
      <c r="B8877" s="1">
        <v>-7.292043E-4</v>
      </c>
      <c r="C8877" s="1">
        <v>2.0922860000000001E-3</v>
      </c>
      <c r="D8877" s="1">
        <v>2.0839980000000001E-3</v>
      </c>
      <c r="E8877" s="1">
        <v>-7.4138030000000003E-4</v>
      </c>
      <c r="F8877" s="1">
        <v>-7.4726060000000001E-4</v>
      </c>
      <c r="G8877" s="1">
        <v>-4.6241620000000003E-5</v>
      </c>
      <c r="H8877" s="1">
        <v>-6.1455329999999996E-5</v>
      </c>
      <c r="I8877" s="1">
        <v>-1.449114E-5</v>
      </c>
      <c r="J8877" s="1">
        <v>-1.6221070000000001E-5</v>
      </c>
      <c r="K8877" s="1">
        <v>4.7236130000000002E-5</v>
      </c>
      <c r="L8877" s="1">
        <v>6.1065110000000007E-5</v>
      </c>
    </row>
    <row r="8878" spans="1:12" x14ac:dyDescent="0.25">
      <c r="A8878" s="1">
        <v>-7.4180670000000004E-4</v>
      </c>
      <c r="B8878" s="1">
        <v>-7.4068889999999996E-4</v>
      </c>
      <c r="C8878" s="1">
        <v>2.097298E-3</v>
      </c>
      <c r="D8878" s="1">
        <v>2.0925779999999999E-3</v>
      </c>
      <c r="E8878" s="1">
        <v>-7.5126459999999996E-4</v>
      </c>
      <c r="F8878" s="1">
        <v>-7.6140449999999998E-4</v>
      </c>
      <c r="G8878" s="1">
        <v>-4.3802479999999998E-5</v>
      </c>
      <c r="H8878" s="1">
        <v>-6.399791E-5</v>
      </c>
      <c r="I8878" s="1">
        <v>3.5043690000000001E-6</v>
      </c>
      <c r="J8878" s="1">
        <v>7.0674560000000002E-6</v>
      </c>
      <c r="K8878" s="1">
        <v>1.5619659999999999E-5</v>
      </c>
      <c r="L8878" s="1">
        <v>2.029658E-5</v>
      </c>
    </row>
    <row r="8879" spans="1:12" x14ac:dyDescent="0.25">
      <c r="A8879" s="1">
        <v>-7.5277410000000003E-4</v>
      </c>
      <c r="B8879" s="1">
        <v>-7.5299350000000004E-4</v>
      </c>
      <c r="C8879" s="1">
        <v>2.0828769999999999E-3</v>
      </c>
      <c r="D8879" s="1">
        <v>2.0847790000000001E-3</v>
      </c>
      <c r="E8879" s="1">
        <v>-7.2733759999999998E-4</v>
      </c>
      <c r="F8879" s="1">
        <v>-7.4122019999999997E-4</v>
      </c>
      <c r="G8879" s="1">
        <v>-4.2384739999999997E-5</v>
      </c>
      <c r="H8879" s="1">
        <v>-6.4810300000000005E-5</v>
      </c>
      <c r="I8879" s="1">
        <v>1.446723E-5</v>
      </c>
      <c r="J8879" s="1">
        <v>2.2276090000000001E-5</v>
      </c>
      <c r="K8879" s="1">
        <v>-1.6101999999999999E-5</v>
      </c>
      <c r="L8879" s="1">
        <v>-3.0069070000000001E-5</v>
      </c>
    </row>
    <row r="8880" spans="1:12" x14ac:dyDescent="0.25">
      <c r="A8880" s="1">
        <v>-7.4832030000000001E-4</v>
      </c>
      <c r="B8880" s="1">
        <v>-7.4909249999999998E-4</v>
      </c>
      <c r="C8880" s="1">
        <v>2.06106E-3</v>
      </c>
      <c r="D8880" s="1">
        <v>2.059955E-3</v>
      </c>
      <c r="E8880" s="1">
        <v>-7.2090640000000003E-4</v>
      </c>
      <c r="F8880" s="1">
        <v>-7.327694E-4</v>
      </c>
      <c r="G8880" s="1">
        <v>-3.8217679999999997E-5</v>
      </c>
      <c r="H8880" s="1">
        <v>-5.5812140000000003E-5</v>
      </c>
      <c r="I8880" s="1">
        <v>1.9076000000000002E-5</v>
      </c>
      <c r="J8880" s="1">
        <v>2.7488190000000002E-5</v>
      </c>
      <c r="K8880" s="1">
        <v>-2.563174E-5</v>
      </c>
      <c r="L8880" s="1">
        <v>-3.9292419999999998E-5</v>
      </c>
    </row>
    <row r="8881" spans="1:12" x14ac:dyDescent="0.25">
      <c r="A8881" s="1">
        <v>-7.4306709999999996E-4</v>
      </c>
      <c r="B8881" s="1">
        <v>-7.4506789999999995E-4</v>
      </c>
      <c r="C8881" s="1">
        <v>2.0306230000000001E-3</v>
      </c>
      <c r="D8881" s="1">
        <v>2.0346909999999999E-3</v>
      </c>
      <c r="E8881" s="1">
        <v>-6.9699720000000005E-4</v>
      </c>
      <c r="F8881" s="1">
        <v>-7.1345100000000004E-4</v>
      </c>
      <c r="G8881" s="1">
        <v>-2.5631339999999999E-5</v>
      </c>
      <c r="H8881" s="1">
        <v>-3.6635170000000002E-5</v>
      </c>
      <c r="I8881" s="1">
        <v>2.447652E-5</v>
      </c>
      <c r="J8881" s="1">
        <v>3.3159520000000001E-5</v>
      </c>
      <c r="K8881" s="1">
        <v>-4.3511180000000003E-5</v>
      </c>
      <c r="L8881" s="1">
        <v>-6.6705350000000003E-5</v>
      </c>
    </row>
    <row r="8882" spans="1:12" x14ac:dyDescent="0.25">
      <c r="A8882" s="1">
        <v>-7.4184749999999997E-4</v>
      </c>
      <c r="B8882" s="1">
        <v>-7.4442690000000005E-4</v>
      </c>
      <c r="C8882" s="1">
        <v>2.0008220000000002E-3</v>
      </c>
      <c r="D8882" s="1">
        <v>2.002644E-3</v>
      </c>
      <c r="E8882" s="1">
        <v>-6.7840290000000002E-4</v>
      </c>
      <c r="F8882" s="1">
        <v>-6.9284239999999997E-4</v>
      </c>
      <c r="G8882" s="1">
        <v>-1.5671239999999999E-5</v>
      </c>
      <c r="H8882" s="1">
        <v>-2.125438E-5</v>
      </c>
      <c r="I8882" s="1">
        <v>1.9241019999999999E-5</v>
      </c>
      <c r="J8882" s="1">
        <v>2.5274379999999998E-5</v>
      </c>
      <c r="K8882" s="1">
        <v>-3.018742E-5</v>
      </c>
      <c r="L8882" s="1">
        <v>-4.5576849999999997E-5</v>
      </c>
    </row>
    <row r="8883" spans="1:12" x14ac:dyDescent="0.25">
      <c r="A8883" s="1">
        <v>-7.3920829999999998E-4</v>
      </c>
      <c r="B8883" s="1">
        <v>-7.4191420000000005E-4</v>
      </c>
      <c r="C8883" s="1">
        <v>1.9910869999999999E-3</v>
      </c>
      <c r="D8883" s="1">
        <v>1.9948850000000001E-3</v>
      </c>
      <c r="E8883" s="1">
        <v>-6.7523089999999995E-4</v>
      </c>
      <c r="F8883" s="1">
        <v>-6.9187969999999998E-4</v>
      </c>
      <c r="G8883" s="1">
        <v>-1.1331390000000001E-5</v>
      </c>
      <c r="H8883" s="1">
        <v>-1.476885E-5</v>
      </c>
      <c r="I8883" s="1">
        <v>1.6554939999999999E-5</v>
      </c>
      <c r="J8883" s="1">
        <v>2.0600239999999999E-5</v>
      </c>
      <c r="K8883" s="1">
        <v>-3.0929999999999997E-5</v>
      </c>
      <c r="L8883" s="1">
        <v>-4.540534E-5</v>
      </c>
    </row>
    <row r="8884" spans="1:12" x14ac:dyDescent="0.25">
      <c r="A8884" s="1">
        <v>-7.33466E-4</v>
      </c>
      <c r="B8884" s="1">
        <v>-7.36468E-4</v>
      </c>
      <c r="C8884" s="1">
        <v>1.9681709999999999E-3</v>
      </c>
      <c r="D8884" s="1">
        <v>1.9730680000000001E-3</v>
      </c>
      <c r="E8884" s="1">
        <v>-6.6222389999999996E-4</v>
      </c>
      <c r="F8884" s="1">
        <v>-6.7966390000000004E-4</v>
      </c>
      <c r="G8884" s="1">
        <v>-2.6134569999999999E-6</v>
      </c>
      <c r="H8884" s="1">
        <v>-3.548254E-6</v>
      </c>
      <c r="I8884" s="1">
        <v>1.199239E-5</v>
      </c>
      <c r="J8884" s="1">
        <v>1.4209149999999999E-5</v>
      </c>
      <c r="K8884" s="1">
        <v>-1.2318090000000001E-5</v>
      </c>
      <c r="L8884" s="1">
        <v>-2.0171269999999999E-5</v>
      </c>
    </row>
    <row r="8885" spans="1:12" x14ac:dyDescent="0.25">
      <c r="A8885" s="1">
        <v>-7.3199389999999999E-4</v>
      </c>
      <c r="B8885" s="1">
        <v>-7.3487719999999995E-4</v>
      </c>
      <c r="C8885" s="1">
        <v>1.9599890000000001E-3</v>
      </c>
      <c r="D8885" s="1">
        <v>1.9638120000000001E-3</v>
      </c>
      <c r="E8885" s="1">
        <v>-6.5368450000000003E-4</v>
      </c>
      <c r="F8885" s="1">
        <v>-6.7129250000000004E-4</v>
      </c>
      <c r="G8885" s="1">
        <v>-1.004266E-8</v>
      </c>
      <c r="H8885" s="1">
        <v>-7.5925330000000006E-8</v>
      </c>
      <c r="I8885" s="1">
        <v>9.5300929999999996E-6</v>
      </c>
      <c r="J8885" s="1">
        <v>1.02213E-5</v>
      </c>
      <c r="K8885" s="1">
        <v>-1.019973E-5</v>
      </c>
      <c r="L8885" s="1">
        <v>-1.8572599999999999E-5</v>
      </c>
    </row>
    <row r="8886" spans="1:12" x14ac:dyDescent="0.25">
      <c r="A8886" s="1">
        <v>-7.3227130000000004E-4</v>
      </c>
      <c r="B8886" s="1">
        <v>-7.3457130000000005E-4</v>
      </c>
      <c r="C8886" s="1">
        <v>1.9765669999999998E-3</v>
      </c>
      <c r="D8886" s="1">
        <v>1.9770870000000002E-3</v>
      </c>
      <c r="E8886" s="1">
        <v>-6.7319769999999997E-4</v>
      </c>
      <c r="F8886" s="1">
        <v>-6.8735300000000003E-4</v>
      </c>
      <c r="G8886" s="1">
        <v>9.2712690000000005E-7</v>
      </c>
      <c r="H8886" s="1">
        <v>1.770943E-6</v>
      </c>
      <c r="I8886" s="1">
        <v>5.7138560000000001E-6</v>
      </c>
      <c r="J8886" s="1">
        <v>4.9622900000000001E-6</v>
      </c>
      <c r="K8886" s="1">
        <v>2.0450119999999998E-6</v>
      </c>
      <c r="L8886" s="1">
        <v>1.4855960000000001E-7</v>
      </c>
    </row>
    <row r="8887" spans="1:12" x14ac:dyDescent="0.25">
      <c r="A8887" s="1">
        <v>-7.338895E-4</v>
      </c>
      <c r="B8887" s="1">
        <v>-7.3530380000000003E-4</v>
      </c>
      <c r="C8887" s="1">
        <v>1.991362E-3</v>
      </c>
      <c r="D8887" s="1">
        <v>1.9888499999999999E-3</v>
      </c>
      <c r="E8887" s="1">
        <v>-6.8028909999999997E-4</v>
      </c>
      <c r="F8887" s="1">
        <v>-6.9389159999999996E-4</v>
      </c>
      <c r="G8887" s="1">
        <v>-1.1324379999999999E-7</v>
      </c>
      <c r="H8887" s="1">
        <v>7.0532340000000002E-7</v>
      </c>
      <c r="I8887" s="1">
        <v>5.0941409999999997E-6</v>
      </c>
      <c r="J8887" s="1">
        <v>3.5980909999999999E-6</v>
      </c>
      <c r="K8887" s="1">
        <v>-8.6626049999999994E-6</v>
      </c>
      <c r="L8887" s="1">
        <v>-1.512262E-5</v>
      </c>
    </row>
    <row r="8888" spans="1:12" x14ac:dyDescent="0.25">
      <c r="A8888" s="1">
        <v>-7.3578510000000001E-4</v>
      </c>
      <c r="B8888" s="1">
        <v>-7.3615300000000002E-4</v>
      </c>
      <c r="C8888" s="1">
        <v>2.0110869999999999E-3</v>
      </c>
      <c r="D8888" s="1">
        <v>2.004689E-3</v>
      </c>
      <c r="E8888" s="1">
        <v>-6.9425729999999998E-4</v>
      </c>
      <c r="F8888" s="1">
        <v>-7.0447990000000002E-4</v>
      </c>
      <c r="G8888" s="1">
        <v>-1.321225E-6</v>
      </c>
      <c r="H8888" s="1">
        <v>-4.6333350000000001E-8</v>
      </c>
      <c r="I8888" s="1">
        <v>6.5230129999999998E-6</v>
      </c>
      <c r="J8888" s="1">
        <v>5.1080330000000003E-6</v>
      </c>
      <c r="K8888" s="1">
        <v>-6.4812690000000003E-6</v>
      </c>
      <c r="L8888" s="1">
        <v>-9.2401130000000004E-6</v>
      </c>
    </row>
    <row r="8889" spans="1:12" x14ac:dyDescent="0.25">
      <c r="A8889" s="1">
        <v>-7.3733309999999999E-4</v>
      </c>
      <c r="B8889" s="1">
        <v>-7.3687320000000005E-4</v>
      </c>
      <c r="C8889" s="1">
        <v>2.0377759999999998E-3</v>
      </c>
      <c r="D8889" s="1">
        <v>2.027559E-3</v>
      </c>
      <c r="E8889" s="1">
        <v>-7.1364740000000001E-4</v>
      </c>
      <c r="F8889" s="1">
        <v>-7.2194999999999996E-4</v>
      </c>
      <c r="G8889" s="1">
        <v>-7.8213200000000005E-6</v>
      </c>
      <c r="H8889" s="1">
        <v>-7.787201E-6</v>
      </c>
      <c r="I8889" s="1">
        <v>6.47872E-6</v>
      </c>
      <c r="J8889" s="1">
        <v>5.0083809999999999E-6</v>
      </c>
      <c r="K8889" s="1">
        <v>-2.217146E-5</v>
      </c>
      <c r="L8889" s="1">
        <v>-3.0990600000000001E-5</v>
      </c>
    </row>
    <row r="8890" spans="1:12" x14ac:dyDescent="0.25">
      <c r="A8890" s="1">
        <v>-7.3672850000000003E-4</v>
      </c>
      <c r="B8890" s="1">
        <v>-7.3595629999999995E-4</v>
      </c>
      <c r="C8890" s="1">
        <v>2.060362E-3</v>
      </c>
      <c r="D8890" s="1">
        <v>2.045645E-3</v>
      </c>
      <c r="E8890" s="1">
        <v>-7.2747410000000002E-4</v>
      </c>
      <c r="F8890" s="1">
        <v>-7.3135289999999998E-4</v>
      </c>
      <c r="G8890" s="1">
        <v>-1.5534849999999999E-5</v>
      </c>
      <c r="H8890" s="1">
        <v>-1.680951E-5</v>
      </c>
      <c r="I8890" s="1">
        <v>8.6383089999999996E-6</v>
      </c>
      <c r="J8890" s="1">
        <v>7.8182400000000002E-6</v>
      </c>
      <c r="K8890" s="1">
        <v>-1.9658150000000001E-5</v>
      </c>
      <c r="L8890" s="1">
        <v>-2.4819799999999999E-5</v>
      </c>
    </row>
    <row r="8891" spans="1:12" x14ac:dyDescent="0.25">
      <c r="A8891" s="1">
        <v>-7.3987860000000001E-4</v>
      </c>
      <c r="B8891" s="1">
        <v>-7.3753730000000002E-4</v>
      </c>
      <c r="C8891" s="1">
        <v>2.094879E-3</v>
      </c>
      <c r="D8891" s="1">
        <v>2.0751620000000002E-3</v>
      </c>
      <c r="E8891" s="1">
        <v>-7.5574889999999997E-4</v>
      </c>
      <c r="F8891" s="1">
        <v>-7.560612E-4</v>
      </c>
      <c r="G8891" s="1">
        <v>-2.5150009999999999E-5</v>
      </c>
      <c r="H8891" s="1">
        <v>-2.7814589999999999E-5</v>
      </c>
      <c r="I8891" s="1">
        <v>2.626485E-6</v>
      </c>
      <c r="J8891" s="1">
        <v>2.3060219999999998E-6</v>
      </c>
      <c r="K8891" s="1">
        <v>-2.7733859999999999E-5</v>
      </c>
      <c r="L8891" s="1">
        <v>-3.805887E-5</v>
      </c>
    </row>
    <row r="8892" spans="1:12" x14ac:dyDescent="0.25">
      <c r="A8892" s="1">
        <v>-7.4183400000000003E-4</v>
      </c>
      <c r="B8892" s="1">
        <v>-7.3921570000000001E-4</v>
      </c>
      <c r="C8892" s="1">
        <v>2.1122990000000002E-3</v>
      </c>
      <c r="D8892" s="1">
        <v>2.0869920000000002E-3</v>
      </c>
      <c r="E8892" s="1">
        <v>-7.6251550000000002E-4</v>
      </c>
      <c r="F8892" s="1">
        <v>-7.5814830000000004E-4</v>
      </c>
      <c r="G8892" s="1">
        <v>-3.6037020000000002E-5</v>
      </c>
      <c r="H8892" s="1">
        <v>-3.810817E-5</v>
      </c>
      <c r="I8892" s="1">
        <v>-3.6221710000000001E-6</v>
      </c>
      <c r="J8892" s="1">
        <v>-6.4436210000000004E-6</v>
      </c>
      <c r="K8892" s="1">
        <v>-8.6754669999999999E-6</v>
      </c>
      <c r="L8892" s="1">
        <v>-1.179495E-5</v>
      </c>
    </row>
    <row r="8893" spans="1:12" x14ac:dyDescent="0.25">
      <c r="A8893" s="1">
        <v>-7.3148150000000003E-4</v>
      </c>
      <c r="B8893" s="1">
        <v>-7.2942299999999999E-4</v>
      </c>
      <c r="C8893" s="1">
        <v>2.1354260000000002E-3</v>
      </c>
      <c r="D8893" s="1">
        <v>2.108178E-3</v>
      </c>
      <c r="E8893" s="1">
        <v>-7.8418059999999998E-4</v>
      </c>
      <c r="F8893" s="1">
        <v>-7.7657430000000003E-4</v>
      </c>
      <c r="G8893" s="1">
        <v>-4.9723269999999997E-5</v>
      </c>
      <c r="H8893" s="1">
        <v>-5.6169499999999998E-5</v>
      </c>
      <c r="I8893" s="1">
        <v>-1.1498340000000001E-5</v>
      </c>
      <c r="J8893" s="1">
        <v>-1.47511E-5</v>
      </c>
      <c r="K8893" s="1">
        <v>6.4347740000000003E-6</v>
      </c>
      <c r="L8893" s="1">
        <v>8.9272639999999999E-6</v>
      </c>
    </row>
    <row r="8894" spans="1:12" x14ac:dyDescent="0.25">
      <c r="A8894" s="1">
        <v>-7.2402339999999999E-4</v>
      </c>
      <c r="B8894" s="1">
        <v>-7.2284110000000003E-4</v>
      </c>
      <c r="C8894" s="1">
        <v>2.128591E-3</v>
      </c>
      <c r="D8894" s="1">
        <v>2.0984290000000002E-3</v>
      </c>
      <c r="E8894" s="1">
        <v>-7.7444709999999997E-4</v>
      </c>
      <c r="F8894" s="1">
        <v>-7.6485210000000004E-4</v>
      </c>
      <c r="G8894" s="1">
        <v>-6.3454429999999995E-5</v>
      </c>
      <c r="H8894" s="1">
        <v>-7.5985440000000002E-5</v>
      </c>
      <c r="I8894" s="1">
        <v>-3.4259150000000002E-5</v>
      </c>
      <c r="J8894" s="1">
        <v>-4.5420850000000001E-5</v>
      </c>
      <c r="K8894" s="1">
        <v>4.1903899999999997E-5</v>
      </c>
      <c r="L8894" s="1">
        <v>5.3374059999999998E-5</v>
      </c>
    </row>
    <row r="8895" spans="1:12" x14ac:dyDescent="0.25">
      <c r="A8895" s="1">
        <v>-7.2845669999999996E-4</v>
      </c>
      <c r="B8895" s="1">
        <v>-7.2880380000000004E-4</v>
      </c>
      <c r="C8895" s="1">
        <v>2.132147E-3</v>
      </c>
      <c r="D8895" s="1">
        <v>2.1061259999999998E-3</v>
      </c>
      <c r="E8895" s="1">
        <v>-7.7340639999999995E-4</v>
      </c>
      <c r="F8895" s="1">
        <v>-7.6531699999999995E-4</v>
      </c>
      <c r="G8895" s="1">
        <v>-5.9966729999999998E-5</v>
      </c>
      <c r="H8895" s="1">
        <v>-7.3912930000000004E-5</v>
      </c>
      <c r="I8895" s="1">
        <v>-4.0859809999999999E-5</v>
      </c>
      <c r="J8895" s="1">
        <v>-5.208481E-5</v>
      </c>
      <c r="K8895" s="1">
        <v>6.7117509999999996E-5</v>
      </c>
      <c r="L8895" s="1">
        <v>9.2782189999999993E-5</v>
      </c>
    </row>
    <row r="8896" spans="1:12" x14ac:dyDescent="0.25">
      <c r="A8896" s="1">
        <v>-7.2950979999999999E-4</v>
      </c>
      <c r="B8896" s="1">
        <v>-7.2982229999999997E-4</v>
      </c>
      <c r="C8896" s="1">
        <v>2.120958E-3</v>
      </c>
      <c r="D8896" s="1">
        <v>2.0984100000000002E-3</v>
      </c>
      <c r="E8896" s="1">
        <v>-7.6369030000000002E-4</v>
      </c>
      <c r="F8896" s="1">
        <v>-7.5996009999999999E-4</v>
      </c>
      <c r="G8896" s="1">
        <v>-5.5964580000000001E-5</v>
      </c>
      <c r="H8896" s="1">
        <v>-6.9681319999999994E-5</v>
      </c>
      <c r="I8896" s="1">
        <v>-3.9410860000000003E-5</v>
      </c>
      <c r="J8896" s="1">
        <v>-5.0094740000000003E-5</v>
      </c>
      <c r="K8896" s="1">
        <v>7.1472769999999996E-5</v>
      </c>
      <c r="L8896" s="1">
        <v>9.3830400000000002E-5</v>
      </c>
    </row>
    <row r="8897" spans="1:12" x14ac:dyDescent="0.25">
      <c r="A8897" s="1">
        <v>-7.4002210000000004E-4</v>
      </c>
      <c r="B8897" s="1">
        <v>-7.3964989999999997E-4</v>
      </c>
      <c r="C8897" s="1">
        <v>2.1383919999999998E-3</v>
      </c>
      <c r="D8897" s="1">
        <v>2.118282E-3</v>
      </c>
      <c r="E8897" s="1">
        <v>-7.6133039999999998E-4</v>
      </c>
      <c r="F8897" s="1">
        <v>-7.570055E-4</v>
      </c>
      <c r="G8897" s="1">
        <v>-6.7137720000000001E-5</v>
      </c>
      <c r="H8897" s="1">
        <v>-8.9386840000000006E-5</v>
      </c>
      <c r="I8897" s="1">
        <v>-3.3639639999999998E-5</v>
      </c>
      <c r="J8897" s="1">
        <v>-4.5526340000000001E-5</v>
      </c>
      <c r="K8897" s="1">
        <v>8.8433270000000004E-5</v>
      </c>
      <c r="L8897" s="1">
        <v>1.2261640000000001E-4</v>
      </c>
    </row>
    <row r="8898" spans="1:12" x14ac:dyDescent="0.25">
      <c r="A8898" s="1">
        <v>-7.5491079999999997E-4</v>
      </c>
      <c r="B8898" s="1">
        <v>-7.5655290000000005E-4</v>
      </c>
      <c r="C8898" s="1">
        <v>2.1557360000000001E-3</v>
      </c>
      <c r="D8898" s="1">
        <v>2.145466E-3</v>
      </c>
      <c r="E8898" s="1">
        <v>-7.7944030000000005E-4</v>
      </c>
      <c r="F8898" s="1">
        <v>-7.8418710000000003E-4</v>
      </c>
      <c r="G8898" s="1">
        <v>-6.8469749999999996E-5</v>
      </c>
      <c r="H8898" s="1">
        <v>-9.9508700000000005E-5</v>
      </c>
      <c r="I8898" s="1">
        <v>-1.055062E-5</v>
      </c>
      <c r="J8898" s="1">
        <v>-1.1656060000000001E-5</v>
      </c>
      <c r="K8898" s="1">
        <v>4.4233829999999999E-5</v>
      </c>
      <c r="L8898" s="1">
        <v>6.1165279999999994E-5</v>
      </c>
    </row>
    <row r="8899" spans="1:12" x14ac:dyDescent="0.25">
      <c r="A8899" s="1">
        <v>-7.4213619999999997E-4</v>
      </c>
      <c r="B8899" s="1">
        <v>-7.4441619999999998E-4</v>
      </c>
      <c r="C8899" s="1">
        <v>2.1235730000000001E-3</v>
      </c>
      <c r="D8899" s="1">
        <v>2.1212090000000002E-3</v>
      </c>
      <c r="E8899" s="1">
        <v>-7.4866560000000002E-4</v>
      </c>
      <c r="F8899" s="1">
        <v>-7.5669970000000002E-4</v>
      </c>
      <c r="G8899" s="1">
        <v>-6.2999379999999997E-5</v>
      </c>
      <c r="H8899" s="1">
        <v>-9.0379609999999998E-5</v>
      </c>
      <c r="I8899" s="1">
        <v>1.7873969999999999E-6</v>
      </c>
      <c r="J8899" s="1">
        <v>5.6109090000000004E-6</v>
      </c>
      <c r="K8899" s="1">
        <v>1.3008280000000001E-5</v>
      </c>
      <c r="L8899" s="1">
        <v>1.001994E-5</v>
      </c>
    </row>
    <row r="8900" spans="1:12" x14ac:dyDescent="0.25">
      <c r="A8900" s="1">
        <v>-7.2860470000000001E-4</v>
      </c>
      <c r="B8900" s="1">
        <v>-7.3056779999999995E-4</v>
      </c>
      <c r="C8900" s="1">
        <v>2.0983460000000001E-3</v>
      </c>
      <c r="D8900" s="1">
        <v>2.096316E-3</v>
      </c>
      <c r="E8900" s="1">
        <v>-7.5314010000000005E-4</v>
      </c>
      <c r="F8900" s="1">
        <v>-7.6259959999999997E-4</v>
      </c>
      <c r="G8900" s="1">
        <v>-5.3713179999999998E-5</v>
      </c>
      <c r="H8900" s="1">
        <v>-7.5938849999999995E-5</v>
      </c>
      <c r="I8900" s="1">
        <v>1.9396869999999998E-5</v>
      </c>
      <c r="J8900" s="1">
        <v>2.7224750000000001E-5</v>
      </c>
      <c r="K8900" s="1">
        <v>-1.1656909999999999E-5</v>
      </c>
      <c r="L8900" s="1">
        <v>-1.9369830000000001E-5</v>
      </c>
    </row>
    <row r="8901" spans="1:12" x14ac:dyDescent="0.25">
      <c r="A8901" s="1">
        <v>-7.3801759999999998E-4</v>
      </c>
      <c r="B8901" s="1">
        <v>-7.4103000000000005E-4</v>
      </c>
      <c r="C8901" s="1">
        <v>2.0645949999999998E-3</v>
      </c>
      <c r="D8901" s="1">
        <v>2.070952E-3</v>
      </c>
      <c r="E8901" s="1">
        <v>-7.1247940000000005E-4</v>
      </c>
      <c r="F8901" s="1">
        <v>-7.2924169999999996E-4</v>
      </c>
      <c r="G8901" s="1">
        <v>-3.6349780000000001E-5</v>
      </c>
      <c r="H8901" s="1">
        <v>-5.3065139999999997E-5</v>
      </c>
      <c r="I8901" s="1">
        <v>3.1385879999999999E-5</v>
      </c>
      <c r="J8901" s="1">
        <v>4.262559E-5</v>
      </c>
      <c r="K8901" s="1">
        <v>-4.5834329999999998E-5</v>
      </c>
      <c r="L8901" s="1">
        <v>-7.3854349999999999E-5</v>
      </c>
    </row>
    <row r="8902" spans="1:12" x14ac:dyDescent="0.25">
      <c r="A8902" s="1">
        <v>-7.4395889999999995E-4</v>
      </c>
      <c r="B8902" s="1">
        <v>-7.4603129999999997E-4</v>
      </c>
      <c r="C8902" s="1">
        <v>2.02732E-3</v>
      </c>
      <c r="D8902" s="1">
        <v>2.028841E-3</v>
      </c>
      <c r="E8902" s="1">
        <v>-6.8790810000000002E-4</v>
      </c>
      <c r="F8902" s="1">
        <v>-7.0181400000000004E-4</v>
      </c>
      <c r="G8902" s="1">
        <v>-2.5986240000000001E-5</v>
      </c>
      <c r="H8902" s="1">
        <v>-3.675225E-5</v>
      </c>
      <c r="I8902" s="1">
        <v>2.6506700000000002E-5</v>
      </c>
      <c r="J8902" s="1">
        <v>3.5867329999999997E-5</v>
      </c>
      <c r="K8902" s="1">
        <v>-4.1176800000000002E-5</v>
      </c>
      <c r="L8902" s="1">
        <v>-6.4084000000000005E-5</v>
      </c>
    </row>
    <row r="8903" spans="1:12" x14ac:dyDescent="0.25">
      <c r="A8903" s="1">
        <v>-7.3944069999999998E-4</v>
      </c>
      <c r="B8903" s="1">
        <v>-7.4169489999999997E-4</v>
      </c>
      <c r="C8903" s="1">
        <v>2.0005090000000001E-3</v>
      </c>
      <c r="D8903" s="1">
        <v>2.0064050000000002E-3</v>
      </c>
      <c r="E8903" s="1">
        <v>-6.7055469999999999E-4</v>
      </c>
      <c r="F8903" s="1">
        <v>-6.8983070000000002E-4</v>
      </c>
      <c r="G8903" s="1">
        <v>-1.8497189999999999E-5</v>
      </c>
      <c r="H8903" s="1">
        <v>-2.5993590000000001E-5</v>
      </c>
      <c r="I8903" s="1">
        <v>2.7787360000000002E-5</v>
      </c>
      <c r="J8903" s="1">
        <v>3.5893039999999999E-5</v>
      </c>
      <c r="K8903" s="1">
        <v>-4.9699430000000003E-5</v>
      </c>
      <c r="L8903" s="1">
        <v>-7.3561949999999995E-5</v>
      </c>
    </row>
    <row r="8904" spans="1:12" x14ac:dyDescent="0.25">
      <c r="A8904" s="1">
        <v>-7.3580059999999998E-4</v>
      </c>
      <c r="B8904" s="1">
        <v>-7.3878850000000005E-4</v>
      </c>
      <c r="C8904" s="1">
        <v>1.9598049999999998E-3</v>
      </c>
      <c r="D8904" s="1">
        <v>1.9658190000000002E-3</v>
      </c>
      <c r="E8904" s="1">
        <v>-6.4357550000000003E-4</v>
      </c>
      <c r="F8904" s="1">
        <v>-6.6230879999999996E-4</v>
      </c>
      <c r="G8904" s="1">
        <v>-5.2875480000000003E-6</v>
      </c>
      <c r="H8904" s="1">
        <v>-8.020289E-6</v>
      </c>
      <c r="I8904" s="1">
        <v>2.0303869999999998E-5</v>
      </c>
      <c r="J8904" s="1">
        <v>2.5524389999999998E-5</v>
      </c>
      <c r="K8904" s="1">
        <v>-2.746434E-5</v>
      </c>
      <c r="L8904" s="1">
        <v>-4.3223180000000002E-5</v>
      </c>
    </row>
    <row r="8905" spans="1:12" x14ac:dyDescent="0.25">
      <c r="A8905" s="1">
        <v>-7.274588E-4</v>
      </c>
      <c r="B8905" s="1">
        <v>-7.3116890000000001E-4</v>
      </c>
      <c r="C8905" s="1">
        <v>1.9434249999999999E-3</v>
      </c>
      <c r="D8905" s="1">
        <v>1.949882E-3</v>
      </c>
      <c r="E8905" s="1">
        <v>-6.3895110000000005E-4</v>
      </c>
      <c r="F8905" s="1">
        <v>-6.5832439999999998E-4</v>
      </c>
      <c r="G8905" s="1">
        <v>1.0217019999999999E-6</v>
      </c>
      <c r="H8905" s="1">
        <v>5.7826159999999997E-7</v>
      </c>
      <c r="I8905" s="1">
        <v>1.385819E-5</v>
      </c>
      <c r="J8905" s="1">
        <v>1.65209E-5</v>
      </c>
      <c r="K8905" s="1">
        <v>-1.3465439999999999E-5</v>
      </c>
      <c r="L8905" s="1">
        <v>-2.448529E-5</v>
      </c>
    </row>
    <row r="8906" spans="1:12" x14ac:dyDescent="0.25">
      <c r="A8906" s="1">
        <v>-7.267431E-4</v>
      </c>
      <c r="B8906" s="1">
        <v>-7.3011669999999997E-4</v>
      </c>
      <c r="C8906" s="1">
        <v>1.9590520000000002E-3</v>
      </c>
      <c r="D8906" s="1">
        <v>1.9631929999999998E-3</v>
      </c>
      <c r="E8906" s="1">
        <v>-6.6496559999999999E-4</v>
      </c>
      <c r="F8906" s="1">
        <v>-6.8145550000000004E-4</v>
      </c>
      <c r="G8906" s="1">
        <v>3.2072520000000001E-6</v>
      </c>
      <c r="H8906" s="1">
        <v>4.3042820000000004E-6</v>
      </c>
      <c r="I8906" s="1">
        <v>6.9040259999999998E-6</v>
      </c>
      <c r="J8906" s="1">
        <v>6.8190210000000002E-6</v>
      </c>
      <c r="K8906" s="1">
        <v>1.066165E-5</v>
      </c>
      <c r="L8906" s="1">
        <v>1.080325E-5</v>
      </c>
    </row>
    <row r="8907" spans="1:12" x14ac:dyDescent="0.25">
      <c r="A8907" s="1">
        <v>-7.2843460000000001E-4</v>
      </c>
      <c r="B8907" s="1">
        <v>-7.308258E-4</v>
      </c>
      <c r="C8907" s="1">
        <v>1.9765519999999999E-3</v>
      </c>
      <c r="D8907" s="1">
        <v>1.9763739999999999E-3</v>
      </c>
      <c r="E8907" s="1">
        <v>-6.7262539999999997E-4</v>
      </c>
      <c r="F8907" s="1">
        <v>-6.8813149999999998E-4</v>
      </c>
      <c r="G8907" s="1">
        <v>1.5361790000000001E-6</v>
      </c>
      <c r="H8907" s="1">
        <v>2.1232810000000002E-6</v>
      </c>
      <c r="I8907" s="1">
        <v>6.0086439999999999E-6</v>
      </c>
      <c r="J8907" s="1">
        <v>4.9434419999999999E-6</v>
      </c>
      <c r="K8907" s="1">
        <v>9.4353199999999998E-7</v>
      </c>
      <c r="L8907" s="1">
        <v>-4.3088530000000001E-6</v>
      </c>
    </row>
    <row r="8908" spans="1:12" x14ac:dyDescent="0.25">
      <c r="A8908" s="1">
        <v>-7.3103199999999995E-4</v>
      </c>
      <c r="B8908" s="1">
        <v>-7.3217180000000005E-4</v>
      </c>
      <c r="C8908" s="1">
        <v>1.9946370000000001E-3</v>
      </c>
      <c r="D8908" s="1">
        <v>1.9906500000000001E-3</v>
      </c>
      <c r="E8908" s="1">
        <v>-6.8845980000000005E-4</v>
      </c>
      <c r="F8908" s="1">
        <v>-7.0062089999999998E-4</v>
      </c>
      <c r="G8908" s="1">
        <v>1.628411E-6</v>
      </c>
      <c r="H8908" s="1">
        <v>2.9012619999999999E-6</v>
      </c>
      <c r="I8908" s="1">
        <v>5.3468750000000004E-6</v>
      </c>
      <c r="J8908" s="1">
        <v>3.9641639999999999E-6</v>
      </c>
      <c r="K8908" s="1">
        <v>8.608214E-6</v>
      </c>
      <c r="L8908" s="1">
        <v>9.3250749999999998E-6</v>
      </c>
    </row>
    <row r="8909" spans="1:12" x14ac:dyDescent="0.25">
      <c r="A8909" s="1">
        <v>-7.339407E-4</v>
      </c>
      <c r="B8909" s="1">
        <v>-7.3384589999999999E-4</v>
      </c>
      <c r="C8909" s="1">
        <v>2.0217730000000001E-3</v>
      </c>
      <c r="D8909" s="1">
        <v>2.0129409999999999E-3</v>
      </c>
      <c r="E8909" s="1">
        <v>-7.0581870000000001E-4</v>
      </c>
      <c r="F8909" s="1">
        <v>-7.16003E-4</v>
      </c>
      <c r="G8909" s="1">
        <v>-1.5082560000000001E-6</v>
      </c>
      <c r="H8909" s="1">
        <v>-7.2952839999999996E-7</v>
      </c>
      <c r="I8909" s="1">
        <v>5.4939190000000003E-6</v>
      </c>
      <c r="J8909" s="1">
        <v>3.8189900000000003E-6</v>
      </c>
      <c r="K8909" s="1">
        <v>-4.4296559999999998E-6</v>
      </c>
      <c r="L8909" s="1">
        <v>-9.9177190000000002E-6</v>
      </c>
    </row>
    <row r="8910" spans="1:12" x14ac:dyDescent="0.25">
      <c r="A8910" s="1">
        <v>-7.3638049999999997E-4</v>
      </c>
      <c r="B8910" s="1">
        <v>-7.3503800000000003E-4</v>
      </c>
      <c r="C8910" s="1">
        <v>2.0474059999999999E-3</v>
      </c>
      <c r="D8910" s="1">
        <v>2.033343E-3</v>
      </c>
      <c r="E8910" s="1">
        <v>-7.2297889999999997E-4</v>
      </c>
      <c r="F8910" s="1">
        <v>-7.2847500000000002E-4</v>
      </c>
      <c r="G8910" s="1">
        <v>-1.4955140000000001E-6</v>
      </c>
      <c r="H8910" s="1">
        <v>4.706479E-7</v>
      </c>
      <c r="I8910" s="1">
        <v>7.3155910000000003E-6</v>
      </c>
      <c r="J8910" s="1">
        <v>6.6457690000000002E-6</v>
      </c>
      <c r="K8910" s="1">
        <v>-2.881989E-6</v>
      </c>
      <c r="L8910" s="1">
        <v>-4.0893540000000002E-6</v>
      </c>
    </row>
    <row r="8911" spans="1:12" x14ac:dyDescent="0.25">
      <c r="A8911" s="1">
        <v>-7.3862449999999996E-4</v>
      </c>
      <c r="B8911" s="1">
        <v>-7.3617870000000001E-4</v>
      </c>
      <c r="C8911" s="1">
        <v>2.0767009999999998E-3</v>
      </c>
      <c r="D8911" s="1">
        <v>2.0581699999999998E-3</v>
      </c>
      <c r="E8911" s="1">
        <v>-7.4761320000000001E-4</v>
      </c>
      <c r="F8911" s="1">
        <v>-7.5003730000000005E-4</v>
      </c>
      <c r="G8911" s="1">
        <v>-5.5583989999999998E-6</v>
      </c>
      <c r="H8911" s="1">
        <v>-3.2832230000000002E-6</v>
      </c>
      <c r="I8911" s="1">
        <v>3.9025289999999996E-6</v>
      </c>
      <c r="J8911" s="1">
        <v>3.6390260000000001E-6</v>
      </c>
      <c r="K8911" s="1">
        <v>-1.8639199999999999E-5</v>
      </c>
      <c r="L8911" s="1">
        <v>-2.768568E-5</v>
      </c>
    </row>
    <row r="8912" spans="1:12" x14ac:dyDescent="0.25">
      <c r="A8912" s="1">
        <v>-7.3344800000000004E-4</v>
      </c>
      <c r="B8912" s="1">
        <v>-7.3192549999999998E-4</v>
      </c>
      <c r="C8912" s="1">
        <v>2.0932849999999999E-3</v>
      </c>
      <c r="D8912" s="1">
        <v>2.0716710000000002E-3</v>
      </c>
      <c r="E8912" s="1">
        <v>-7.5865630000000002E-4</v>
      </c>
      <c r="F8912" s="1">
        <v>-7.566265E-4</v>
      </c>
      <c r="G8912" s="1">
        <v>-1.0096019999999999E-5</v>
      </c>
      <c r="H8912" s="1">
        <v>-9.1770030000000003E-6</v>
      </c>
      <c r="I8912" s="1">
        <v>3.596586E-6</v>
      </c>
      <c r="J8912" s="1">
        <v>3.46657E-6</v>
      </c>
      <c r="K8912" s="1">
        <v>-1.177003E-5</v>
      </c>
      <c r="L8912" s="1">
        <v>-1.5017879999999999E-5</v>
      </c>
    </row>
    <row r="8913" spans="1:12" x14ac:dyDescent="0.25">
      <c r="A8913" s="1">
        <v>-7.3000850000000004E-4</v>
      </c>
      <c r="B8913" s="1">
        <v>-7.2830620000000003E-4</v>
      </c>
      <c r="C8913" s="1">
        <v>2.1100889999999999E-3</v>
      </c>
      <c r="D8913" s="1">
        <v>2.0871969999999998E-3</v>
      </c>
      <c r="E8913" s="1">
        <v>-7.7659820000000005E-4</v>
      </c>
      <c r="F8913" s="1">
        <v>-7.7318869999999998E-4</v>
      </c>
      <c r="G8913" s="1">
        <v>-1.295022E-5</v>
      </c>
      <c r="H8913" s="1">
        <v>-1.5644920000000001E-5</v>
      </c>
      <c r="I8913" s="1">
        <v>-7.6907579999999994E-6</v>
      </c>
      <c r="J8913" s="1">
        <v>-7.8196450000000002E-6</v>
      </c>
      <c r="K8913" s="1">
        <v>-1.8223240000000001E-5</v>
      </c>
      <c r="L8913" s="1">
        <v>-2.7572419999999999E-5</v>
      </c>
    </row>
    <row r="8914" spans="1:12" x14ac:dyDescent="0.25">
      <c r="A8914" s="1">
        <v>-7.3927740000000002E-4</v>
      </c>
      <c r="B8914" s="1">
        <v>-7.3556119999999999E-4</v>
      </c>
      <c r="C8914" s="1">
        <v>2.110457E-3</v>
      </c>
      <c r="D8914" s="1">
        <v>2.0821640000000001E-3</v>
      </c>
      <c r="E8914" s="1">
        <v>-7.6370089999999995E-4</v>
      </c>
      <c r="F8914" s="1">
        <v>-7.5747710000000003E-4</v>
      </c>
      <c r="G8914" s="1">
        <v>-2.113161E-5</v>
      </c>
      <c r="H8914" s="1">
        <v>-2.522175E-5</v>
      </c>
      <c r="I8914" s="1">
        <v>-2.332784E-5</v>
      </c>
      <c r="J8914" s="1">
        <v>-2.8417310000000001E-5</v>
      </c>
      <c r="K8914" s="1">
        <v>5.9811509999999997E-6</v>
      </c>
      <c r="L8914" s="1">
        <v>5.5176549999999999E-6</v>
      </c>
    </row>
    <row r="8915" spans="1:12" x14ac:dyDescent="0.25">
      <c r="A8915" s="1">
        <v>-7.3905520000000003E-4</v>
      </c>
      <c r="B8915" s="1">
        <v>-7.3463759999999999E-4</v>
      </c>
      <c r="C8915" s="1">
        <v>2.1193399999999999E-3</v>
      </c>
      <c r="D8915" s="1">
        <v>2.0919530000000001E-3</v>
      </c>
      <c r="E8915" s="1">
        <v>-7.7078279999999997E-4</v>
      </c>
      <c r="F8915" s="1">
        <v>-7.648857E-4</v>
      </c>
      <c r="G8915" s="1">
        <v>-2.436789E-5</v>
      </c>
      <c r="H8915" s="1">
        <v>-2.842578E-5</v>
      </c>
      <c r="I8915" s="1">
        <v>-2.6380599999999999E-5</v>
      </c>
      <c r="J8915" s="1">
        <v>-3.2532890000000001E-5</v>
      </c>
      <c r="K8915" s="1">
        <v>1.900236E-5</v>
      </c>
      <c r="L8915" s="1">
        <v>2.6630970000000001E-5</v>
      </c>
    </row>
    <row r="8916" spans="1:12" x14ac:dyDescent="0.25">
      <c r="A8916" s="1">
        <v>-7.2770490000000001E-4</v>
      </c>
      <c r="B8916" s="1">
        <v>-7.2336890000000004E-4</v>
      </c>
      <c r="C8916" s="1">
        <v>2.1027400000000001E-3</v>
      </c>
      <c r="D8916" s="1">
        <v>2.0733029999999999E-3</v>
      </c>
      <c r="E8916" s="1">
        <v>-7.5029480000000004E-4</v>
      </c>
      <c r="F8916" s="1">
        <v>-7.439883E-4</v>
      </c>
      <c r="G8916" s="1">
        <v>-3.8506059999999998E-5</v>
      </c>
      <c r="H8916" s="1">
        <v>-4.8714039999999998E-5</v>
      </c>
      <c r="I8916" s="1">
        <v>-3.9990809999999997E-5</v>
      </c>
      <c r="J8916" s="1">
        <v>-5.384137E-5</v>
      </c>
      <c r="K8916" s="1">
        <v>4.5133560000000002E-5</v>
      </c>
      <c r="L8916" s="1">
        <v>6.1918759999999998E-5</v>
      </c>
    </row>
    <row r="8917" spans="1:12" x14ac:dyDescent="0.25">
      <c r="A8917" s="1">
        <v>-7.2630609999999995E-4</v>
      </c>
      <c r="B8917" s="1">
        <v>-7.233427E-4</v>
      </c>
      <c r="C8917" s="1">
        <v>2.1187369999999999E-3</v>
      </c>
      <c r="D8917" s="1">
        <v>2.0956210000000002E-3</v>
      </c>
      <c r="E8917" s="1">
        <v>-7.5326660000000004E-4</v>
      </c>
      <c r="F8917" s="1">
        <v>-7.4907849999999998E-4</v>
      </c>
      <c r="G8917" s="1">
        <v>-6.1292310000000003E-5</v>
      </c>
      <c r="H8917" s="1">
        <v>-8.5151050000000002E-5</v>
      </c>
      <c r="I8917" s="1">
        <v>-4.5799379999999999E-5</v>
      </c>
      <c r="J8917" s="1">
        <v>-6.1199439999999998E-5</v>
      </c>
      <c r="K8917" s="1">
        <v>7.3410449999999994E-5</v>
      </c>
      <c r="L8917" s="1">
        <v>1.085369E-4</v>
      </c>
    </row>
    <row r="8918" spans="1:12" x14ac:dyDescent="0.25">
      <c r="A8918" s="1">
        <v>-7.0842650000000002E-4</v>
      </c>
      <c r="B8918" s="1">
        <v>-7.0702700000000005E-4</v>
      </c>
      <c r="C8918" s="1">
        <v>2.1124109999999998E-3</v>
      </c>
      <c r="D8918" s="1">
        <v>2.0950959999999999E-3</v>
      </c>
      <c r="E8918" s="1">
        <v>-7.5832419999999996E-4</v>
      </c>
      <c r="F8918" s="1">
        <v>-7.6163879999999998E-4</v>
      </c>
      <c r="G8918" s="1">
        <v>-8.1544079999999996E-5</v>
      </c>
      <c r="H8918" s="1">
        <v>-1.1432470000000001E-4</v>
      </c>
      <c r="I8918" s="1">
        <v>-4.409029E-5</v>
      </c>
      <c r="J8918" s="1">
        <v>-5.5220560000000002E-5</v>
      </c>
      <c r="K8918" s="1">
        <v>6.6143120000000002E-5</v>
      </c>
      <c r="L8918" s="1">
        <v>8.7729070000000005E-5</v>
      </c>
    </row>
    <row r="8919" spans="1:12" x14ac:dyDescent="0.25">
      <c r="A8919" s="1">
        <v>-6.9597880000000004E-4</v>
      </c>
      <c r="B8919" s="1">
        <v>-6.9081039999999995E-4</v>
      </c>
      <c r="C8919" s="1">
        <v>2.1275899999999999E-3</v>
      </c>
      <c r="D8919" s="1">
        <v>2.1084419999999999E-3</v>
      </c>
      <c r="E8919" s="1">
        <v>-7.6092460000000005E-4</v>
      </c>
      <c r="F8919" s="1">
        <v>-7.5755370000000002E-4</v>
      </c>
      <c r="G8919" s="1">
        <v>-1.0761790000000001E-4</v>
      </c>
      <c r="H8919" s="1">
        <v>-1.51829E-4</v>
      </c>
      <c r="I8919" s="1">
        <v>-2.860595E-5</v>
      </c>
      <c r="J8919" s="1">
        <v>-4.0332869999999999E-5</v>
      </c>
      <c r="K8919" s="1">
        <v>8.0941359999999994E-5</v>
      </c>
      <c r="L8919" s="1">
        <v>1.096697E-4</v>
      </c>
    </row>
    <row r="8920" spans="1:12" x14ac:dyDescent="0.25">
      <c r="A8920" s="1">
        <v>-7.3770240000000005E-4</v>
      </c>
      <c r="B8920" s="1">
        <v>-7.3320660000000001E-4</v>
      </c>
      <c r="C8920" s="1">
        <v>2.178578E-3</v>
      </c>
      <c r="D8920" s="1">
        <v>2.1673700000000001E-3</v>
      </c>
      <c r="E8920" s="1">
        <v>-8.0268410000000005E-4</v>
      </c>
      <c r="F8920" s="1">
        <v>-8.070512E-4</v>
      </c>
      <c r="G8920" s="1">
        <v>-1.077914E-4</v>
      </c>
      <c r="H8920" s="1">
        <v>-1.6206479999999999E-4</v>
      </c>
      <c r="I8920" s="1">
        <v>1.3197580000000001E-5</v>
      </c>
      <c r="J8920" s="1">
        <v>1.521789E-5</v>
      </c>
      <c r="K8920" s="1">
        <v>3.3353160000000002E-5</v>
      </c>
      <c r="L8920" s="1">
        <v>5.0320739999999997E-5</v>
      </c>
    </row>
    <row r="8921" spans="1:12" x14ac:dyDescent="0.25">
      <c r="A8921" s="1">
        <v>-7.7254180000000002E-4</v>
      </c>
      <c r="B8921" s="1">
        <v>-7.7009189999999996E-4</v>
      </c>
      <c r="C8921" s="1">
        <v>2.1634079999999999E-3</v>
      </c>
      <c r="D8921" s="1">
        <v>2.1635090000000001E-3</v>
      </c>
      <c r="E8921" s="1">
        <v>-7.4997560000000004E-4</v>
      </c>
      <c r="F8921" s="1">
        <v>-7.6235750000000003E-4</v>
      </c>
      <c r="G8921" s="1">
        <v>-8.6478639999999998E-5</v>
      </c>
      <c r="H8921" s="1">
        <v>-1.334412E-4</v>
      </c>
      <c r="I8921" s="1">
        <v>2.8958189999999999E-5</v>
      </c>
      <c r="J8921" s="1">
        <v>4.0849700000000003E-5</v>
      </c>
      <c r="K8921" s="1">
        <v>-3.210773E-5</v>
      </c>
      <c r="L8921" s="1">
        <v>-5.7306170000000002E-5</v>
      </c>
    </row>
    <row r="8922" spans="1:12" x14ac:dyDescent="0.25">
      <c r="A8922" s="1">
        <v>-7.5917270000000004E-4</v>
      </c>
      <c r="B8922" s="1">
        <v>-7.5629549999999999E-4</v>
      </c>
      <c r="C8922" s="1">
        <v>2.1027860000000002E-3</v>
      </c>
      <c r="D8922" s="1">
        <v>2.0979660000000002E-3</v>
      </c>
      <c r="E8922" s="1">
        <v>-7.2569650000000002E-4</v>
      </c>
      <c r="F8922" s="1">
        <v>-7.3516789999999999E-4</v>
      </c>
      <c r="G8922" s="1">
        <v>-7.0233049999999993E-5</v>
      </c>
      <c r="H8922" s="1">
        <v>-1.045861E-4</v>
      </c>
      <c r="I8922" s="1">
        <v>3.4441060000000002E-5</v>
      </c>
      <c r="J8922" s="1">
        <v>4.8650370000000002E-5</v>
      </c>
      <c r="K8922" s="1">
        <v>-5.3019339999999998E-5</v>
      </c>
      <c r="L8922" s="1">
        <v>-8.2568460000000005E-5</v>
      </c>
    </row>
    <row r="8923" spans="1:12" x14ac:dyDescent="0.25">
      <c r="A8923" s="1">
        <v>-7.42032E-4</v>
      </c>
      <c r="B8923" s="1">
        <v>-7.4293609999999996E-4</v>
      </c>
      <c r="C8923" s="1">
        <v>2.0344669999999999E-3</v>
      </c>
      <c r="D8923" s="1">
        <v>2.0407810000000002E-3</v>
      </c>
      <c r="E8923" s="1">
        <v>-6.7717060000000004E-4</v>
      </c>
      <c r="F8923" s="1">
        <v>-6.9743959999999999E-4</v>
      </c>
      <c r="G8923" s="1">
        <v>-4.2110049999999998E-5</v>
      </c>
      <c r="H8923" s="1">
        <v>-6.2190620000000002E-5</v>
      </c>
      <c r="I8923" s="1">
        <v>4.7146520000000001E-5</v>
      </c>
      <c r="J8923" s="1">
        <v>6.2506420000000003E-5</v>
      </c>
      <c r="K8923" s="1">
        <v>-7.7537090000000006E-5</v>
      </c>
      <c r="L8923" s="1">
        <v>-1.1606440000000001E-4</v>
      </c>
    </row>
    <row r="8924" spans="1:12" x14ac:dyDescent="0.25">
      <c r="A8924" s="1">
        <v>-7.3739460000000004E-4</v>
      </c>
      <c r="B8924" s="1">
        <v>-7.4019500000000002E-4</v>
      </c>
      <c r="C8924" s="1">
        <v>1.961132E-3</v>
      </c>
      <c r="D8924" s="1">
        <v>1.9683750000000001E-3</v>
      </c>
      <c r="E8924" s="1">
        <v>-6.3198799999999999E-4</v>
      </c>
      <c r="F8924" s="1">
        <v>-6.5137470000000005E-4</v>
      </c>
      <c r="G8924" s="1">
        <v>-8.6229059999999998E-6</v>
      </c>
      <c r="H8924" s="1">
        <v>-1.4508829999999999E-5</v>
      </c>
      <c r="I8924" s="1">
        <v>3.1281919999999997E-5</v>
      </c>
      <c r="J8924" s="1">
        <v>4.0744010000000002E-5</v>
      </c>
      <c r="K8924" s="1">
        <v>-4.3119289999999998E-5</v>
      </c>
      <c r="L8924" s="1">
        <v>-6.836597E-5</v>
      </c>
    </row>
    <row r="8925" spans="1:12" x14ac:dyDescent="0.25">
      <c r="A8925" s="1">
        <v>-7.3232899999999999E-4</v>
      </c>
      <c r="B8925" s="1">
        <v>-7.354293E-4</v>
      </c>
      <c r="C8925" s="1">
        <v>1.9640719999999999E-3</v>
      </c>
      <c r="D8925" s="1">
        <v>1.9710740000000002E-3</v>
      </c>
      <c r="E8925" s="1">
        <v>-6.5436029999999998E-4</v>
      </c>
      <c r="F8925" s="1">
        <v>-6.7370889999999995E-4</v>
      </c>
      <c r="G8925" s="1">
        <v>-2.9934040000000001E-6</v>
      </c>
      <c r="H8925" s="1">
        <v>-5.4520620000000001E-6</v>
      </c>
      <c r="I8925" s="1">
        <v>1.7121770000000001E-5</v>
      </c>
      <c r="J8925" s="1">
        <v>2.1577809999999999E-5</v>
      </c>
      <c r="K8925" s="1">
        <v>-2.0357520000000001E-5</v>
      </c>
      <c r="L8925" s="1">
        <v>-3.3069940000000003E-5</v>
      </c>
    </row>
    <row r="8926" spans="1:12" x14ac:dyDescent="0.25">
      <c r="A8926" s="1">
        <v>-7.1844430000000004E-4</v>
      </c>
      <c r="B8926" s="1">
        <v>-7.2338999999999997E-4</v>
      </c>
      <c r="C8926" s="1">
        <v>1.9399420000000001E-3</v>
      </c>
      <c r="D8926" s="1">
        <v>1.9472199999999999E-3</v>
      </c>
      <c r="E8926" s="1">
        <v>-6.6071049999999996E-4</v>
      </c>
      <c r="F8926" s="1">
        <v>-6.7823039999999996E-4</v>
      </c>
      <c r="G8926" s="1">
        <v>7.6099099999999996E-6</v>
      </c>
      <c r="H8926" s="1">
        <v>9.5196579999999998E-6</v>
      </c>
      <c r="I8926" s="1">
        <v>6.0077619999999997E-6</v>
      </c>
      <c r="J8926" s="1">
        <v>6.0274099999999999E-6</v>
      </c>
      <c r="K8926" s="1">
        <v>2.1570180000000001E-5</v>
      </c>
      <c r="L8926" s="1">
        <v>2.5077259999999998E-5</v>
      </c>
    </row>
    <row r="8927" spans="1:12" x14ac:dyDescent="0.25">
      <c r="A8927" s="1">
        <v>-7.2023759999999997E-4</v>
      </c>
      <c r="B8927" s="1">
        <v>-7.2428550000000003E-4</v>
      </c>
      <c r="C8927" s="1">
        <v>1.964174E-3</v>
      </c>
      <c r="D8927" s="1">
        <v>1.9661280000000001E-3</v>
      </c>
      <c r="E8927" s="1">
        <v>-6.7117550000000005E-4</v>
      </c>
      <c r="F8927" s="1">
        <v>-6.8722239999999995E-4</v>
      </c>
      <c r="G8927" s="1">
        <v>3.5494089999999999E-6</v>
      </c>
      <c r="H8927" s="1">
        <v>4.4367579999999997E-6</v>
      </c>
      <c r="I8927" s="1">
        <v>4.9172619999999997E-6</v>
      </c>
      <c r="J8927" s="1">
        <v>3.9801320000000003E-6</v>
      </c>
      <c r="K8927" s="1">
        <v>6.1518860000000004E-6</v>
      </c>
      <c r="L8927" s="1">
        <v>2.2854880000000001E-6</v>
      </c>
    </row>
    <row r="8928" spans="1:12" x14ac:dyDescent="0.25">
      <c r="A8928" s="1">
        <v>-7.2285359999999996E-4</v>
      </c>
      <c r="B8928" s="1">
        <v>-7.2567750000000005E-4</v>
      </c>
      <c r="C8928" s="1">
        <v>1.9711680000000001E-3</v>
      </c>
      <c r="D8928" s="1">
        <v>1.972063E-3</v>
      </c>
      <c r="E8928" s="1">
        <v>-6.8076349999999998E-4</v>
      </c>
      <c r="F8928" s="1">
        <v>-6.9607230000000005E-4</v>
      </c>
      <c r="G8928" s="1">
        <v>3.747848E-6</v>
      </c>
      <c r="H8928" s="1">
        <v>5.4199009999999998E-6</v>
      </c>
      <c r="I8928" s="1">
        <v>3.8004940000000001E-6</v>
      </c>
      <c r="J8928" s="1">
        <v>1.9632800000000002E-6</v>
      </c>
      <c r="K8928" s="1">
        <v>1.976716E-5</v>
      </c>
      <c r="L8928" s="1">
        <v>2.4067449999999999E-5</v>
      </c>
    </row>
    <row r="8929" spans="1:12" x14ac:dyDescent="0.25">
      <c r="A8929" s="1">
        <v>-7.2694939999999998E-4</v>
      </c>
      <c r="B8929" s="1">
        <v>-7.2807500000000001E-4</v>
      </c>
      <c r="C8929" s="1">
        <v>2.0026929999999998E-3</v>
      </c>
      <c r="D8929" s="1">
        <v>1.9971659999999999E-3</v>
      </c>
      <c r="E8929" s="1">
        <v>-6.977865E-4</v>
      </c>
      <c r="F8929" s="1">
        <v>-7.1112720000000005E-4</v>
      </c>
      <c r="G8929" s="1">
        <v>1.5118300000000001E-6</v>
      </c>
      <c r="H8929" s="1">
        <v>2.0077350000000002E-6</v>
      </c>
      <c r="I8929" s="1">
        <v>4.9574000000000002E-6</v>
      </c>
      <c r="J8929" s="1">
        <v>2.6093120000000001E-6</v>
      </c>
      <c r="K8929" s="1">
        <v>1.2893710000000001E-5</v>
      </c>
      <c r="L8929" s="1">
        <v>1.028898E-5</v>
      </c>
    </row>
    <row r="8930" spans="1:12" x14ac:dyDescent="0.25">
      <c r="A8930" s="1">
        <v>-7.3160320000000001E-4</v>
      </c>
      <c r="B8930" s="1">
        <v>-7.3077220000000004E-4</v>
      </c>
      <c r="C8930" s="1">
        <v>2.0279809999999999E-3</v>
      </c>
      <c r="D8930" s="1">
        <v>2.0166699999999999E-3</v>
      </c>
      <c r="E8930" s="1">
        <v>-7.1478999999999998E-4</v>
      </c>
      <c r="F8930" s="1">
        <v>-7.2356109999999999E-4</v>
      </c>
      <c r="G8930" s="1">
        <v>1.9220980000000001E-6</v>
      </c>
      <c r="H8930" s="1">
        <v>3.0742039999999998E-6</v>
      </c>
      <c r="I8930" s="1">
        <v>6.0523770000000003E-6</v>
      </c>
      <c r="J8930" s="1">
        <v>4.9887549999999998E-6</v>
      </c>
      <c r="K8930" s="1">
        <v>1.542153E-5</v>
      </c>
      <c r="L8930" s="1">
        <v>1.7407699999999999E-5</v>
      </c>
    </row>
    <row r="8931" spans="1:12" x14ac:dyDescent="0.25">
      <c r="A8931" s="1">
        <v>-7.358442E-4</v>
      </c>
      <c r="B8931" s="1">
        <v>-7.3346399999999997E-4</v>
      </c>
      <c r="C8931" s="1">
        <v>2.0589699999999998E-3</v>
      </c>
      <c r="D8931" s="1">
        <v>2.0420159999999998E-3</v>
      </c>
      <c r="E8931" s="1">
        <v>-7.3648629999999995E-4</v>
      </c>
      <c r="F8931" s="1">
        <v>-7.4220470000000002E-4</v>
      </c>
      <c r="G8931" s="1">
        <v>-2.0829399999999998E-6</v>
      </c>
      <c r="H8931" s="1">
        <v>-1.864924E-6</v>
      </c>
      <c r="I8931" s="1">
        <v>5.8631629999999997E-6</v>
      </c>
      <c r="J8931" s="1">
        <v>5.2673280000000003E-6</v>
      </c>
      <c r="K8931" s="1">
        <v>4.1359889999999998E-6</v>
      </c>
      <c r="L8931" s="1">
        <v>-8.5993039999999997E-7</v>
      </c>
    </row>
    <row r="8932" spans="1:12" x14ac:dyDescent="0.25">
      <c r="A8932" s="1">
        <v>-7.3884340000000001E-4</v>
      </c>
      <c r="B8932" s="1">
        <v>-7.3514700000000001E-4</v>
      </c>
      <c r="C8932" s="1">
        <v>2.092062E-3</v>
      </c>
      <c r="D8932" s="1">
        <v>2.0690270000000002E-3</v>
      </c>
      <c r="E8932" s="1">
        <v>-7.578703E-4</v>
      </c>
      <c r="F8932" s="1">
        <v>-7.5777639999999996E-4</v>
      </c>
      <c r="G8932" s="1">
        <v>-3.0113209999999999E-7</v>
      </c>
      <c r="H8932" s="1">
        <v>1.026319E-7</v>
      </c>
      <c r="I8932" s="1">
        <v>8.3563440000000003E-6</v>
      </c>
      <c r="J8932" s="1">
        <v>9.7360520000000002E-6</v>
      </c>
      <c r="K8932" s="1">
        <v>6.9658250000000003E-6</v>
      </c>
      <c r="L8932" s="1">
        <v>6.9328360000000001E-6</v>
      </c>
    </row>
    <row r="8933" spans="1:12" x14ac:dyDescent="0.25">
      <c r="A8933" s="1">
        <v>-7.4760590000000002E-4</v>
      </c>
      <c r="B8933" s="1">
        <v>-7.4092299999999999E-4</v>
      </c>
      <c r="C8933" s="1">
        <v>2.1203149999999998E-3</v>
      </c>
      <c r="D8933" s="1">
        <v>2.0916060000000002E-3</v>
      </c>
      <c r="E8933" s="1">
        <v>-7.8169920000000003E-4</v>
      </c>
      <c r="F8933" s="1">
        <v>-7.7834970000000003E-4</v>
      </c>
      <c r="G8933" s="1">
        <v>-9.9889159999999989E-7</v>
      </c>
      <c r="H8933" s="1">
        <v>1.168781E-6</v>
      </c>
      <c r="I8933" s="1">
        <v>-3.280057E-7</v>
      </c>
      <c r="J8933" s="1">
        <v>2.024515E-6</v>
      </c>
      <c r="K8933" s="1">
        <v>-1.286605E-5</v>
      </c>
      <c r="L8933" s="1">
        <v>-2.3356249999999999E-5</v>
      </c>
    </row>
    <row r="8934" spans="1:12" x14ac:dyDescent="0.25">
      <c r="A8934" s="1">
        <v>-7.4926330000000001E-4</v>
      </c>
      <c r="B8934" s="1">
        <v>-7.4132169999999999E-4</v>
      </c>
      <c r="C8934" s="1">
        <v>2.1305870000000002E-3</v>
      </c>
      <c r="D8934" s="1">
        <v>2.0992390000000001E-3</v>
      </c>
      <c r="E8934" s="1">
        <v>-7.8366679999999998E-4</v>
      </c>
      <c r="F8934" s="1">
        <v>-7.7757469999999997E-4</v>
      </c>
      <c r="G8934" s="1">
        <v>-2.8057819999999998E-6</v>
      </c>
      <c r="H8934" s="1">
        <v>2.463471E-6</v>
      </c>
      <c r="I8934" s="1">
        <v>4.787036E-8</v>
      </c>
      <c r="J8934" s="1">
        <v>1.9938630000000001E-6</v>
      </c>
      <c r="K8934" s="1">
        <v>-1.105941E-5</v>
      </c>
      <c r="L8934" s="1">
        <v>-1.4883819999999999E-5</v>
      </c>
    </row>
    <row r="8935" spans="1:12" x14ac:dyDescent="0.25">
      <c r="A8935" s="1">
        <v>-7.3077039999999997E-4</v>
      </c>
      <c r="B8935" s="1">
        <v>-7.2620919999999997E-4</v>
      </c>
      <c r="C8935" s="1">
        <v>2.1161930000000002E-3</v>
      </c>
      <c r="D8935" s="1">
        <v>2.089282E-3</v>
      </c>
      <c r="E8935" s="1">
        <v>-7.8440810000000004E-4</v>
      </c>
      <c r="F8935" s="1">
        <v>-7.8048850000000003E-4</v>
      </c>
      <c r="G8935" s="1">
        <v>8.0931039999999998E-6</v>
      </c>
      <c r="H8935" s="1">
        <v>1.517363E-5</v>
      </c>
      <c r="I8935" s="1">
        <v>-5.7432170000000002E-6</v>
      </c>
      <c r="J8935" s="1">
        <v>-3.8474650000000001E-6</v>
      </c>
      <c r="K8935" s="1">
        <v>-2.8260359999999999E-5</v>
      </c>
      <c r="L8935" s="1">
        <v>-4.1278539999999997E-5</v>
      </c>
    </row>
    <row r="8936" spans="1:12" x14ac:dyDescent="0.25">
      <c r="A8936" s="1">
        <v>-7.2167140000000004E-4</v>
      </c>
      <c r="B8936" s="1">
        <v>-7.1930479999999998E-4</v>
      </c>
      <c r="C8936" s="1">
        <v>2.0858700000000001E-3</v>
      </c>
      <c r="D8936" s="1">
        <v>2.0562950000000001E-3</v>
      </c>
      <c r="E8936" s="1">
        <v>-7.4645600000000005E-4</v>
      </c>
      <c r="F8936" s="1">
        <v>-7.4068039999999999E-4</v>
      </c>
      <c r="G8936" s="1">
        <v>-2.2995780000000002E-6</v>
      </c>
      <c r="H8936" s="1">
        <v>3.9850020000000001E-7</v>
      </c>
      <c r="I8936" s="1">
        <v>-3.1847329999999998E-5</v>
      </c>
      <c r="J8936" s="1">
        <v>-3.8435829999999998E-5</v>
      </c>
      <c r="K8936" s="1">
        <v>-2.2616620000000001E-6</v>
      </c>
      <c r="L8936" s="1">
        <v>-3.025894E-6</v>
      </c>
    </row>
    <row r="8937" spans="1:12" x14ac:dyDescent="0.25">
      <c r="A8937" s="1">
        <v>-7.218061E-4</v>
      </c>
      <c r="B8937" s="1">
        <v>-7.1970810000000004E-4</v>
      </c>
      <c r="C8937" s="1">
        <v>2.0881850000000002E-3</v>
      </c>
      <c r="D8937" s="1">
        <v>2.0632879999999999E-3</v>
      </c>
      <c r="E8937" s="1">
        <v>-7.4593670000000002E-4</v>
      </c>
      <c r="F8937" s="1">
        <v>-7.4387740000000002E-4</v>
      </c>
      <c r="G8937" s="1">
        <v>-2.5149919999999999E-5</v>
      </c>
      <c r="H8937" s="1">
        <v>-2.9812720000000001E-5</v>
      </c>
      <c r="I8937" s="1">
        <v>-4.1474529999999999E-5</v>
      </c>
      <c r="J8937" s="1">
        <v>-5.1373820000000001E-5</v>
      </c>
      <c r="K8937" s="1">
        <v>1.9143419999999998E-5</v>
      </c>
      <c r="L8937" s="1">
        <v>3.1410749999999997E-5</v>
      </c>
    </row>
    <row r="8938" spans="1:12" x14ac:dyDescent="0.25">
      <c r="A8938" s="1">
        <v>-7.0881389999999996E-4</v>
      </c>
      <c r="B8938" s="1">
        <v>-7.0713190000000004E-4</v>
      </c>
      <c r="C8938" s="1">
        <v>2.0688759999999999E-3</v>
      </c>
      <c r="D8938" s="1">
        <v>2.0427169999999999E-3</v>
      </c>
      <c r="E8938" s="1">
        <v>-7.2627080000000005E-4</v>
      </c>
      <c r="F8938" s="1">
        <v>-7.2459640000000001E-4</v>
      </c>
      <c r="G8938" s="1">
        <v>-4.3273270000000003E-5</v>
      </c>
      <c r="H8938" s="1">
        <v>-5.7321229999999998E-5</v>
      </c>
      <c r="I8938" s="1">
        <v>-4.4905279999999997E-5</v>
      </c>
      <c r="J8938" s="1">
        <v>-6.02712E-5</v>
      </c>
      <c r="K8938" s="1">
        <v>4.1579870000000003E-5</v>
      </c>
      <c r="L8938" s="1">
        <v>6.2674119999999998E-5</v>
      </c>
    </row>
    <row r="8939" spans="1:12" x14ac:dyDescent="0.25">
      <c r="A8939" s="1">
        <v>-7.2950399999999996E-4</v>
      </c>
      <c r="B8939" s="1">
        <v>-7.298192E-4</v>
      </c>
      <c r="C8939" s="1">
        <v>2.0998229999999998E-3</v>
      </c>
      <c r="D8939" s="1">
        <v>2.086924E-3</v>
      </c>
      <c r="E8939" s="1">
        <v>-7.2439040000000002E-4</v>
      </c>
      <c r="F8939" s="1">
        <v>-7.2528269999999997E-4</v>
      </c>
      <c r="G8939" s="1">
        <v>-5.4195279999999998E-5</v>
      </c>
      <c r="H8939" s="1">
        <v>-8.0192789999999995E-5</v>
      </c>
      <c r="I8939" s="1">
        <v>-3.8496749999999997E-5</v>
      </c>
      <c r="J8939" s="1">
        <v>-5.3333649999999997E-5</v>
      </c>
      <c r="K8939" s="1">
        <v>8.0235580000000007E-5</v>
      </c>
      <c r="L8939" s="1">
        <v>1.2940799999999999E-4</v>
      </c>
    </row>
    <row r="8940" spans="1:12" x14ac:dyDescent="0.25">
      <c r="A8940" s="1">
        <v>-7.4422819999999995E-4</v>
      </c>
      <c r="B8940" s="1">
        <v>-7.5203390000000002E-4</v>
      </c>
      <c r="C8940" s="1">
        <v>2.1438059999999998E-3</v>
      </c>
      <c r="D8940" s="1">
        <v>2.142396E-3</v>
      </c>
      <c r="E8940" s="1">
        <v>-7.5998419999999997E-4</v>
      </c>
      <c r="F8940" s="1">
        <v>-7.7359300000000005E-4</v>
      </c>
      <c r="G8940" s="1">
        <v>-7.9583559999999999E-5</v>
      </c>
      <c r="H8940" s="1">
        <v>-1.156334E-4</v>
      </c>
      <c r="I8940" s="1">
        <v>-4.2776379999999998E-5</v>
      </c>
      <c r="J8940" s="1">
        <v>-5.149847E-5</v>
      </c>
      <c r="K8940" s="1">
        <v>7.2738819999999997E-5</v>
      </c>
      <c r="L8940" s="1">
        <v>1.0028229999999999E-4</v>
      </c>
    </row>
    <row r="8941" spans="1:12" x14ac:dyDescent="0.25">
      <c r="A8941" s="1">
        <v>-6.9366260000000004E-4</v>
      </c>
      <c r="B8941" s="1">
        <v>-6.9678519999999996E-4</v>
      </c>
      <c r="C8941" s="1">
        <v>2.1707079999999999E-3</v>
      </c>
      <c r="D8941" s="1">
        <v>2.1608230000000001E-3</v>
      </c>
      <c r="E8941" s="1">
        <v>-7.69128E-4</v>
      </c>
      <c r="F8941" s="1">
        <v>-7.6833369999999997E-4</v>
      </c>
      <c r="G8941" s="1">
        <v>-1.37198E-4</v>
      </c>
      <c r="H8941" s="1">
        <v>-1.9543070000000001E-4</v>
      </c>
      <c r="I8941" s="1">
        <v>-3.1831600000000002E-5</v>
      </c>
      <c r="J8941" s="1">
        <v>-4.0040390000000003E-5</v>
      </c>
      <c r="K8941" s="1">
        <v>4.9007820000000003E-5</v>
      </c>
      <c r="L8941" s="1">
        <v>5.0254850000000002E-5</v>
      </c>
    </row>
    <row r="8942" spans="1:12" x14ac:dyDescent="0.25">
      <c r="A8942" s="1">
        <v>-6.7413110000000005E-4</v>
      </c>
      <c r="B8942" s="1">
        <v>-6.7372419999999996E-4</v>
      </c>
      <c r="C8942" s="1">
        <v>2.164633E-3</v>
      </c>
      <c r="D8942" s="1">
        <v>2.153921E-3</v>
      </c>
      <c r="E8942" s="1">
        <v>-8.0674119999999999E-4</v>
      </c>
      <c r="F8942" s="1">
        <v>-8.0497540000000001E-4</v>
      </c>
      <c r="G8942" s="1">
        <v>-1.4923630000000001E-4</v>
      </c>
      <c r="H8942" s="1">
        <v>-2.162248E-4</v>
      </c>
      <c r="I8942" s="1">
        <v>3.9422109999999997E-5</v>
      </c>
      <c r="J8942" s="1">
        <v>5.0318080000000001E-5</v>
      </c>
      <c r="K8942" s="1">
        <v>-1.351064E-5</v>
      </c>
      <c r="L8942" s="1">
        <v>-2.3174729999999999E-5</v>
      </c>
    </row>
    <row r="8943" spans="1:12" x14ac:dyDescent="0.25">
      <c r="A8943" s="1">
        <v>-7.1559520000000004E-4</v>
      </c>
      <c r="B8943" s="1">
        <v>-7.1976500000000003E-4</v>
      </c>
      <c r="C8943" s="1">
        <v>2.100598E-3</v>
      </c>
      <c r="D8943" s="1">
        <v>2.1090240000000001E-3</v>
      </c>
      <c r="E8943" s="1">
        <v>-7.1511049999999998E-4</v>
      </c>
      <c r="F8943" s="1">
        <v>-7.3270309999999995E-4</v>
      </c>
      <c r="G8943" s="1">
        <v>-8.204958E-5</v>
      </c>
      <c r="H8943" s="1">
        <v>-1.206794E-4</v>
      </c>
      <c r="I8943" s="1">
        <v>7.8255020000000003E-5</v>
      </c>
      <c r="J8943" s="1">
        <v>1.0085380000000001E-4</v>
      </c>
      <c r="K8943" s="1">
        <v>-9.2782209999999995E-5</v>
      </c>
      <c r="L8943" s="1">
        <v>-1.4320350000000001E-4</v>
      </c>
    </row>
    <row r="8944" spans="1:12" x14ac:dyDescent="0.25">
      <c r="A8944" s="1">
        <v>-7.4270810000000005E-4</v>
      </c>
      <c r="B8944" s="1">
        <v>-7.4489979999999999E-4</v>
      </c>
      <c r="C8944" s="1">
        <v>1.9920559999999999E-3</v>
      </c>
      <c r="D8944" s="1">
        <v>1.9986679999999999E-3</v>
      </c>
      <c r="E8944" s="1">
        <v>-6.3811049999999995E-4</v>
      </c>
      <c r="F8944" s="1">
        <v>-6.5460360000000001E-4</v>
      </c>
      <c r="G8944" s="1">
        <v>-1.5690259999999998E-5</v>
      </c>
      <c r="H8944" s="1">
        <v>-2.8663279999999999E-5</v>
      </c>
      <c r="I8944" s="1">
        <v>4.3575419999999998E-5</v>
      </c>
      <c r="J8944" s="1">
        <v>5.6806560000000003E-5</v>
      </c>
      <c r="K8944" s="1">
        <v>-6.6746919999999998E-5</v>
      </c>
      <c r="L8944" s="1">
        <v>-1.0747030000000001E-4</v>
      </c>
    </row>
    <row r="8945" spans="1:12" x14ac:dyDescent="0.25">
      <c r="A8945" s="1">
        <v>-7.3554580000000005E-4</v>
      </c>
      <c r="B8945" s="1">
        <v>-7.3780419999999996E-4</v>
      </c>
      <c r="C8945" s="1">
        <v>1.9748489999999999E-3</v>
      </c>
      <c r="D8945" s="1">
        <v>1.9818499999999998E-3</v>
      </c>
      <c r="E8945" s="1">
        <v>-6.5199059999999996E-4</v>
      </c>
      <c r="F8945" s="1">
        <v>-6.7132219999999998E-4</v>
      </c>
      <c r="G8945" s="1">
        <v>-7.1648509999999999E-6</v>
      </c>
      <c r="H8945" s="1">
        <v>-1.443902E-5</v>
      </c>
      <c r="I8945" s="1">
        <v>2.2006710000000001E-5</v>
      </c>
      <c r="J8945" s="1">
        <v>2.9176079999999999E-5</v>
      </c>
      <c r="K8945" s="1">
        <v>-3.9833390000000003E-5</v>
      </c>
      <c r="L8945" s="1">
        <v>-6.3931310000000003E-5</v>
      </c>
    </row>
    <row r="8946" spans="1:12" x14ac:dyDescent="0.25">
      <c r="A8946" s="1">
        <v>-7.2174610000000003E-4</v>
      </c>
      <c r="B8946" s="1">
        <v>-7.2629149999999996E-4</v>
      </c>
      <c r="C8946" s="1">
        <v>1.9253499999999999E-3</v>
      </c>
      <c r="D8946" s="1">
        <v>1.9334199999999999E-3</v>
      </c>
      <c r="E8946" s="1">
        <v>-6.2231329999999998E-4</v>
      </c>
      <c r="F8946" s="1">
        <v>-6.4201380000000004E-4</v>
      </c>
      <c r="G8946" s="1">
        <v>2.0862559999999999E-6</v>
      </c>
      <c r="H8946" s="1">
        <v>8.5602510000000004E-7</v>
      </c>
      <c r="I8946" s="1">
        <v>1.812747E-5</v>
      </c>
      <c r="J8946" s="1">
        <v>2.305565E-5</v>
      </c>
      <c r="K8946" s="1">
        <v>-2.2849739999999999E-5</v>
      </c>
      <c r="L8946" s="1">
        <v>-3.8905480000000001E-5</v>
      </c>
    </row>
    <row r="8947" spans="1:12" x14ac:dyDescent="0.25">
      <c r="A8947" s="1">
        <v>-7.0854960000000004E-4</v>
      </c>
      <c r="B8947" s="1">
        <v>-7.1487259999999996E-4</v>
      </c>
      <c r="C8947" s="1">
        <v>1.959943E-3</v>
      </c>
      <c r="D8947" s="1">
        <v>1.9628430000000001E-3</v>
      </c>
      <c r="E8947" s="1">
        <v>-6.830699E-4</v>
      </c>
      <c r="F8947" s="1">
        <v>-6.9760009999999997E-4</v>
      </c>
      <c r="G8947" s="1">
        <v>6.7299050000000001E-6</v>
      </c>
      <c r="H8947" s="1">
        <v>8.5857559999999997E-6</v>
      </c>
      <c r="I8947" s="1">
        <v>2.7707159999999999E-8</v>
      </c>
      <c r="J8947" s="1">
        <v>-2.4536819999999998E-6</v>
      </c>
      <c r="K8947" s="1">
        <v>8.4160980000000001E-6</v>
      </c>
      <c r="L8947" s="1">
        <v>5.4583839999999997E-6</v>
      </c>
    </row>
    <row r="8948" spans="1:12" x14ac:dyDescent="0.25">
      <c r="A8948" s="1">
        <v>-7.107414E-4</v>
      </c>
      <c r="B8948" s="1">
        <v>-7.1602929999999996E-4</v>
      </c>
      <c r="C8948" s="1">
        <v>1.9485819999999999E-3</v>
      </c>
      <c r="D8948" s="1">
        <v>1.9530999999999999E-3</v>
      </c>
      <c r="E8948" s="1">
        <v>-6.8130679999999996E-4</v>
      </c>
      <c r="F8948" s="1">
        <v>-6.974552E-4</v>
      </c>
      <c r="G8948" s="1">
        <v>7.4877789999999998E-6</v>
      </c>
      <c r="H8948" s="1">
        <v>9.9906080000000008E-6</v>
      </c>
      <c r="I8948" s="1">
        <v>-5.0856390000000001E-7</v>
      </c>
      <c r="J8948" s="1">
        <v>-3.5643360000000001E-6</v>
      </c>
      <c r="K8948" s="1">
        <v>2.9206449999999999E-5</v>
      </c>
      <c r="L8948" s="1">
        <v>3.7142469999999997E-5</v>
      </c>
    </row>
    <row r="8949" spans="1:12" x14ac:dyDescent="0.25">
      <c r="A8949" s="1">
        <v>-7.161499E-4</v>
      </c>
      <c r="B8949" s="1">
        <v>-7.1969510000000005E-4</v>
      </c>
      <c r="C8949" s="1">
        <v>1.9897550000000002E-3</v>
      </c>
      <c r="D8949" s="1">
        <v>1.9868469999999999E-3</v>
      </c>
      <c r="E8949" s="1">
        <v>-7.0291210000000002E-4</v>
      </c>
      <c r="F8949" s="1">
        <v>-7.1651950000000005E-4</v>
      </c>
      <c r="G8949" s="1">
        <v>3.8251360000000002E-6</v>
      </c>
      <c r="H8949" s="1">
        <v>4.9313760000000001E-6</v>
      </c>
      <c r="I8949" s="1">
        <v>7.8887190000000001E-7</v>
      </c>
      <c r="J8949" s="1">
        <v>-2.7297790000000002E-6</v>
      </c>
      <c r="K8949" s="1">
        <v>2.1563890000000001E-5</v>
      </c>
      <c r="L8949" s="1">
        <v>2.3417650000000001E-5</v>
      </c>
    </row>
    <row r="8950" spans="1:12" x14ac:dyDescent="0.25">
      <c r="A8950" s="1">
        <v>-7.2207110000000005E-4</v>
      </c>
      <c r="B8950" s="1">
        <v>-7.2325890000000004E-4</v>
      </c>
      <c r="C8950" s="1">
        <v>1.99694E-3</v>
      </c>
      <c r="D8950" s="1">
        <v>1.9935460000000001E-3</v>
      </c>
      <c r="E8950" s="1">
        <v>-7.0273829999999995E-4</v>
      </c>
      <c r="F8950" s="1">
        <v>-7.1758589999999995E-4</v>
      </c>
      <c r="G8950" s="1">
        <v>2.1165500000000001E-6</v>
      </c>
      <c r="H8950" s="1">
        <v>3.1977310000000001E-6</v>
      </c>
      <c r="I8950" s="1">
        <v>3.536918E-6</v>
      </c>
      <c r="J8950" s="1">
        <v>1.044825E-6</v>
      </c>
      <c r="K8950" s="1">
        <v>2.1196580000000002E-5</v>
      </c>
      <c r="L8950" s="1">
        <v>2.620151E-5</v>
      </c>
    </row>
    <row r="8951" spans="1:12" x14ac:dyDescent="0.25">
      <c r="A8951" s="1">
        <v>-7.278416E-4</v>
      </c>
      <c r="B8951" s="1">
        <v>-7.2673210000000004E-4</v>
      </c>
      <c r="C8951" s="1">
        <v>2.027872E-3</v>
      </c>
      <c r="D8951" s="1">
        <v>2.0172979999999998E-3</v>
      </c>
      <c r="E8951" s="1">
        <v>-7.1709580000000001E-4</v>
      </c>
      <c r="F8951" s="1">
        <v>-7.3009799999999999E-4</v>
      </c>
      <c r="G8951" s="1">
        <v>3.1676369999999999E-6</v>
      </c>
      <c r="H8951" s="1">
        <v>2.920267E-6</v>
      </c>
      <c r="I8951" s="1">
        <v>8.5113930000000004E-6</v>
      </c>
      <c r="J8951" s="1">
        <v>6.1969400000000002E-6</v>
      </c>
      <c r="K8951" s="1">
        <v>2.7054339999999999E-5</v>
      </c>
      <c r="L8951" s="1">
        <v>2.5127950000000001E-5</v>
      </c>
    </row>
    <row r="8952" spans="1:12" x14ac:dyDescent="0.25">
      <c r="A8952" s="1">
        <v>-7.340367E-4</v>
      </c>
      <c r="B8952" s="1">
        <v>-7.2985719999999995E-4</v>
      </c>
      <c r="C8952" s="1">
        <v>2.0701830000000002E-3</v>
      </c>
      <c r="D8952" s="1">
        <v>2.049061E-3</v>
      </c>
      <c r="E8952" s="1">
        <v>-7.4616120000000003E-4</v>
      </c>
      <c r="F8952" s="1">
        <v>-7.5072780000000003E-4</v>
      </c>
      <c r="G8952" s="1">
        <v>9.4155990000000007E-6</v>
      </c>
      <c r="H8952" s="1">
        <v>1.108418E-5</v>
      </c>
      <c r="I8952" s="1">
        <v>9.846466E-6</v>
      </c>
      <c r="J8952" s="1">
        <v>1.076617E-5</v>
      </c>
      <c r="K8952" s="1">
        <v>3.1112370000000002E-5</v>
      </c>
      <c r="L8952" s="1">
        <v>3.3351790000000001E-5</v>
      </c>
    </row>
    <row r="8953" spans="1:12" x14ac:dyDescent="0.25">
      <c r="A8953" s="1">
        <v>-7.3785650000000001E-4</v>
      </c>
      <c r="B8953" s="1">
        <v>-7.3189019999999997E-4</v>
      </c>
      <c r="C8953" s="1">
        <v>2.1005830000000001E-3</v>
      </c>
      <c r="D8953" s="1">
        <v>2.0722800000000001E-3</v>
      </c>
      <c r="E8953" s="1">
        <v>-7.7260640000000004E-4</v>
      </c>
      <c r="F8953" s="1">
        <v>-7.7209360000000005E-4</v>
      </c>
      <c r="G8953" s="1">
        <v>8.4457180000000004E-6</v>
      </c>
      <c r="H8953" s="1">
        <v>1.172688E-5</v>
      </c>
      <c r="I8953" s="1">
        <v>8.2589430000000008E-6</v>
      </c>
      <c r="J8953" s="1">
        <v>1.0746830000000001E-5</v>
      </c>
      <c r="K8953" s="1">
        <v>1.5746109999999999E-5</v>
      </c>
      <c r="L8953" s="1">
        <v>1.061666E-5</v>
      </c>
    </row>
    <row r="8954" spans="1:12" x14ac:dyDescent="0.25">
      <c r="A8954" s="1">
        <v>-7.3311980000000001E-4</v>
      </c>
      <c r="B8954" s="1">
        <v>-7.2783539999999995E-4</v>
      </c>
      <c r="C8954" s="1">
        <v>2.1338860000000002E-3</v>
      </c>
      <c r="D8954" s="1">
        <v>2.1018249999999999E-3</v>
      </c>
      <c r="E8954" s="1">
        <v>-7.9648610000000004E-4</v>
      </c>
      <c r="F8954" s="1">
        <v>-7.9088499999999996E-4</v>
      </c>
      <c r="G8954" s="1">
        <v>1.957357E-5</v>
      </c>
      <c r="H8954" s="1">
        <v>2.409923E-5</v>
      </c>
      <c r="I8954" s="1">
        <v>1.765666E-5</v>
      </c>
      <c r="J8954" s="1">
        <v>2.271391E-5</v>
      </c>
      <c r="K8954" s="1">
        <v>1.404497E-5</v>
      </c>
      <c r="L8954" s="1">
        <v>1.4216650000000001E-5</v>
      </c>
    </row>
    <row r="8955" spans="1:12" x14ac:dyDescent="0.25">
      <c r="A8955" s="1">
        <v>-7.3114350000000002E-4</v>
      </c>
      <c r="B8955" s="1">
        <v>-7.2753640000000001E-4</v>
      </c>
      <c r="C8955" s="1">
        <v>2.150267E-3</v>
      </c>
      <c r="D8955" s="1">
        <v>2.1141609999999998E-3</v>
      </c>
      <c r="E8955" s="1">
        <v>-8.1884280000000002E-4</v>
      </c>
      <c r="F8955" s="1">
        <v>-8.0931440000000002E-4</v>
      </c>
      <c r="G8955" s="1">
        <v>2.9087889999999999E-5</v>
      </c>
      <c r="H8955" s="1">
        <v>3.3124760000000002E-5</v>
      </c>
      <c r="I8955" s="1">
        <v>4.5742530000000002E-6</v>
      </c>
      <c r="J8955" s="1">
        <v>1.1232859999999999E-5</v>
      </c>
      <c r="K8955" s="1">
        <v>-1.8209209999999999E-5</v>
      </c>
      <c r="L8955" s="1">
        <v>-3.2792230000000003E-5</v>
      </c>
    </row>
    <row r="8956" spans="1:12" x14ac:dyDescent="0.25">
      <c r="A8956" s="1">
        <v>-7.4633160000000002E-4</v>
      </c>
      <c r="B8956" s="1">
        <v>-7.3905849999999996E-4</v>
      </c>
      <c r="C8956" s="1">
        <v>2.1532909999999999E-3</v>
      </c>
      <c r="D8956" s="1">
        <v>2.1164109999999999E-3</v>
      </c>
      <c r="E8956" s="1">
        <v>-8.076108E-4</v>
      </c>
      <c r="F8956" s="1">
        <v>-7.9913249999999999E-4</v>
      </c>
      <c r="G8956" s="1">
        <v>1.7781779999999998E-5</v>
      </c>
      <c r="H8956" s="1">
        <v>2.261534E-5</v>
      </c>
      <c r="I8956" s="1">
        <v>-2.2891100000000001E-6</v>
      </c>
      <c r="J8956" s="1">
        <v>4.676769E-6</v>
      </c>
      <c r="K8956" s="1">
        <v>-3.2995759999999997E-5</v>
      </c>
      <c r="L8956" s="1">
        <v>-4.196671E-5</v>
      </c>
    </row>
    <row r="8957" spans="1:12" x14ac:dyDescent="0.25">
      <c r="A8957" s="1">
        <v>-7.4208339999999996E-4</v>
      </c>
      <c r="B8957" s="1">
        <v>-7.3434520000000003E-4</v>
      </c>
      <c r="C8957" s="1">
        <v>2.1066150000000001E-3</v>
      </c>
      <c r="D8957" s="1">
        <v>2.076526E-3</v>
      </c>
      <c r="E8957" s="1">
        <v>-7.8003480000000004E-4</v>
      </c>
      <c r="F8957" s="1">
        <v>-7.8002249999999996E-4</v>
      </c>
      <c r="G8957" s="1">
        <v>2.6577959999999999E-5</v>
      </c>
      <c r="H8957" s="1">
        <v>4.0213850000000001E-5</v>
      </c>
      <c r="I8957" s="1">
        <v>8.1613999999999995E-7</v>
      </c>
      <c r="J8957" s="1">
        <v>1.094668E-5</v>
      </c>
      <c r="K8957" s="1">
        <v>-6.3009330000000002E-5</v>
      </c>
      <c r="L8957" s="1">
        <v>-8.9462999999999994E-5</v>
      </c>
    </row>
    <row r="8958" spans="1:12" x14ac:dyDescent="0.25">
      <c r="A8958" s="1">
        <v>-7.1726319999999995E-4</v>
      </c>
      <c r="B8958" s="1">
        <v>-7.1478350000000004E-4</v>
      </c>
      <c r="C8958" s="1">
        <v>2.0388120000000001E-3</v>
      </c>
      <c r="D8958" s="1">
        <v>2.0073690000000002E-3</v>
      </c>
      <c r="E8958" s="1">
        <v>-7.1241299999999996E-4</v>
      </c>
      <c r="F8958" s="1">
        <v>-7.0816520000000003E-4</v>
      </c>
      <c r="G8958" s="1">
        <v>2.8016300000000001E-5</v>
      </c>
      <c r="H8958" s="1">
        <v>4.0363249999999997E-5</v>
      </c>
      <c r="I8958" s="1">
        <v>-2.9180589999999999E-5</v>
      </c>
      <c r="J8958" s="1">
        <v>-3.1893380000000001E-5</v>
      </c>
      <c r="K8958" s="1">
        <v>-2.9088129999999999E-5</v>
      </c>
      <c r="L8958" s="1">
        <v>-3.189744E-5</v>
      </c>
    </row>
    <row r="8959" spans="1:12" x14ac:dyDescent="0.25">
      <c r="A8959" s="1">
        <v>-7.1655239999999999E-4</v>
      </c>
      <c r="B8959" s="1">
        <v>-7.1591299999999999E-4</v>
      </c>
      <c r="C8959" s="1">
        <v>2.0419769999999999E-3</v>
      </c>
      <c r="D8959" s="1">
        <v>2.0274389999999998E-3</v>
      </c>
      <c r="E8959" s="1">
        <v>-7.0276520000000001E-4</v>
      </c>
      <c r="F8959" s="1">
        <v>-7.0901109999999999E-4</v>
      </c>
      <c r="G8959" s="1">
        <v>-1.658173E-5</v>
      </c>
      <c r="H8959" s="1">
        <v>-2.5246689999999999E-5</v>
      </c>
      <c r="I8959" s="1">
        <v>-5.4677199999999999E-5</v>
      </c>
      <c r="J8959" s="1">
        <v>-6.9026030000000002E-5</v>
      </c>
      <c r="K8959" s="1">
        <v>2.002139E-5</v>
      </c>
      <c r="L8959" s="1">
        <v>4.5206159999999998E-5</v>
      </c>
    </row>
    <row r="8960" spans="1:12" x14ac:dyDescent="0.25">
      <c r="A8960" s="1">
        <v>-6.9502370000000004E-4</v>
      </c>
      <c r="B8960" s="1">
        <v>-6.9115370000000004E-4</v>
      </c>
      <c r="C8960" s="1">
        <v>2.0726709999999999E-3</v>
      </c>
      <c r="D8960" s="1">
        <v>2.0564649999999999E-3</v>
      </c>
      <c r="E8960" s="1">
        <v>-7.1128900000000004E-4</v>
      </c>
      <c r="F8960" s="1">
        <v>-7.1931250000000001E-4</v>
      </c>
      <c r="G8960" s="1">
        <v>-9.8855549999999999E-5</v>
      </c>
      <c r="H8960" s="1">
        <v>-1.5515139999999999E-4</v>
      </c>
      <c r="I8960" s="1">
        <v>-5.3150920000000001E-5</v>
      </c>
      <c r="J8960" s="1">
        <v>-7.5211300000000003E-5</v>
      </c>
      <c r="K8960" s="1">
        <v>4.545184E-5</v>
      </c>
      <c r="L8960" s="1">
        <v>6.9586340000000004E-5</v>
      </c>
    </row>
    <row r="8961" spans="1:12" x14ac:dyDescent="0.25">
      <c r="A8961" s="1">
        <v>-6.9507589999999995E-4</v>
      </c>
      <c r="B8961" s="1">
        <v>-6.8242119999999996E-4</v>
      </c>
      <c r="C8961" s="1">
        <v>2.1058299999999999E-3</v>
      </c>
      <c r="D8961" s="1">
        <v>2.1045439999999999E-3</v>
      </c>
      <c r="E8961" s="1">
        <v>-6.791945E-4</v>
      </c>
      <c r="F8961" s="1">
        <v>-6.8541089999999999E-4</v>
      </c>
      <c r="G8961" s="1">
        <v>-1.3039529999999999E-4</v>
      </c>
      <c r="H8961" s="1">
        <v>-2.1943080000000001E-4</v>
      </c>
      <c r="I8961" s="1">
        <v>-1.375966E-5</v>
      </c>
      <c r="J8961" s="1">
        <v>-2.223893E-5</v>
      </c>
      <c r="K8961" s="1">
        <v>6.991019E-5</v>
      </c>
      <c r="L8961" s="1">
        <v>1.122308E-4</v>
      </c>
    </row>
    <row r="8962" spans="1:12" x14ac:dyDescent="0.25">
      <c r="A8962" s="1">
        <v>-7.6149240000000003E-4</v>
      </c>
      <c r="B8962" s="1">
        <v>-7.5868669999999997E-4</v>
      </c>
      <c r="C8962" s="1">
        <v>2.166177E-3</v>
      </c>
      <c r="D8962" s="1">
        <v>2.1715889999999998E-3</v>
      </c>
      <c r="E8962" s="1">
        <v>-7.3728750000000005E-4</v>
      </c>
      <c r="F8962" s="1">
        <v>-7.5506110000000005E-4</v>
      </c>
      <c r="G8962" s="1">
        <v>-1.3657790000000001E-4</v>
      </c>
      <c r="H8962" s="1">
        <v>-2.0892980000000001E-4</v>
      </c>
      <c r="I8962" s="1">
        <v>3.0952699999999998E-6</v>
      </c>
      <c r="J8962" s="1">
        <v>1.117742E-5</v>
      </c>
      <c r="K8962" s="1">
        <v>9.5658559999999996E-5</v>
      </c>
      <c r="L8962" s="1">
        <v>1.3323419999999999E-4</v>
      </c>
    </row>
    <row r="8963" spans="1:12" x14ac:dyDescent="0.25">
      <c r="A8963" s="1">
        <v>-7.9664440000000003E-4</v>
      </c>
      <c r="B8963" s="1">
        <v>-7.9697470000000001E-4</v>
      </c>
      <c r="C8963" s="1">
        <v>2.2642719999999999E-3</v>
      </c>
      <c r="D8963" s="1">
        <v>2.2572870000000002E-3</v>
      </c>
      <c r="E8963" s="1">
        <v>-7.6673270000000003E-4</v>
      </c>
      <c r="F8963" s="1">
        <v>-7.702799E-4</v>
      </c>
      <c r="G8963" s="1">
        <v>-1.4400740000000001E-4</v>
      </c>
      <c r="H8963" s="1">
        <v>-2.133266E-4</v>
      </c>
      <c r="I8963" s="1">
        <v>7.8753780000000007E-6</v>
      </c>
      <c r="J8963" s="1">
        <v>1.306949E-5</v>
      </c>
      <c r="K8963" s="1">
        <v>-3.7276800000000002E-6</v>
      </c>
      <c r="L8963" s="1">
        <v>-3.1157910000000003E-5</v>
      </c>
    </row>
    <row r="8964" spans="1:12" x14ac:dyDescent="0.25">
      <c r="A8964" s="1">
        <v>-7.9174210000000004E-4</v>
      </c>
      <c r="B8964" s="1">
        <v>-7.8447130000000001E-4</v>
      </c>
      <c r="C8964" s="1">
        <v>2.1450449999999999E-3</v>
      </c>
      <c r="D8964" s="1">
        <v>2.1393179999999999E-3</v>
      </c>
      <c r="E8964" s="1">
        <v>-7.1783909999999999E-4</v>
      </c>
      <c r="F8964" s="1">
        <v>-7.1788150000000003E-4</v>
      </c>
      <c r="G8964" s="1">
        <v>-8.6285930000000002E-5</v>
      </c>
      <c r="H8964" s="1">
        <v>-1.4854439999999999E-4</v>
      </c>
      <c r="I8964" s="1">
        <v>2.6882649999999999E-5</v>
      </c>
      <c r="J8964" s="1">
        <v>3.8436309999999997E-5</v>
      </c>
      <c r="K8964" s="1">
        <v>-9.0820190000000001E-5</v>
      </c>
      <c r="L8964" s="1">
        <v>-1.473774E-4</v>
      </c>
    </row>
    <row r="8965" spans="1:12" x14ac:dyDescent="0.25">
      <c r="A8965" s="1">
        <v>-7.5667010000000001E-4</v>
      </c>
      <c r="B8965" s="1">
        <v>-7.5462010000000004E-4</v>
      </c>
      <c r="C8965" s="1">
        <v>2.0375369999999999E-3</v>
      </c>
      <c r="D8965" s="1">
        <v>2.0404569999999999E-3</v>
      </c>
      <c r="E8965" s="1">
        <v>-6.6437929999999998E-4</v>
      </c>
      <c r="F8965" s="1">
        <v>-6.7991449999999995E-4</v>
      </c>
      <c r="G8965" s="1">
        <v>-3.6480360000000001E-5</v>
      </c>
      <c r="H8965" s="1">
        <v>-6.4249859999999993E-5</v>
      </c>
      <c r="I8965" s="1">
        <v>3.0528879999999997E-5</v>
      </c>
      <c r="J8965" s="1">
        <v>4.3489499999999998E-5</v>
      </c>
      <c r="K8965" s="1">
        <v>-8.9259750000000005E-5</v>
      </c>
      <c r="L8965" s="1">
        <v>-1.4220509999999999E-4</v>
      </c>
    </row>
    <row r="8966" spans="1:12" x14ac:dyDescent="0.25">
      <c r="A8966" s="1">
        <v>-7.1204999999999999E-4</v>
      </c>
      <c r="B8966" s="1">
        <v>-7.1665080000000005E-4</v>
      </c>
      <c r="C8966" s="1">
        <v>1.908023E-3</v>
      </c>
      <c r="D8966" s="1">
        <v>1.914078E-3</v>
      </c>
      <c r="E8966" s="1">
        <v>-6.0621749999999999E-4</v>
      </c>
      <c r="F8966" s="1">
        <v>-6.2288329999999996E-4</v>
      </c>
      <c r="G8966" s="1">
        <v>2.4617129999999998E-6</v>
      </c>
      <c r="H8966" s="1">
        <v>-1.8417789999999999E-6</v>
      </c>
      <c r="I8966" s="1">
        <v>1.8919740000000001E-5</v>
      </c>
      <c r="J8966" s="1">
        <v>2.4907490000000001E-5</v>
      </c>
      <c r="K8966" s="1">
        <v>-4.2203090000000002E-5</v>
      </c>
      <c r="L8966" s="1">
        <v>-6.7436229999999999E-5</v>
      </c>
    </row>
    <row r="8967" spans="1:12" x14ac:dyDescent="0.25">
      <c r="A8967" s="1">
        <v>-7.0387140000000004E-4</v>
      </c>
      <c r="B8967" s="1">
        <v>-7.1108689999999997E-4</v>
      </c>
      <c r="C8967" s="1">
        <v>1.919451E-3</v>
      </c>
      <c r="D8967" s="1">
        <v>1.928786E-3</v>
      </c>
      <c r="E8967" s="1">
        <v>-6.6870899999999997E-4</v>
      </c>
      <c r="F8967" s="1">
        <v>-6.8525420000000001E-4</v>
      </c>
      <c r="G8967" s="1">
        <v>1.488659E-5</v>
      </c>
      <c r="H8967" s="1">
        <v>1.8154579999999999E-5</v>
      </c>
      <c r="I8967" s="1">
        <v>-7.6651580000000002E-7</v>
      </c>
      <c r="J8967" s="1">
        <v>-2.287763E-6</v>
      </c>
      <c r="K8967" s="1">
        <v>3.811873E-5</v>
      </c>
      <c r="L8967" s="1">
        <v>4.8505409999999999E-5</v>
      </c>
    </row>
    <row r="8968" spans="1:12" x14ac:dyDescent="0.25">
      <c r="A8968" s="1">
        <v>-6.9295839999999995E-4</v>
      </c>
      <c r="B8968" s="1">
        <v>-7.0111700000000002E-4</v>
      </c>
      <c r="C8968" s="1">
        <v>1.9292549999999999E-3</v>
      </c>
      <c r="D8968" s="1">
        <v>1.934474E-3</v>
      </c>
      <c r="E8968" s="1">
        <v>-6.9755879999999998E-4</v>
      </c>
      <c r="F8968" s="1">
        <v>-7.1096169999999999E-4</v>
      </c>
      <c r="G8968" s="1">
        <v>1.3647909999999999E-5</v>
      </c>
      <c r="H8968" s="1">
        <v>1.718274E-5</v>
      </c>
      <c r="I8968" s="1">
        <v>-9.4444019999999994E-6</v>
      </c>
      <c r="J8968" s="1">
        <v>-1.5563070000000001E-5</v>
      </c>
      <c r="K8968" s="1">
        <v>3.749182E-5</v>
      </c>
      <c r="L8968" s="1">
        <v>4.868656E-5</v>
      </c>
    </row>
    <row r="8969" spans="1:12" x14ac:dyDescent="0.25">
      <c r="A8969" s="1">
        <v>-7.0058019999999998E-4</v>
      </c>
      <c r="B8969" s="1">
        <v>-7.0753470000000003E-4</v>
      </c>
      <c r="C8969" s="1">
        <v>1.9885269999999999E-3</v>
      </c>
      <c r="D8969" s="1">
        <v>1.9861760000000001E-3</v>
      </c>
      <c r="E8969" s="1">
        <v>-7.2912159999999999E-4</v>
      </c>
      <c r="F8969" s="1">
        <v>-7.3962110000000002E-4</v>
      </c>
      <c r="G8969" s="1">
        <v>6.7179830000000001E-6</v>
      </c>
      <c r="H8969" s="1">
        <v>9.3652440000000001E-6</v>
      </c>
      <c r="I8969" s="1">
        <v>-8.9882130000000003E-6</v>
      </c>
      <c r="J8969" s="1">
        <v>-1.5835809999999999E-5</v>
      </c>
      <c r="K8969" s="1">
        <v>2.715379E-5</v>
      </c>
      <c r="L8969" s="1">
        <v>3.4205319999999997E-5</v>
      </c>
    </row>
    <row r="8970" spans="1:12" x14ac:dyDescent="0.25">
      <c r="A8970" s="1">
        <v>-7.093437E-4</v>
      </c>
      <c r="B8970" s="1">
        <v>-7.134881E-4</v>
      </c>
      <c r="C8970" s="1">
        <v>1.9760860000000002E-3</v>
      </c>
      <c r="D8970" s="1">
        <v>1.9774979999999998E-3</v>
      </c>
      <c r="E8970" s="1">
        <v>-7.0640359999999997E-4</v>
      </c>
      <c r="F8970" s="1">
        <v>-7.2319959999999999E-4</v>
      </c>
      <c r="G8970" s="1">
        <v>3.4195679999999998E-6</v>
      </c>
      <c r="H8970" s="1">
        <v>4.4389680000000002E-6</v>
      </c>
      <c r="I8970" s="1">
        <v>-5.9705770000000005E-7</v>
      </c>
      <c r="J8970" s="1">
        <v>-4.7991920000000003E-6</v>
      </c>
      <c r="K8970" s="1">
        <v>1.932701E-5</v>
      </c>
      <c r="L8970" s="1">
        <v>2.5620430000000002E-5</v>
      </c>
    </row>
    <row r="8971" spans="1:12" x14ac:dyDescent="0.25">
      <c r="A8971" s="1">
        <v>-7.1571579999999996E-4</v>
      </c>
      <c r="B8971" s="1">
        <v>-7.1773829999999999E-4</v>
      </c>
      <c r="C8971" s="1">
        <v>2.005714E-3</v>
      </c>
      <c r="D8971" s="1">
        <v>2.0002409999999998E-3</v>
      </c>
      <c r="E8971" s="1">
        <v>-7.1717999999999999E-4</v>
      </c>
      <c r="F8971" s="1">
        <v>-7.3180339999999997E-4</v>
      </c>
      <c r="G8971" s="1">
        <v>5.0124999999999999E-6</v>
      </c>
      <c r="H8971" s="1">
        <v>5.2634119999999998E-6</v>
      </c>
      <c r="I8971" s="1">
        <v>2.6857859999999998E-6</v>
      </c>
      <c r="J8971" s="1">
        <v>-1.5933109999999999E-6</v>
      </c>
      <c r="K8971" s="1">
        <v>2.8275279999999999E-5</v>
      </c>
      <c r="L8971" s="1">
        <v>3.094041E-5</v>
      </c>
    </row>
    <row r="8972" spans="1:12" x14ac:dyDescent="0.25">
      <c r="A8972" s="1">
        <v>-7.2232039999999996E-4</v>
      </c>
      <c r="B8972" s="1">
        <v>-7.2149919999999997E-4</v>
      </c>
      <c r="C8972" s="1">
        <v>2.0197660000000001E-3</v>
      </c>
      <c r="D8972" s="1">
        <v>2.0135919999999998E-3</v>
      </c>
      <c r="E8972" s="1">
        <v>-7.1929429999999998E-4</v>
      </c>
      <c r="F8972" s="1">
        <v>-7.3533539999999997E-4</v>
      </c>
      <c r="G8972" s="1">
        <v>3.2283430000000002E-6</v>
      </c>
      <c r="H8972" s="1">
        <v>3.532351E-6</v>
      </c>
      <c r="I8972" s="1">
        <v>7.6256490000000002E-6</v>
      </c>
      <c r="J8972" s="1">
        <v>6.2111349999999996E-6</v>
      </c>
      <c r="K8972" s="1">
        <v>2.771363E-5</v>
      </c>
      <c r="L8972" s="1">
        <v>3.2037289999999998E-5</v>
      </c>
    </row>
    <row r="8973" spans="1:12" x14ac:dyDescent="0.25">
      <c r="A8973" s="1">
        <v>-7.309126E-4</v>
      </c>
      <c r="B8973" s="1">
        <v>-7.2623589999999997E-4</v>
      </c>
      <c r="C8973" s="1">
        <v>2.0509119999999998E-3</v>
      </c>
      <c r="D8973" s="1">
        <v>2.0352909999999998E-3</v>
      </c>
      <c r="E8973" s="1">
        <v>-7.2767109999999997E-4</v>
      </c>
      <c r="F8973" s="1">
        <v>-7.4272400000000005E-4</v>
      </c>
      <c r="G8973" s="1">
        <v>1.0492249999999999E-5</v>
      </c>
      <c r="H8973" s="1">
        <v>8.7944380000000007E-6</v>
      </c>
      <c r="I8973" s="1">
        <v>1.9793009999999999E-5</v>
      </c>
      <c r="J8973" s="1">
        <v>1.8461580000000002E-5</v>
      </c>
      <c r="K8973" s="1">
        <v>5.1736919999999997E-5</v>
      </c>
      <c r="L8973" s="1">
        <v>4.8891199999999997E-5</v>
      </c>
    </row>
    <row r="8974" spans="1:12" x14ac:dyDescent="0.25">
      <c r="A8974" s="1">
        <v>-7.4369680000000002E-4</v>
      </c>
      <c r="B8974" s="1">
        <v>-7.349085E-4</v>
      </c>
      <c r="C8974" s="1">
        <v>2.1348029999999998E-3</v>
      </c>
      <c r="D8974" s="1">
        <v>2.098375E-3</v>
      </c>
      <c r="E8974" s="1">
        <v>-7.8376740000000002E-4</v>
      </c>
      <c r="F8974" s="1">
        <v>-7.8188770000000001E-4</v>
      </c>
      <c r="G8974" s="1">
        <v>2.9729619999999999E-5</v>
      </c>
      <c r="H8974" s="1">
        <v>3.0844679999999998E-5</v>
      </c>
      <c r="I8974" s="1">
        <v>2.298048E-5</v>
      </c>
      <c r="J8974" s="1">
        <v>2.8588349999999999E-5</v>
      </c>
      <c r="K8974" s="1">
        <v>6.4771720000000003E-5</v>
      </c>
      <c r="L8974" s="1">
        <v>6.7982830000000005E-5</v>
      </c>
    </row>
    <row r="8975" spans="1:12" x14ac:dyDescent="0.25">
      <c r="A8975" s="1">
        <v>-7.5940800000000004E-4</v>
      </c>
      <c r="B8975" s="1">
        <v>-7.4455889999999996E-4</v>
      </c>
      <c r="C8975" s="1">
        <v>2.1820799999999999E-3</v>
      </c>
      <c r="D8975" s="1">
        <v>2.1315980000000002E-3</v>
      </c>
      <c r="E8975" s="1">
        <v>-8.2652949999999995E-4</v>
      </c>
      <c r="F8975" s="1">
        <v>-8.1461290000000002E-4</v>
      </c>
      <c r="G8975" s="1">
        <v>2.483914E-5</v>
      </c>
      <c r="H8975" s="1">
        <v>3.1224430000000001E-5</v>
      </c>
      <c r="I8975" s="1">
        <v>8.5962209999999999E-6</v>
      </c>
      <c r="J8975" s="1">
        <v>1.63079E-5</v>
      </c>
      <c r="K8975" s="1">
        <v>2.6936730000000001E-5</v>
      </c>
      <c r="L8975" s="1">
        <v>2.164287E-5</v>
      </c>
    </row>
    <row r="8976" spans="1:12" x14ac:dyDescent="0.25">
      <c r="A8976" s="1">
        <v>-7.6074710000000002E-4</v>
      </c>
      <c r="B8976" s="1">
        <v>-7.4468790000000004E-4</v>
      </c>
      <c r="C8976" s="1">
        <v>2.2118250000000002E-3</v>
      </c>
      <c r="D8976" s="1">
        <v>2.1611579999999998E-3</v>
      </c>
      <c r="E8976" s="1">
        <v>-8.4687290000000001E-4</v>
      </c>
      <c r="F8976" s="1">
        <v>-8.3336320000000001E-4</v>
      </c>
      <c r="G8976" s="1">
        <v>3.0975510000000003E-5</v>
      </c>
      <c r="H8976" s="1">
        <v>4.6277650000000002E-5</v>
      </c>
      <c r="I8976" s="1">
        <v>2.7739609999999999E-5</v>
      </c>
      <c r="J8976" s="1">
        <v>4.2423850000000002E-5</v>
      </c>
      <c r="K8976" s="1">
        <v>2.1674880000000001E-6</v>
      </c>
      <c r="L8976" s="1">
        <v>1.30809E-6</v>
      </c>
    </row>
    <row r="8977" spans="1:12" x14ac:dyDescent="0.25">
      <c r="A8977" s="1">
        <v>-7.4280139999999999E-4</v>
      </c>
      <c r="B8977" s="1">
        <v>-7.2870550000000002E-4</v>
      </c>
      <c r="C8977" s="1">
        <v>2.2004099999999999E-3</v>
      </c>
      <c r="D8977" s="1">
        <v>2.1480140000000002E-3</v>
      </c>
      <c r="E8977" s="1">
        <v>-8.5734250000000004E-4</v>
      </c>
      <c r="F8977" s="1">
        <v>-8.4381780000000002E-4</v>
      </c>
      <c r="G8977" s="1">
        <v>5.9656330000000002E-5</v>
      </c>
      <c r="H8977" s="1">
        <v>7.8959729999999998E-5</v>
      </c>
      <c r="I8977" s="1">
        <v>3.0727179999999998E-5</v>
      </c>
      <c r="J8977" s="1">
        <v>4.4029999999999997E-5</v>
      </c>
      <c r="K8977" s="1">
        <v>-4.8479129999999997E-5</v>
      </c>
      <c r="L8977" s="1">
        <v>-7.1016610000000001E-5</v>
      </c>
    </row>
    <row r="8978" spans="1:12" x14ac:dyDescent="0.25">
      <c r="A8978" s="1">
        <v>-7.2490680000000004E-4</v>
      </c>
      <c r="B8978" s="1">
        <v>-7.2069219999999995E-4</v>
      </c>
      <c r="C8978" s="1">
        <v>2.1718639999999999E-3</v>
      </c>
      <c r="D8978" s="1">
        <v>2.1313170000000002E-3</v>
      </c>
      <c r="E8978" s="1">
        <v>-8.3855080000000003E-4</v>
      </c>
      <c r="F8978" s="1">
        <v>-8.3100540000000003E-4</v>
      </c>
      <c r="G8978" s="1">
        <v>6.9908860000000001E-5</v>
      </c>
      <c r="H8978" s="1">
        <v>8.6724190000000005E-5</v>
      </c>
      <c r="I8978" s="1">
        <v>1.5317760000000002E-5</v>
      </c>
      <c r="J8978" s="1">
        <v>3.9445310000000001E-5</v>
      </c>
      <c r="K8978" s="1">
        <v>-9.0698160000000002E-5</v>
      </c>
      <c r="L8978" s="1">
        <v>-1.06733E-4</v>
      </c>
    </row>
    <row r="8979" spans="1:12" x14ac:dyDescent="0.25">
      <c r="A8979" s="1">
        <v>-7.4107410000000002E-4</v>
      </c>
      <c r="B8979" s="1">
        <v>-7.3586349999999997E-4</v>
      </c>
      <c r="C8979" s="1">
        <v>2.0507139999999999E-3</v>
      </c>
      <c r="D8979" s="1">
        <v>2.0294549999999999E-3</v>
      </c>
      <c r="E8979" s="1">
        <v>-7.4562659999999998E-4</v>
      </c>
      <c r="F8979" s="1">
        <v>-7.6118119999999995E-4</v>
      </c>
      <c r="G8979" s="1">
        <v>5.953318E-5</v>
      </c>
      <c r="H8979" s="1">
        <v>8.641066E-5</v>
      </c>
      <c r="I8979" s="1">
        <v>1.9587989999999999E-5</v>
      </c>
      <c r="J8979" s="1">
        <v>4.4461749999999998E-5</v>
      </c>
      <c r="K8979" s="1">
        <v>-1.2376849999999999E-4</v>
      </c>
      <c r="L8979" s="1">
        <v>-1.7030189999999999E-4</v>
      </c>
    </row>
    <row r="8980" spans="1:12" x14ac:dyDescent="0.25">
      <c r="A8980" s="1">
        <v>-7.0159629999999996E-4</v>
      </c>
      <c r="B8980" s="1">
        <v>-6.9887010000000002E-4</v>
      </c>
      <c r="C8980" s="1">
        <v>1.9842610000000002E-3</v>
      </c>
      <c r="D8980" s="1">
        <v>1.9479600000000001E-3</v>
      </c>
      <c r="E8980" s="1">
        <v>-6.7905289999999996E-4</v>
      </c>
      <c r="F8980" s="1">
        <v>-6.7966469999999998E-4</v>
      </c>
      <c r="G8980" s="1">
        <v>1.7137389999999999E-5</v>
      </c>
      <c r="H8980" s="1">
        <v>2.5974030000000001E-5</v>
      </c>
      <c r="I8980" s="1">
        <v>-1.2886690000000001E-5</v>
      </c>
      <c r="J8980" s="1">
        <v>3.086231E-6</v>
      </c>
      <c r="K8980" s="1">
        <v>-3.8488529999999998E-5</v>
      </c>
      <c r="L8980" s="1">
        <v>-4.2136530000000001E-5</v>
      </c>
    </row>
    <row r="8981" spans="1:12" x14ac:dyDescent="0.25">
      <c r="A8981" s="1">
        <v>-6.8649290000000001E-4</v>
      </c>
      <c r="B8981" s="1">
        <v>-6.8764830000000001E-4</v>
      </c>
      <c r="C8981" s="1">
        <v>1.955989E-3</v>
      </c>
      <c r="D8981" s="1">
        <v>1.9391639999999999E-3</v>
      </c>
      <c r="E8981" s="1">
        <v>-6.6080390000000004E-4</v>
      </c>
      <c r="F8981" s="1">
        <v>-6.6730160000000001E-4</v>
      </c>
      <c r="G8981" s="1">
        <v>-6.2188619999999998E-5</v>
      </c>
      <c r="H8981" s="1">
        <v>-8.687871E-5</v>
      </c>
      <c r="I8981" s="1">
        <v>7.0945469999999998E-6</v>
      </c>
      <c r="J8981" s="1">
        <v>1.5279359999999999E-5</v>
      </c>
      <c r="K8981" s="1">
        <v>-5.4111819999999999E-6</v>
      </c>
      <c r="L8981" s="1">
        <v>2.8821340000000001E-5</v>
      </c>
    </row>
    <row r="8982" spans="1:12" x14ac:dyDescent="0.25">
      <c r="A8982" s="1">
        <v>-7.4271679999999998E-4</v>
      </c>
      <c r="B8982" s="1">
        <v>-7.3663639999999996E-4</v>
      </c>
      <c r="C8982" s="1">
        <v>2.006014E-3</v>
      </c>
      <c r="D8982" s="1">
        <v>1.9873389999999999E-3</v>
      </c>
      <c r="E8982" s="1">
        <v>-6.5163660000000002E-4</v>
      </c>
      <c r="F8982" s="1">
        <v>-6.8945699999999998E-4</v>
      </c>
      <c r="G8982" s="1">
        <v>-6.8878020000000002E-5</v>
      </c>
      <c r="H8982" s="1">
        <v>-1.271267E-4</v>
      </c>
      <c r="I8982" s="1">
        <v>2.4764850000000001E-5</v>
      </c>
      <c r="J8982" s="1">
        <v>2.929069E-5</v>
      </c>
      <c r="K8982" s="1">
        <v>5.1654489999999997E-5</v>
      </c>
      <c r="L8982" s="1">
        <v>8.3518670000000002E-5</v>
      </c>
    </row>
    <row r="8983" spans="1:12" x14ac:dyDescent="0.25">
      <c r="A8983" s="1">
        <v>-8.0686699999999996E-4</v>
      </c>
      <c r="B8983" s="1">
        <v>-8.0842329999999995E-4</v>
      </c>
      <c r="C8983" s="1">
        <v>2.2349319999999998E-3</v>
      </c>
      <c r="D8983" s="1">
        <v>2.2532950000000002E-3</v>
      </c>
      <c r="E8983" s="1">
        <v>-5.9348349999999996E-4</v>
      </c>
      <c r="F8983" s="1">
        <v>-6.0375200000000004E-4</v>
      </c>
      <c r="G8983" s="1">
        <v>-6.2856409999999997E-5</v>
      </c>
      <c r="H8983" s="1">
        <v>-1.483159E-4</v>
      </c>
      <c r="I8983" s="1">
        <v>3.5295629999999997E-5</v>
      </c>
      <c r="J8983" s="1">
        <v>4.8518530000000002E-5</v>
      </c>
      <c r="K8983" s="1">
        <v>9.2912649999999999E-5</v>
      </c>
      <c r="L8983" s="1">
        <v>1.07321E-4</v>
      </c>
    </row>
    <row r="8984" spans="1:12" x14ac:dyDescent="0.25">
      <c r="A8984" s="1">
        <v>-9.016502E-4</v>
      </c>
      <c r="B8984" s="1">
        <v>-8.7325650000000005E-4</v>
      </c>
      <c r="C8984" s="1">
        <v>2.2519559999999998E-3</v>
      </c>
      <c r="D8984" s="1">
        <v>2.2928380000000002E-3</v>
      </c>
      <c r="E8984" s="1">
        <v>-5.5858009999999996E-4</v>
      </c>
      <c r="F8984" s="1">
        <v>-5.7051960000000001E-4</v>
      </c>
      <c r="G8984" s="1">
        <v>-1.4025149999999999E-4</v>
      </c>
      <c r="H8984" s="1">
        <v>-2.4126630000000001E-4</v>
      </c>
      <c r="I8984" s="1">
        <v>-3.4986349999999997E-5</v>
      </c>
      <c r="J8984" s="1">
        <v>-6.1650360000000006E-5</v>
      </c>
      <c r="K8984" s="1">
        <v>5.010342E-5</v>
      </c>
      <c r="L8984" s="1">
        <v>5.0611800000000002E-5</v>
      </c>
    </row>
    <row r="8985" spans="1:12" x14ac:dyDescent="0.25">
      <c r="A8985" s="1">
        <v>-7.813796E-4</v>
      </c>
      <c r="B8985" s="1">
        <v>-7.5776360000000004E-4</v>
      </c>
      <c r="C8985" s="1">
        <v>2.2722179999999999E-3</v>
      </c>
      <c r="D8985" s="1">
        <v>2.258253E-3</v>
      </c>
      <c r="E8985" s="1">
        <v>-7.1465999999999999E-4</v>
      </c>
      <c r="F8985" s="1">
        <v>-7.15473E-4</v>
      </c>
      <c r="G8985" s="1">
        <v>-1.084635E-4</v>
      </c>
      <c r="H8985" s="1">
        <v>-1.844816E-4</v>
      </c>
      <c r="I8985" s="1">
        <v>-9.8895680000000001E-5</v>
      </c>
      <c r="J8985" s="1">
        <v>-1.3526329999999999E-4</v>
      </c>
      <c r="K8985" s="1">
        <v>-6.6581039999999994E-5</v>
      </c>
      <c r="L8985" s="1">
        <v>-1.3628699999999999E-4</v>
      </c>
    </row>
    <row r="8986" spans="1:12" x14ac:dyDescent="0.25">
      <c r="A8986" s="1">
        <v>-6.4934279999999997E-4</v>
      </c>
      <c r="B8986" s="1">
        <v>-6.5597509999999997E-4</v>
      </c>
      <c r="C8986" s="1">
        <v>1.9617940000000002E-3</v>
      </c>
      <c r="D8986" s="1">
        <v>1.9461369999999999E-3</v>
      </c>
      <c r="E8986" s="1">
        <v>-6.93197E-4</v>
      </c>
      <c r="F8986" s="1">
        <v>-6.8454300000000002E-4</v>
      </c>
      <c r="G8986" s="1">
        <v>7.7914100000000003E-6</v>
      </c>
      <c r="H8986" s="1">
        <v>-8.9801530000000006E-6</v>
      </c>
      <c r="I8986" s="1">
        <v>-3.223473E-5</v>
      </c>
      <c r="J8986" s="1">
        <v>-4.2354690000000002E-5</v>
      </c>
      <c r="K8986" s="1">
        <v>-9.0338909999999997E-5</v>
      </c>
      <c r="L8986" s="1">
        <v>-1.3936990000000001E-4</v>
      </c>
    </row>
    <row r="8987" spans="1:12" x14ac:dyDescent="0.25">
      <c r="A8987" s="1">
        <v>-6.7653280000000004E-4</v>
      </c>
      <c r="B8987" s="1">
        <v>-6.8552740000000004E-4</v>
      </c>
      <c r="C8987" s="1">
        <v>1.8880909999999999E-3</v>
      </c>
      <c r="D8987" s="1">
        <v>1.89992E-3</v>
      </c>
      <c r="E8987" s="1">
        <v>-7.0310779999999996E-4</v>
      </c>
      <c r="F8987" s="1">
        <v>-7.1992859999999998E-4</v>
      </c>
      <c r="G8987" s="1">
        <v>2.575384E-5</v>
      </c>
      <c r="H8987" s="1">
        <v>3.0376979999999999E-5</v>
      </c>
      <c r="I8987" s="1">
        <v>-2.390036E-5</v>
      </c>
      <c r="J8987" s="1">
        <v>-3.3567199999999999E-5</v>
      </c>
      <c r="K8987" s="1">
        <v>5.7406710000000001E-5</v>
      </c>
      <c r="L8987" s="1">
        <v>8.1267340000000003E-5</v>
      </c>
    </row>
    <row r="8988" spans="1:12" x14ac:dyDescent="0.25">
      <c r="A8988" s="1">
        <v>-6.8733089999999998E-4</v>
      </c>
      <c r="B8988" s="1">
        <v>-6.9810619999999995E-4</v>
      </c>
      <c r="C8988" s="1">
        <v>1.973842E-3</v>
      </c>
      <c r="D8988" s="1">
        <v>1.9763860000000001E-3</v>
      </c>
      <c r="E8988" s="1">
        <v>-7.2496910000000004E-4</v>
      </c>
      <c r="F8988" s="1">
        <v>-7.3458099999999999E-4</v>
      </c>
      <c r="G8988" s="1">
        <v>1.025612E-5</v>
      </c>
      <c r="H8988" s="1">
        <v>1.305924E-5</v>
      </c>
      <c r="I8988" s="1">
        <v>-1.6306710000000002E-5</v>
      </c>
      <c r="J8988" s="1">
        <v>-2.5477790000000001E-5</v>
      </c>
      <c r="K8988" s="1">
        <v>9.1632019999999994E-6</v>
      </c>
      <c r="L8988" s="1">
        <v>2.989787E-6</v>
      </c>
    </row>
    <row r="8989" spans="1:12" x14ac:dyDescent="0.25">
      <c r="A8989" s="1">
        <v>-6.7781799999999995E-4</v>
      </c>
      <c r="B8989" s="1">
        <v>-6.8819159999999999E-4</v>
      </c>
      <c r="C8989" s="1">
        <v>2.001428E-3</v>
      </c>
      <c r="D8989" s="1">
        <v>1.995162E-3</v>
      </c>
      <c r="E8989" s="1">
        <v>-7.8514999999999998E-4</v>
      </c>
      <c r="F8989" s="1">
        <v>-7.8863169999999995E-4</v>
      </c>
      <c r="G8989" s="1">
        <v>1.0858959999999999E-5</v>
      </c>
      <c r="H8989" s="1">
        <v>1.7346029999999998E-5</v>
      </c>
      <c r="I8989" s="1">
        <v>-2.5788730000000001E-5</v>
      </c>
      <c r="J8989" s="1">
        <v>-3.9524660000000002E-5</v>
      </c>
      <c r="K8989" s="1">
        <v>4.0274169999999999E-5</v>
      </c>
      <c r="L8989" s="1">
        <v>5.4765290000000002E-5</v>
      </c>
    </row>
    <row r="8990" spans="1:12" x14ac:dyDescent="0.25">
      <c r="A8990" s="1">
        <v>-6.9237550000000002E-4</v>
      </c>
      <c r="B8990" s="1">
        <v>-7.0021350000000005E-4</v>
      </c>
      <c r="C8990" s="1">
        <v>1.9772370000000002E-3</v>
      </c>
      <c r="D8990" s="1">
        <v>1.9785499999999999E-3</v>
      </c>
      <c r="E8990" s="1">
        <v>-7.3918390000000001E-4</v>
      </c>
      <c r="F8990" s="1">
        <v>-7.5219600000000001E-4</v>
      </c>
      <c r="G8990" s="1">
        <v>4.7599370000000003E-6</v>
      </c>
      <c r="H8990" s="1">
        <v>4.3974569999999997E-6</v>
      </c>
      <c r="I8990" s="1">
        <v>-9.2390269999999997E-6</v>
      </c>
      <c r="J8990" s="1">
        <v>-1.7019440000000001E-5</v>
      </c>
      <c r="K8990" s="1">
        <v>7.290695E-6</v>
      </c>
      <c r="L8990" s="1">
        <v>1.206129E-5</v>
      </c>
    </row>
    <row r="8991" spans="1:12" x14ac:dyDescent="0.25">
      <c r="A8991" s="1">
        <v>-7.0279649999999995E-4</v>
      </c>
      <c r="B8991" s="1">
        <v>-7.0828920000000004E-4</v>
      </c>
      <c r="C8991" s="1">
        <v>1.9944979999999999E-3</v>
      </c>
      <c r="D8991" s="1">
        <v>1.9924470000000001E-3</v>
      </c>
      <c r="E8991" s="1">
        <v>-7.3371180000000001E-4</v>
      </c>
      <c r="F8991" s="1">
        <v>-7.4744459999999998E-4</v>
      </c>
      <c r="G8991" s="1">
        <v>6.4047979999999996E-6</v>
      </c>
      <c r="H8991" s="1">
        <v>8.3877760000000006E-6</v>
      </c>
      <c r="I8991" s="1">
        <v>-5.3442079999999998E-6</v>
      </c>
      <c r="J8991" s="1">
        <v>-1.1847399999999999E-5</v>
      </c>
      <c r="K8991" s="1">
        <v>1.799065E-5</v>
      </c>
      <c r="L8991" s="1">
        <v>2.2724979999999999E-5</v>
      </c>
    </row>
    <row r="8992" spans="1:12" x14ac:dyDescent="0.25">
      <c r="A8992" s="1">
        <v>-7.0897509999999996E-4</v>
      </c>
      <c r="B8992" s="1">
        <v>-7.1206510000000004E-4</v>
      </c>
      <c r="C8992" s="1">
        <v>1.9895749999999999E-3</v>
      </c>
      <c r="D8992" s="1">
        <v>1.9906730000000001E-3</v>
      </c>
      <c r="E8992" s="1">
        <v>-7.1652350000000001E-4</v>
      </c>
      <c r="F8992" s="1">
        <v>-7.3537730000000005E-4</v>
      </c>
      <c r="G8992" s="1">
        <v>2.9933039999999999E-6</v>
      </c>
      <c r="H8992" s="1">
        <v>2.1031039999999999E-6</v>
      </c>
      <c r="I8992" s="1">
        <v>3.2510720000000002E-6</v>
      </c>
      <c r="J8992" s="1">
        <v>-1.2326869999999999E-6</v>
      </c>
      <c r="K8992" s="1">
        <v>1.587167E-5</v>
      </c>
      <c r="L8992" s="1">
        <v>1.8737500000000001E-5</v>
      </c>
    </row>
    <row r="8993" spans="1:12" x14ac:dyDescent="0.25">
      <c r="A8993" s="1">
        <v>-7.1539209999999995E-4</v>
      </c>
      <c r="B8993" s="1">
        <v>-7.1566570000000001E-4</v>
      </c>
      <c r="C8993" s="1">
        <v>2.0153810000000001E-3</v>
      </c>
      <c r="D8993" s="1">
        <v>2.007544E-3</v>
      </c>
      <c r="E8993" s="1">
        <v>-7.2232039999999996E-4</v>
      </c>
      <c r="F8993" s="1">
        <v>-7.3863249999999998E-4</v>
      </c>
      <c r="G8993" s="1">
        <v>1.176796E-5</v>
      </c>
      <c r="H8993" s="1">
        <v>1.1433129999999999E-5</v>
      </c>
      <c r="I8993" s="1">
        <v>1.0706560000000001E-5</v>
      </c>
      <c r="J8993" s="1">
        <v>8.4692959999999994E-6</v>
      </c>
      <c r="K8993" s="1">
        <v>3.7919010000000001E-5</v>
      </c>
      <c r="L8993" s="1">
        <v>4.0210780000000003E-5</v>
      </c>
    </row>
    <row r="8994" spans="1:12" x14ac:dyDescent="0.25">
      <c r="A8994" s="1">
        <v>-7.2027090000000005E-4</v>
      </c>
      <c r="B8994" s="1">
        <v>-7.1667289999999999E-4</v>
      </c>
      <c r="C8994" s="1">
        <v>2.032159E-3</v>
      </c>
      <c r="D8994" s="1">
        <v>2.025593E-3</v>
      </c>
      <c r="E8994" s="1">
        <v>-7.2755979999999997E-4</v>
      </c>
      <c r="F8994" s="1">
        <v>-7.4749020000000003E-4</v>
      </c>
      <c r="G8994" s="1">
        <v>1.2538269999999999E-5</v>
      </c>
      <c r="H8994" s="1">
        <v>1.3750369999999999E-5</v>
      </c>
      <c r="I8994" s="1">
        <v>1.983206E-5</v>
      </c>
      <c r="J8994" s="1">
        <v>1.942997E-5</v>
      </c>
      <c r="K8994" s="1">
        <v>4.1587649999999998E-5</v>
      </c>
      <c r="L8994" s="1">
        <v>4.5939059999999999E-5</v>
      </c>
    </row>
    <row r="8995" spans="1:12" x14ac:dyDescent="0.25">
      <c r="A8995" s="1">
        <v>-7.2337530000000005E-4</v>
      </c>
      <c r="B8995" s="1">
        <v>-7.1508339999999996E-4</v>
      </c>
      <c r="C8995" s="1">
        <v>2.0644909999999999E-3</v>
      </c>
      <c r="D8995" s="1">
        <v>2.0415950000000002E-3</v>
      </c>
      <c r="E8995" s="1">
        <v>-7.3010169999999995E-4</v>
      </c>
      <c r="F8995" s="1">
        <v>-7.4938260000000003E-4</v>
      </c>
      <c r="G8995" s="1">
        <v>4.3331390000000003E-5</v>
      </c>
      <c r="H8995" s="1">
        <v>4.3169069999999998E-5</v>
      </c>
      <c r="I8995" s="1">
        <v>5.156561E-5</v>
      </c>
      <c r="J8995" s="1">
        <v>5.2636580000000002E-5</v>
      </c>
      <c r="K8995" s="1">
        <v>9.4791779999999995E-5</v>
      </c>
      <c r="L8995" s="1">
        <v>9.0358560000000003E-5</v>
      </c>
    </row>
    <row r="8996" spans="1:12" x14ac:dyDescent="0.25">
      <c r="A8996" s="1">
        <v>-7.4071619999999995E-4</v>
      </c>
      <c r="B8996" s="1">
        <v>-7.2481040000000002E-4</v>
      </c>
      <c r="C8996" s="1">
        <v>2.2311219999999999E-3</v>
      </c>
      <c r="D8996" s="1">
        <v>2.1624980000000001E-3</v>
      </c>
      <c r="E8996" s="1">
        <v>-8.3769149999999995E-4</v>
      </c>
      <c r="F8996" s="1">
        <v>-8.2284280000000001E-4</v>
      </c>
      <c r="G8996" s="1">
        <v>1.1155279999999999E-4</v>
      </c>
      <c r="H8996" s="1">
        <v>1.17977E-4</v>
      </c>
      <c r="I8996" s="1">
        <v>6.628394E-5</v>
      </c>
      <c r="J8996" s="1">
        <v>7.7740700000000006E-5</v>
      </c>
      <c r="K8996" s="1">
        <v>1.215706E-4</v>
      </c>
      <c r="L8996" s="1">
        <v>1.26439E-4</v>
      </c>
    </row>
    <row r="8997" spans="1:12" x14ac:dyDescent="0.25">
      <c r="A8997" s="1">
        <v>-7.5765800000000003E-4</v>
      </c>
      <c r="B8997" s="1">
        <v>-7.3770680000000003E-4</v>
      </c>
      <c r="C8997" s="1">
        <v>2.3266099999999998E-3</v>
      </c>
      <c r="D8997" s="1">
        <v>2.2270929999999999E-3</v>
      </c>
      <c r="E8997" s="1">
        <v>-9.2519810000000005E-4</v>
      </c>
      <c r="F8997" s="1">
        <v>-8.8618880000000005E-4</v>
      </c>
      <c r="G8997" s="1">
        <v>1.2940830000000001E-4</v>
      </c>
      <c r="H8997" s="1">
        <v>1.3862529999999999E-4</v>
      </c>
      <c r="I8997" s="1">
        <v>1.976368E-5</v>
      </c>
      <c r="J8997" s="1">
        <v>3.5447129999999997E-5</v>
      </c>
      <c r="K8997" s="1">
        <v>2.5402620000000001E-5</v>
      </c>
      <c r="L8997" s="1">
        <v>2.0497550000000002E-5</v>
      </c>
    </row>
    <row r="8998" spans="1:12" x14ac:dyDescent="0.25">
      <c r="A8998" s="1">
        <v>-7.6670519999999997E-4</v>
      </c>
      <c r="B8998" s="1">
        <v>-7.5065509999999995E-4</v>
      </c>
      <c r="C8998" s="1">
        <v>2.3050700000000002E-3</v>
      </c>
      <c r="D8998" s="1">
        <v>2.2323120000000002E-3</v>
      </c>
      <c r="E8998" s="1">
        <v>-9.0380729999999995E-4</v>
      </c>
      <c r="F8998" s="1">
        <v>-8.8447099999999996E-4</v>
      </c>
      <c r="G8998" s="1">
        <v>1.0262140000000001E-4</v>
      </c>
      <c r="H8998" s="1">
        <v>1.1384909999999999E-4</v>
      </c>
      <c r="I8998" s="1">
        <v>2.8276420000000001E-6</v>
      </c>
      <c r="J8998" s="1">
        <v>3.1092639999999997E-5</v>
      </c>
      <c r="K8998" s="1">
        <v>-7.1057619999999997E-5</v>
      </c>
      <c r="L8998" s="1">
        <v>-6.8702310000000002E-5</v>
      </c>
    </row>
    <row r="8999" spans="1:12" x14ac:dyDescent="0.25">
      <c r="A8999" s="1">
        <v>-7.5663840000000004E-4</v>
      </c>
      <c r="B8999" s="1">
        <v>-7.4322839999999999E-4</v>
      </c>
      <c r="C8999" s="1">
        <v>2.1773880000000002E-3</v>
      </c>
      <c r="D8999" s="1">
        <v>2.1354719999999998E-3</v>
      </c>
      <c r="E8999" s="1">
        <v>-8.375015E-4</v>
      </c>
      <c r="F8999" s="1">
        <v>-8.452736E-4</v>
      </c>
      <c r="G8999" s="1">
        <v>6.2053929999999994E-5</v>
      </c>
      <c r="H8999" s="1">
        <v>7.9927300000000003E-5</v>
      </c>
      <c r="I8999" s="1">
        <v>2.8315279999999998E-5</v>
      </c>
      <c r="J8999" s="1">
        <v>6.4362429999999994E-5</v>
      </c>
      <c r="K8999" s="1">
        <v>-1.0656770000000001E-4</v>
      </c>
      <c r="L8999" s="1">
        <v>-1.351712E-4</v>
      </c>
    </row>
    <row r="9000" spans="1:12" x14ac:dyDescent="0.25">
      <c r="A9000" s="1">
        <v>-7.12884E-4</v>
      </c>
      <c r="B9000" s="1">
        <v>-7.1480909999999999E-4</v>
      </c>
      <c r="C9000" s="1">
        <v>2.1517900000000002E-3</v>
      </c>
      <c r="D9000" s="1">
        <v>2.1276950000000002E-3</v>
      </c>
      <c r="E9000" s="1">
        <v>-8.7495629999999997E-4</v>
      </c>
      <c r="F9000" s="1">
        <v>-8.7844319999999998E-4</v>
      </c>
      <c r="G9000" s="1">
        <v>7.3415559999999999E-5</v>
      </c>
      <c r="H9000" s="1">
        <v>9.8839880000000001E-5</v>
      </c>
      <c r="I9000" s="1">
        <v>8.1430919999999995E-5</v>
      </c>
      <c r="J9000" s="1">
        <v>1.3529690000000001E-4</v>
      </c>
      <c r="K9000" s="1">
        <v>-1.061516E-4</v>
      </c>
      <c r="L9000" s="1">
        <v>-1.279761E-4</v>
      </c>
    </row>
    <row r="9001" spans="1:12" x14ac:dyDescent="0.25">
      <c r="A9001" s="1">
        <v>-7.3841909999999996E-4</v>
      </c>
      <c r="B9001" s="1">
        <v>-7.3818340000000003E-4</v>
      </c>
      <c r="C9001" s="1">
        <v>1.919434E-3</v>
      </c>
      <c r="D9001" s="1">
        <v>1.8935720000000001E-3</v>
      </c>
      <c r="E9001" s="1">
        <v>-7.4296650000000002E-4</v>
      </c>
      <c r="F9001" s="1">
        <v>-7.6419149999999996E-4</v>
      </c>
      <c r="G9001" s="1">
        <v>6.5227000000000004E-5</v>
      </c>
      <c r="H9001" s="1">
        <v>8.8306970000000005E-5</v>
      </c>
      <c r="I9001" s="1">
        <v>1.4434189999999999E-4</v>
      </c>
      <c r="J9001" s="1">
        <v>2.2722850000000001E-4</v>
      </c>
      <c r="K9001" s="1">
        <v>-1.469051E-4</v>
      </c>
      <c r="L9001" s="1">
        <v>-2.1594569999999999E-4</v>
      </c>
    </row>
    <row r="9002" spans="1:12" x14ac:dyDescent="0.25">
      <c r="A9002" s="1">
        <v>-8.2065480000000004E-4</v>
      </c>
      <c r="B9002" s="1">
        <v>-8.2729159999999995E-4</v>
      </c>
      <c r="C9002" s="1">
        <v>1.807915E-3</v>
      </c>
      <c r="D9002" s="1">
        <v>1.7816920000000001E-3</v>
      </c>
      <c r="E9002" s="1">
        <v>-5.4424129999999999E-4</v>
      </c>
      <c r="F9002" s="1">
        <v>-5.6315330000000004E-4</v>
      </c>
      <c r="G9002" s="1">
        <v>-2.8936439999999999E-5</v>
      </c>
      <c r="H9002" s="1">
        <v>-1.476038E-5</v>
      </c>
      <c r="I9002" s="1">
        <v>1.01901E-4</v>
      </c>
      <c r="J9002" s="1">
        <v>1.657381E-4</v>
      </c>
      <c r="K9002" s="1">
        <v>-2.194485E-5</v>
      </c>
      <c r="L9002" s="1">
        <v>1.181945E-6</v>
      </c>
    </row>
    <row r="9003" spans="1:12" x14ac:dyDescent="0.25">
      <c r="A9003" s="1">
        <v>-7.5885069999999995E-4</v>
      </c>
      <c r="B9003" s="1">
        <v>-8.0245909999999998E-4</v>
      </c>
      <c r="C9003" s="1">
        <v>1.8630070000000001E-3</v>
      </c>
      <c r="D9003" s="1">
        <v>1.929306E-3</v>
      </c>
      <c r="E9003" s="1">
        <v>-5.9890819999999995E-4</v>
      </c>
      <c r="F9003" s="1">
        <v>-6.2782970000000002E-4</v>
      </c>
      <c r="G9003" s="1">
        <v>-9.2376329999999994E-5</v>
      </c>
      <c r="H9003" s="1">
        <v>-1.58123E-4</v>
      </c>
      <c r="I9003" s="1">
        <v>1.4852960000000001E-5</v>
      </c>
      <c r="J9003" s="1">
        <v>4.1706699999999998E-5</v>
      </c>
      <c r="K9003" s="1">
        <v>1.006166E-4</v>
      </c>
      <c r="L9003" s="1">
        <v>1.7535869999999999E-4</v>
      </c>
    </row>
    <row r="9004" spans="1:12" x14ac:dyDescent="0.25">
      <c r="A9004" s="1">
        <v>-4.1210349999999999E-4</v>
      </c>
      <c r="B9004" s="1">
        <v>-5.8073670000000001E-4</v>
      </c>
      <c r="C9004" s="1">
        <v>9.7122840000000001E-4</v>
      </c>
      <c r="D9004" s="1">
        <v>1.2658249999999999E-3</v>
      </c>
      <c r="E9004" s="1">
        <v>-3.1235719999999999E-4</v>
      </c>
      <c r="F9004" s="1">
        <v>-4.2244739999999998E-4</v>
      </c>
      <c r="G9004" s="1">
        <v>-8.1114179999999995E-5</v>
      </c>
      <c r="H9004" s="1">
        <v>-1.7872219999999999E-4</v>
      </c>
      <c r="I9004" s="1">
        <v>-2.7710580000000001E-5</v>
      </c>
      <c r="J9004" s="1">
        <v>-4.2880789999999997E-5</v>
      </c>
      <c r="K9004" s="1">
        <v>-2.236166E-5</v>
      </c>
      <c r="L9004" s="1">
        <v>-4.3372640000000002E-5</v>
      </c>
    </row>
    <row r="9005" spans="1:12" x14ac:dyDescent="0.25">
      <c r="A9005" s="1">
        <v>-3.2685169999999999E-4</v>
      </c>
      <c r="B9005" s="1">
        <v>-4.3481290000000001E-4</v>
      </c>
      <c r="C9005" s="1">
        <v>8.3537439999999998E-4</v>
      </c>
      <c r="D9005" s="1">
        <v>1.023188E-3</v>
      </c>
      <c r="E9005" s="1">
        <v>-3.0148380000000002E-4</v>
      </c>
      <c r="F9005" s="1">
        <v>-3.9158880000000001E-4</v>
      </c>
      <c r="G9005" s="1">
        <v>-2.1906E-5</v>
      </c>
      <c r="H9005" s="1">
        <v>-1.053307E-4</v>
      </c>
      <c r="I9005" s="1">
        <v>-9.4604200000000005E-5</v>
      </c>
      <c r="J9005" s="1">
        <v>-1.359652E-4</v>
      </c>
      <c r="K9005" s="1">
        <v>6.7444600000000001E-5</v>
      </c>
      <c r="L9005" s="1">
        <v>1.020814E-4</v>
      </c>
    </row>
    <row r="9006" spans="1:12" x14ac:dyDescent="0.25">
      <c r="A9006" s="1">
        <v>-3.7427260000000003E-4</v>
      </c>
      <c r="B9006" s="1">
        <v>-5.0737809999999999E-4</v>
      </c>
      <c r="C9006" s="1">
        <v>1.015085E-3</v>
      </c>
      <c r="D9006" s="1">
        <v>1.350146E-3</v>
      </c>
      <c r="E9006" s="1">
        <v>-3.6721479999999999E-4</v>
      </c>
      <c r="F9006" s="1">
        <v>-5.0811010000000002E-4</v>
      </c>
      <c r="G9006" s="1">
        <v>-6.8039990000000005E-5</v>
      </c>
      <c r="H9006" s="1">
        <v>-1.43955E-4</v>
      </c>
      <c r="I9006" s="1">
        <v>-1.648578E-4</v>
      </c>
      <c r="J9006" s="1">
        <v>-2.651857E-4</v>
      </c>
      <c r="K9006" s="1">
        <v>-2.841745E-5</v>
      </c>
      <c r="L9006" s="1">
        <v>-2.4109099999999999E-5</v>
      </c>
    </row>
    <row r="9007" spans="1:12" x14ac:dyDescent="0.25">
      <c r="A9007" s="1">
        <v>-6.1413940000000001E-4</v>
      </c>
      <c r="B9007" s="1">
        <v>-6.3015339999999997E-4</v>
      </c>
      <c r="C9007" s="1">
        <v>1.8582710000000001E-3</v>
      </c>
      <c r="D9007" s="1">
        <v>1.870015E-3</v>
      </c>
      <c r="E9007" s="1">
        <v>-8.9264889999999999E-4</v>
      </c>
      <c r="F9007" s="1">
        <v>-9.0138749999999998E-4</v>
      </c>
      <c r="G9007" s="1">
        <v>-3.0304899999999998E-5</v>
      </c>
      <c r="H9007" s="1">
        <v>-6.8816850000000005E-5</v>
      </c>
      <c r="I9007" s="1">
        <v>-1.6611649999999999E-4</v>
      </c>
      <c r="J9007" s="1">
        <v>-2.2086440000000001E-4</v>
      </c>
      <c r="K9007" s="1">
        <v>-1.2491579999999999E-4</v>
      </c>
      <c r="L9007" s="1">
        <v>-1.2702570000000001E-4</v>
      </c>
    </row>
    <row r="9008" spans="1:12" x14ac:dyDescent="0.25">
      <c r="A9008" s="1">
        <v>-6.520273E-4</v>
      </c>
      <c r="B9008" s="1">
        <v>-6.6902879999999995E-4</v>
      </c>
      <c r="C9008" s="1">
        <v>2.0104139999999999E-3</v>
      </c>
      <c r="D9008" s="1">
        <v>2.0184500000000002E-3</v>
      </c>
      <c r="E9008" s="1">
        <v>-8.0743600000000003E-4</v>
      </c>
      <c r="F9008" s="1">
        <v>-8.1367150000000003E-4</v>
      </c>
      <c r="G9008" s="1">
        <v>1.247244E-5</v>
      </c>
      <c r="H9008" s="1">
        <v>1.8176609999999999E-5</v>
      </c>
      <c r="I9008" s="1">
        <v>-4.529859E-5</v>
      </c>
      <c r="J9008" s="1">
        <v>-7.1565480000000003E-5</v>
      </c>
      <c r="K9008" s="1">
        <v>1.5690640000000001E-5</v>
      </c>
      <c r="L9008" s="1">
        <v>-4.1723699999999997E-6</v>
      </c>
    </row>
    <row r="9009" spans="1:12" x14ac:dyDescent="0.25">
      <c r="A9009" s="1">
        <v>-6.5884730000000005E-4</v>
      </c>
      <c r="B9009" s="1">
        <v>-6.7331529999999995E-4</v>
      </c>
      <c r="C9009" s="1">
        <v>1.9114259999999999E-3</v>
      </c>
      <c r="D9009" s="1">
        <v>1.9131739999999999E-3</v>
      </c>
      <c r="E9009" s="1">
        <v>-7.4567030000000003E-4</v>
      </c>
      <c r="F9009" s="1">
        <v>-7.4856079999999995E-4</v>
      </c>
      <c r="G9009" s="1">
        <v>1.9128340000000001E-5</v>
      </c>
      <c r="H9009" s="1">
        <v>1.865592E-5</v>
      </c>
      <c r="I9009" s="1">
        <v>-3.6967720000000003E-5</v>
      </c>
      <c r="J9009" s="1">
        <v>-5.3063170000000002E-5</v>
      </c>
      <c r="K9009" s="1">
        <v>3.1818189999999999E-5</v>
      </c>
      <c r="L9009" s="1">
        <v>3.6118880000000003E-5</v>
      </c>
    </row>
    <row r="9010" spans="1:12" x14ac:dyDescent="0.25">
      <c r="A9010" s="1">
        <v>-6.7102790000000002E-4</v>
      </c>
      <c r="B9010" s="1">
        <v>-6.8214890000000002E-4</v>
      </c>
      <c r="C9010" s="1">
        <v>2.0073209999999998E-3</v>
      </c>
      <c r="D9010" s="1">
        <v>2.0034929999999999E-3</v>
      </c>
      <c r="E9010" s="1">
        <v>-8.0828240000000004E-4</v>
      </c>
      <c r="F9010" s="1">
        <v>-8.126667E-4</v>
      </c>
      <c r="G9010" s="1">
        <v>-9.1666699999999999E-7</v>
      </c>
      <c r="H9010" s="1">
        <v>-3.1061729999999999E-6</v>
      </c>
      <c r="I9010" s="1">
        <v>-2.433655E-5</v>
      </c>
      <c r="J9010" s="1">
        <v>-4.0273920000000002E-5</v>
      </c>
      <c r="K9010" s="1">
        <v>-1.6614790000000002E-5</v>
      </c>
      <c r="L9010" s="1">
        <v>-1.8665499999999999E-5</v>
      </c>
    </row>
    <row r="9011" spans="1:12" x14ac:dyDescent="0.25">
      <c r="A9011" s="1">
        <v>-6.8800909999999999E-4</v>
      </c>
      <c r="B9011" s="1">
        <v>-6.9687380000000004E-4</v>
      </c>
      <c r="C9011" s="1">
        <v>1.9972700000000002E-3</v>
      </c>
      <c r="D9011" s="1">
        <v>1.9940679999999999E-3</v>
      </c>
      <c r="E9011" s="1">
        <v>-7.6874020000000003E-4</v>
      </c>
      <c r="F9011" s="1">
        <v>-7.7779640000000001E-4</v>
      </c>
      <c r="G9011" s="1">
        <v>8.4424360000000008E-6</v>
      </c>
      <c r="H9011" s="1">
        <v>1.034105E-5</v>
      </c>
      <c r="I9011" s="1">
        <v>-1.390551E-5</v>
      </c>
      <c r="J9011" s="1">
        <v>-2.328576E-5</v>
      </c>
      <c r="K9011" s="1">
        <v>4.1969329999999999E-6</v>
      </c>
      <c r="L9011" s="1">
        <v>6.4866020000000003E-6</v>
      </c>
    </row>
    <row r="9012" spans="1:12" x14ac:dyDescent="0.25">
      <c r="A9012" s="1">
        <v>-6.9776470000000004E-4</v>
      </c>
      <c r="B9012" s="1">
        <v>-7.0429339999999996E-4</v>
      </c>
      <c r="C9012" s="1">
        <v>1.9907660000000002E-3</v>
      </c>
      <c r="D9012" s="1">
        <v>1.9917670000000002E-3</v>
      </c>
      <c r="E9012" s="1">
        <v>-7.4492320000000005E-4</v>
      </c>
      <c r="F9012" s="1">
        <v>-7.591799E-4</v>
      </c>
      <c r="G9012" s="1">
        <v>3.9037109999999997E-6</v>
      </c>
      <c r="H9012" s="1">
        <v>3.1511549999999998E-6</v>
      </c>
      <c r="I9012" s="1">
        <v>-3.0110079999999999E-6</v>
      </c>
      <c r="J9012" s="1">
        <v>-1.005411E-5</v>
      </c>
      <c r="K9012" s="1">
        <v>-6.6300759999999996E-6</v>
      </c>
      <c r="L9012" s="1">
        <v>-7.5622810000000001E-6</v>
      </c>
    </row>
    <row r="9013" spans="1:12" x14ac:dyDescent="0.25">
      <c r="A9013" s="1">
        <v>-7.0359369999999999E-4</v>
      </c>
      <c r="B9013" s="1">
        <v>-7.0874779999999997E-4</v>
      </c>
      <c r="C9013" s="1">
        <v>1.9906910000000002E-3</v>
      </c>
      <c r="D9013" s="1">
        <v>1.9901070000000001E-3</v>
      </c>
      <c r="E9013" s="1">
        <v>-7.2925750000000004E-4</v>
      </c>
      <c r="F9013" s="1">
        <v>-7.451669E-4</v>
      </c>
      <c r="G9013" s="1">
        <v>9.5990049999999994E-6</v>
      </c>
      <c r="H9013" s="1">
        <v>9.7874409999999993E-6</v>
      </c>
      <c r="I9013" s="1">
        <v>4.615865E-7</v>
      </c>
      <c r="J9013" s="1">
        <v>-3.8949940000000002E-6</v>
      </c>
      <c r="K9013" s="1">
        <v>7.0371820000000001E-6</v>
      </c>
      <c r="L9013" s="1">
        <v>7.6076860000000001E-6</v>
      </c>
    </row>
    <row r="9014" spans="1:12" x14ac:dyDescent="0.25">
      <c r="A9014" s="1">
        <v>-7.0761399999999996E-4</v>
      </c>
      <c r="B9014" s="1">
        <v>-7.0947600000000001E-4</v>
      </c>
      <c r="C9014" s="1">
        <v>1.9876360000000001E-3</v>
      </c>
      <c r="D9014" s="1">
        <v>1.99022E-3</v>
      </c>
      <c r="E9014" s="1">
        <v>-7.1357059999999995E-4</v>
      </c>
      <c r="F9014" s="1">
        <v>-7.362534E-4</v>
      </c>
      <c r="G9014" s="1">
        <v>8.3899359999999992E-6</v>
      </c>
      <c r="H9014" s="1">
        <v>7.5640239999999997E-6</v>
      </c>
      <c r="I9014" s="1">
        <v>1.509001E-5</v>
      </c>
      <c r="J9014" s="1">
        <v>1.133497E-5</v>
      </c>
      <c r="K9014" s="1">
        <v>2.37524E-5</v>
      </c>
      <c r="L9014" s="1">
        <v>2.4185110000000001E-5</v>
      </c>
    </row>
    <row r="9015" spans="1:12" x14ac:dyDescent="0.25">
      <c r="A9015" s="1">
        <v>-7.1261749999999998E-4</v>
      </c>
      <c r="B9015" s="1">
        <v>-7.1326259999999998E-4</v>
      </c>
      <c r="C9015" s="1">
        <v>2.0275810000000001E-3</v>
      </c>
      <c r="D9015" s="1">
        <v>2.0165640000000002E-3</v>
      </c>
      <c r="E9015" s="1">
        <v>-7.2954409999999997E-4</v>
      </c>
      <c r="F9015" s="1">
        <v>-7.4483739999999996E-4</v>
      </c>
      <c r="G9015" s="1">
        <v>3.1869750000000001E-5</v>
      </c>
      <c r="H9015" s="1">
        <v>3.2561799999999997E-5</v>
      </c>
      <c r="I9015" s="1">
        <v>2.4798910000000001E-5</v>
      </c>
      <c r="J9015" s="1">
        <v>2.5909910000000001E-5</v>
      </c>
      <c r="K9015" s="1">
        <v>5.5548279999999997E-5</v>
      </c>
      <c r="L9015" s="1">
        <v>6.1468149999999999E-5</v>
      </c>
    </row>
    <row r="9016" spans="1:12" x14ac:dyDescent="0.25">
      <c r="A9016" s="1">
        <v>-7.2722889999999999E-4</v>
      </c>
      <c r="B9016" s="1">
        <v>-7.2027799999999998E-4</v>
      </c>
      <c r="C9016" s="1">
        <v>2.0502049999999998E-3</v>
      </c>
      <c r="D9016" s="1">
        <v>2.0469049999999999E-3</v>
      </c>
      <c r="E9016" s="1">
        <v>-7.3188300000000001E-4</v>
      </c>
      <c r="F9016" s="1">
        <v>-7.6032110000000003E-4</v>
      </c>
      <c r="G9016" s="1">
        <v>3.2380440000000002E-5</v>
      </c>
      <c r="H9016" s="1">
        <v>3.8550680000000002E-5</v>
      </c>
      <c r="I9016" s="1">
        <v>4.5672610000000001E-5</v>
      </c>
      <c r="J9016" s="1">
        <v>4.4584550000000003E-5</v>
      </c>
      <c r="K9016" s="1">
        <v>7.0144009999999999E-5</v>
      </c>
      <c r="L9016" s="1">
        <v>7.3798660000000006E-5</v>
      </c>
    </row>
    <row r="9017" spans="1:12" x14ac:dyDescent="0.25">
      <c r="A9017" s="1">
        <v>-6.9799209999999996E-4</v>
      </c>
      <c r="B9017" s="1">
        <v>-7.037743E-4</v>
      </c>
      <c r="C9017" s="1">
        <v>2.1214070000000001E-3</v>
      </c>
      <c r="D9017" s="1">
        <v>2.0796550000000001E-3</v>
      </c>
      <c r="E9017" s="1">
        <v>-7.6877710000000004E-4</v>
      </c>
      <c r="F9017" s="1">
        <v>-7.7440379999999995E-4</v>
      </c>
      <c r="G9017" s="1">
        <v>1.529453E-4</v>
      </c>
      <c r="H9017" s="1">
        <v>1.5082999999999999E-4</v>
      </c>
      <c r="I9017" s="1">
        <v>1.084142E-4</v>
      </c>
      <c r="J9017" s="1">
        <v>1.033735E-4</v>
      </c>
      <c r="K9017" s="1">
        <v>1.5453600000000001E-4</v>
      </c>
      <c r="L9017" s="1">
        <v>1.490928E-4</v>
      </c>
    </row>
    <row r="9018" spans="1:12" x14ac:dyDescent="0.25">
      <c r="A9018" s="1">
        <v>-6.7603490000000003E-4</v>
      </c>
      <c r="B9018" s="1">
        <v>-6.8892210000000005E-4</v>
      </c>
      <c r="C9018" s="1">
        <v>2.3430759999999999E-3</v>
      </c>
      <c r="D9018" s="1">
        <v>2.2465380000000002E-3</v>
      </c>
      <c r="E9018" s="1">
        <v>-9.1651129999999995E-4</v>
      </c>
      <c r="F9018" s="1">
        <v>-8.7479080000000002E-4</v>
      </c>
      <c r="G9018" s="1">
        <v>3.2619590000000003E-4</v>
      </c>
      <c r="H9018" s="1">
        <v>3.3982460000000001E-4</v>
      </c>
      <c r="I9018" s="1">
        <v>7.6305999999999998E-5</v>
      </c>
      <c r="J9018" s="1">
        <v>9.9875030000000004E-5</v>
      </c>
      <c r="K9018" s="1">
        <v>9.8682909999999997E-5</v>
      </c>
      <c r="L9018" s="1">
        <v>1.154426E-4</v>
      </c>
    </row>
    <row r="9019" spans="1:12" x14ac:dyDescent="0.25">
      <c r="A9019" s="1">
        <v>-7.0915859999999998E-4</v>
      </c>
      <c r="B9019" s="1">
        <v>-7.0304250000000003E-4</v>
      </c>
      <c r="C9019" s="1">
        <v>2.3197909999999999E-3</v>
      </c>
      <c r="D9019" s="1">
        <v>2.2407270000000001E-3</v>
      </c>
      <c r="E9019" s="1">
        <v>-9.2164289999999995E-4</v>
      </c>
      <c r="F9019" s="1">
        <v>-8.981382E-4</v>
      </c>
      <c r="G9019" s="1">
        <v>2.4094329999999999E-4</v>
      </c>
      <c r="H9019" s="1">
        <v>2.8398269999999997E-4</v>
      </c>
      <c r="I9019" s="1">
        <v>5.7572160000000001E-6</v>
      </c>
      <c r="J9019" s="1">
        <v>3.8880300000000001E-5</v>
      </c>
      <c r="K9019" s="1">
        <v>-3.9630750000000003E-5</v>
      </c>
      <c r="L9019" s="1">
        <v>-3.3563960000000003E-5</v>
      </c>
    </row>
    <row r="9020" spans="1:12" x14ac:dyDescent="0.25">
      <c r="A9020" s="1">
        <v>-7.3409690000000004E-4</v>
      </c>
      <c r="B9020" s="1">
        <v>-7.1987829999999996E-4</v>
      </c>
      <c r="C9020" s="1">
        <v>2.2758140000000001E-3</v>
      </c>
      <c r="D9020" s="1">
        <v>2.2257549999999998E-3</v>
      </c>
      <c r="E9020" s="1">
        <v>-9.0440949999999996E-4</v>
      </c>
      <c r="F9020" s="1">
        <v>-9.0032869999999996E-4</v>
      </c>
      <c r="G9020" s="1">
        <v>1.362775E-4</v>
      </c>
      <c r="H9020" s="1">
        <v>1.6923019999999999E-4</v>
      </c>
      <c r="I9020" s="1">
        <v>9.8006329999999992E-6</v>
      </c>
      <c r="J9020" s="1">
        <v>3.804705E-5</v>
      </c>
      <c r="K9020" s="1">
        <v>-8.1104329999999997E-5</v>
      </c>
      <c r="L9020" s="1">
        <v>-9.3409040000000002E-5</v>
      </c>
    </row>
    <row r="9021" spans="1:12" x14ac:dyDescent="0.25">
      <c r="A9021" s="1">
        <v>-7.044951E-4</v>
      </c>
      <c r="B9021" s="1">
        <v>-7.0316170000000002E-4</v>
      </c>
      <c r="C9021" s="1">
        <v>2.1180109999999999E-3</v>
      </c>
      <c r="D9021" s="1">
        <v>2.065529E-3</v>
      </c>
      <c r="E9021" s="1">
        <v>-8.5566069999999997E-4</v>
      </c>
      <c r="F9021" s="1">
        <v>-8.5431750000000001E-4</v>
      </c>
      <c r="G9021" s="1">
        <v>8.0470710000000003E-5</v>
      </c>
      <c r="H9021" s="1">
        <v>8.9058519999999996E-5</v>
      </c>
      <c r="I9021" s="1">
        <v>5.5389880000000002E-5</v>
      </c>
      <c r="J9021" s="1">
        <v>1.062865E-4</v>
      </c>
      <c r="K9021" s="1">
        <v>-9.5390199999999993E-5</v>
      </c>
      <c r="L9021" s="1">
        <v>-1.103072E-4</v>
      </c>
    </row>
    <row r="9022" spans="1:12" x14ac:dyDescent="0.25">
      <c r="A9022" s="1">
        <v>-7.467312E-4</v>
      </c>
      <c r="B9022" s="1">
        <v>-7.4572129999999996E-4</v>
      </c>
      <c r="C9022" s="1">
        <v>2.0272409999999999E-3</v>
      </c>
      <c r="D9022" s="1">
        <v>2.0322169999999998E-3</v>
      </c>
      <c r="E9022" s="1">
        <v>-7.9724739999999998E-4</v>
      </c>
      <c r="F9022" s="1">
        <v>-8.3052600000000005E-4</v>
      </c>
      <c r="G9022" s="1">
        <v>2.1275829999999999E-5</v>
      </c>
      <c r="H9022" s="1">
        <v>3.5103649999999997E-5</v>
      </c>
      <c r="I9022" s="1">
        <v>1.6857100000000001E-4</v>
      </c>
      <c r="J9022" s="1">
        <v>2.6424130000000001E-4</v>
      </c>
      <c r="K9022" s="1">
        <v>-5.5388939999999997E-5</v>
      </c>
      <c r="L9022" s="1">
        <v>-6.4422590000000001E-5</v>
      </c>
    </row>
    <row r="9023" spans="1:12" x14ac:dyDescent="0.25">
      <c r="A9023" s="1">
        <v>-6.8392349999999997E-4</v>
      </c>
      <c r="B9023" s="1">
        <v>-6.9833410000000003E-4</v>
      </c>
      <c r="C9023" s="1">
        <v>1.598997E-3</v>
      </c>
      <c r="D9023" s="1">
        <v>1.5717820000000001E-3</v>
      </c>
      <c r="E9023" s="1">
        <v>-6.6855959999999998E-4</v>
      </c>
      <c r="F9023" s="1">
        <v>-7.2983810000000005E-4</v>
      </c>
      <c r="G9023" s="1">
        <v>1.4121899999999999E-5</v>
      </c>
      <c r="H9023" s="1">
        <v>2.0741700000000002E-5</v>
      </c>
      <c r="I9023" s="1">
        <v>1.5006439999999999E-4</v>
      </c>
      <c r="J9023" s="1">
        <v>2.5508209999999999E-4</v>
      </c>
      <c r="K9023" s="1">
        <v>-4.231562E-5</v>
      </c>
      <c r="L9023" s="1">
        <v>-5.7185319999999997E-5</v>
      </c>
    </row>
    <row r="9024" spans="1:12" x14ac:dyDescent="0.25">
      <c r="A9024" s="1">
        <v>-3.1845320000000002E-4</v>
      </c>
      <c r="B9024" s="1">
        <v>-4.4060600000000002E-4</v>
      </c>
      <c r="C9024" s="1">
        <v>6.8880679999999998E-4</v>
      </c>
      <c r="D9024" s="1">
        <v>6.9557389999999998E-4</v>
      </c>
      <c r="E9024" s="1">
        <v>-2.4029180000000001E-4</v>
      </c>
      <c r="F9024" s="1">
        <v>-2.759948E-4</v>
      </c>
      <c r="G9024" s="1">
        <v>-2.1970480000000001E-5</v>
      </c>
      <c r="H9024" s="1">
        <v>-6.5551290000000003E-5</v>
      </c>
      <c r="I9024" s="1">
        <v>1.155507E-5</v>
      </c>
      <c r="J9024" s="1">
        <v>3.8075869999999997E-5</v>
      </c>
      <c r="K9024" s="1">
        <v>-1.4049829999999999E-5</v>
      </c>
      <c r="L9024" s="1">
        <v>8.2492470000000008E-6</v>
      </c>
    </row>
    <row r="9025" spans="1:12" x14ac:dyDescent="0.25">
      <c r="A9025" s="1">
        <v>-2.6577749999999998E-4</v>
      </c>
      <c r="B9025" s="1">
        <v>-3.4143850000000001E-4</v>
      </c>
      <c r="C9025" s="1">
        <v>9.2966269999999996E-4</v>
      </c>
      <c r="D9025" s="1">
        <v>1.1859240000000001E-3</v>
      </c>
      <c r="E9025" s="1">
        <v>-3.3959540000000002E-4</v>
      </c>
      <c r="F9025" s="1">
        <v>-4.5726179999999999E-4</v>
      </c>
      <c r="G9025" s="1">
        <v>-6.2762789999999994E-5</v>
      </c>
      <c r="H9025" s="1">
        <v>-1.078005E-4</v>
      </c>
      <c r="I9025" s="1">
        <v>-6.4114400000000004E-5</v>
      </c>
      <c r="J9025" s="1">
        <v>-8.6081489999999998E-5</v>
      </c>
      <c r="K9025" s="1">
        <v>3.8152660000000002E-5</v>
      </c>
      <c r="L9025" s="1">
        <v>6.3023530000000006E-5</v>
      </c>
    </row>
    <row r="9026" spans="1:12" x14ac:dyDescent="0.25">
      <c r="A9026" s="1">
        <v>-2.9510849999999999E-4</v>
      </c>
      <c r="B9026" s="1">
        <v>-3.7999300000000002E-4</v>
      </c>
      <c r="C9026" s="1">
        <v>9.4639219999999996E-4</v>
      </c>
      <c r="D9026" s="1">
        <v>1.2739050000000001E-3</v>
      </c>
      <c r="E9026" s="1">
        <v>-3.25734E-4</v>
      </c>
      <c r="F9026" s="1">
        <v>-4.7139429999999997E-4</v>
      </c>
      <c r="G9026" s="1">
        <v>1.0790640000000001E-5</v>
      </c>
      <c r="H9026" s="1">
        <v>8.3178950000000001E-6</v>
      </c>
      <c r="I9026" s="1">
        <v>-6.4657390000000001E-5</v>
      </c>
      <c r="J9026" s="1">
        <v>-1.026895E-4</v>
      </c>
      <c r="K9026" s="1">
        <v>-1.1762140000000001E-4</v>
      </c>
      <c r="L9026" s="1">
        <v>-1.5311059999999999E-4</v>
      </c>
    </row>
    <row r="9027" spans="1:12" x14ac:dyDescent="0.25">
      <c r="A9027" s="1">
        <v>-3.1800250000000002E-4</v>
      </c>
      <c r="B9027" s="1">
        <v>-4.2306679999999999E-4</v>
      </c>
      <c r="C9027" s="1">
        <v>1.0163769999999999E-3</v>
      </c>
      <c r="D9027" s="1">
        <v>1.3774799999999999E-3</v>
      </c>
      <c r="E9027" s="1">
        <v>-2.7918490000000001E-4</v>
      </c>
      <c r="F9027" s="1">
        <v>-3.7112240000000002E-4</v>
      </c>
      <c r="G9027" s="1">
        <v>3.4035799999999997E-5</v>
      </c>
      <c r="H9027" s="1">
        <v>4.2474030000000002E-5</v>
      </c>
      <c r="I9027" s="1">
        <v>-1.051114E-4</v>
      </c>
      <c r="J9027" s="1">
        <v>-2.2390020000000001E-4</v>
      </c>
      <c r="K9027" s="1">
        <v>-2.9346419999999999E-5</v>
      </c>
      <c r="L9027" s="1">
        <v>2.5535080000000001E-5</v>
      </c>
    </row>
    <row r="9028" spans="1:12" x14ac:dyDescent="0.25">
      <c r="A9028" s="1">
        <v>-5.1514430000000003E-4</v>
      </c>
      <c r="B9028" s="1">
        <v>-5.3602459999999995E-4</v>
      </c>
      <c r="C9028" s="1">
        <v>1.8389109999999999E-3</v>
      </c>
      <c r="D9028" s="1">
        <v>1.9172989999999999E-3</v>
      </c>
      <c r="E9028" s="1">
        <v>-7.5151690000000001E-4</v>
      </c>
      <c r="F9028" s="1">
        <v>-8.0220379999999998E-4</v>
      </c>
      <c r="G9028" s="1">
        <v>-3.0498420000000001E-5</v>
      </c>
      <c r="H9028" s="1">
        <v>-6.8158579999999993E-5</v>
      </c>
      <c r="I9028" s="1">
        <v>-1.7997449999999999E-4</v>
      </c>
      <c r="J9028" s="1">
        <v>-2.8247130000000001E-4</v>
      </c>
      <c r="K9028" s="1">
        <v>4.0014269999999999E-5</v>
      </c>
      <c r="L9028" s="1">
        <v>-3.2947540000000002E-6</v>
      </c>
    </row>
    <row r="9029" spans="1:12" x14ac:dyDescent="0.25">
      <c r="A9029" s="1">
        <v>-5.8600630000000002E-4</v>
      </c>
      <c r="B9029" s="1">
        <v>-6.1198250000000002E-4</v>
      </c>
      <c r="C9029" s="1">
        <v>1.9453840000000001E-3</v>
      </c>
      <c r="D9029" s="1">
        <v>1.932568E-3</v>
      </c>
      <c r="E9029" s="1">
        <v>-9.1435949999999996E-4</v>
      </c>
      <c r="F9029" s="1">
        <v>-8.8025539999999995E-4</v>
      </c>
      <c r="G9029" s="1">
        <v>8.1465840000000005E-6</v>
      </c>
      <c r="H9029" s="1">
        <v>-9.4707379999999996E-6</v>
      </c>
      <c r="I9029" s="1">
        <v>-1.1679940000000001E-4</v>
      </c>
      <c r="J9029" s="1">
        <v>-1.6628629999999999E-4</v>
      </c>
      <c r="K9029" s="1">
        <v>-2.9225800000000001E-5</v>
      </c>
      <c r="L9029" s="1">
        <v>-7.0781339999999995E-5</v>
      </c>
    </row>
    <row r="9030" spans="1:12" x14ac:dyDescent="0.25">
      <c r="A9030" s="1">
        <v>-6.3218930000000001E-4</v>
      </c>
      <c r="B9030" s="1">
        <v>-6.4879930000000003E-4</v>
      </c>
      <c r="C9030" s="1">
        <v>1.995574E-3</v>
      </c>
      <c r="D9030" s="1">
        <v>1.9805339999999999E-3</v>
      </c>
      <c r="E9030" s="1">
        <v>-8.6934369999999998E-4</v>
      </c>
      <c r="F9030" s="1">
        <v>-8.6152470000000004E-4</v>
      </c>
      <c r="G9030" s="1">
        <v>1.788898E-5</v>
      </c>
      <c r="H9030" s="1">
        <v>2.5736339999999999E-5</v>
      </c>
      <c r="I9030" s="1">
        <v>-6.1215220000000004E-5</v>
      </c>
      <c r="J9030" s="1">
        <v>-8.675338E-5</v>
      </c>
      <c r="K9030" s="1">
        <v>5.6154140000000001E-5</v>
      </c>
      <c r="L9030" s="1">
        <v>7.7413149999999996E-5</v>
      </c>
    </row>
    <row r="9031" spans="1:12" x14ac:dyDescent="0.25">
      <c r="A9031" s="1">
        <v>-6.7294610000000004E-4</v>
      </c>
      <c r="B9031" s="1">
        <v>-6.8308430000000003E-4</v>
      </c>
      <c r="C9031" s="1">
        <v>1.9936300000000001E-3</v>
      </c>
      <c r="D9031" s="1">
        <v>1.9884130000000001E-3</v>
      </c>
      <c r="E9031" s="1">
        <v>-8.0226850000000003E-4</v>
      </c>
      <c r="F9031" s="1">
        <v>-8.077456E-4</v>
      </c>
      <c r="G9031" s="1">
        <v>6.4317510000000003E-7</v>
      </c>
      <c r="H9031" s="1">
        <v>-3.2089689999999999E-6</v>
      </c>
      <c r="I9031" s="1">
        <v>-2.1557100000000001E-5</v>
      </c>
      <c r="J9031" s="1">
        <v>-3.4050529999999997E-5</v>
      </c>
      <c r="K9031" s="1">
        <v>-2.7986529999999999E-5</v>
      </c>
      <c r="L9031" s="1">
        <v>-3.9351940000000001E-5</v>
      </c>
    </row>
    <row r="9032" spans="1:12" x14ac:dyDescent="0.25">
      <c r="A9032" s="1">
        <v>-6.8827069999999996E-4</v>
      </c>
      <c r="B9032" s="1">
        <v>-6.9819339999999998E-4</v>
      </c>
      <c r="C9032" s="1">
        <v>2.0105930000000002E-3</v>
      </c>
      <c r="D9032" s="1">
        <v>2.0064449999999999E-3</v>
      </c>
      <c r="E9032" s="1">
        <v>-7.8890799999999995E-4</v>
      </c>
      <c r="F9032" s="1">
        <v>-7.9387070000000004E-4</v>
      </c>
      <c r="G9032" s="1">
        <v>3.9740079999999998E-6</v>
      </c>
      <c r="H9032" s="1">
        <v>3.6986399999999999E-6</v>
      </c>
      <c r="I9032" s="1">
        <v>-1.039396E-5</v>
      </c>
      <c r="J9032" s="1">
        <v>-2.0622830000000001E-5</v>
      </c>
      <c r="K9032" s="1">
        <v>-2.8974939999999999E-5</v>
      </c>
      <c r="L9032" s="1">
        <v>-3.5390779999999999E-5</v>
      </c>
    </row>
    <row r="9033" spans="1:12" x14ac:dyDescent="0.25">
      <c r="A9033" s="1">
        <v>-6.9742130000000004E-4</v>
      </c>
      <c r="B9033" s="1">
        <v>-7.0468639999999997E-4</v>
      </c>
      <c r="C9033" s="1">
        <v>1.9936300000000001E-3</v>
      </c>
      <c r="D9033" s="1">
        <v>1.992513E-3</v>
      </c>
      <c r="E9033" s="1">
        <v>-7.5516289999999996E-4</v>
      </c>
      <c r="F9033" s="1">
        <v>-7.6668519999999998E-4</v>
      </c>
      <c r="G9033" s="1">
        <v>6.7396190000000001E-6</v>
      </c>
      <c r="H9033" s="1">
        <v>6.6436530000000002E-6</v>
      </c>
      <c r="I9033" s="1">
        <v>-2.4103419999999999E-6</v>
      </c>
      <c r="J9033" s="1">
        <v>-7.6887940000000002E-6</v>
      </c>
      <c r="K9033" s="1">
        <v>-1.8514900000000001E-5</v>
      </c>
      <c r="L9033" s="1">
        <v>-2.4242610000000001E-5</v>
      </c>
    </row>
    <row r="9034" spans="1:12" x14ac:dyDescent="0.25">
      <c r="A9034" s="1">
        <v>-7.0106620000000004E-4</v>
      </c>
      <c r="B9034" s="1">
        <v>-7.0839519999999997E-4</v>
      </c>
      <c r="C9034" s="1">
        <v>1.9877419999999998E-3</v>
      </c>
      <c r="D9034" s="1">
        <v>1.9889970000000002E-3</v>
      </c>
      <c r="E9034" s="1">
        <v>-7.4135300000000004E-4</v>
      </c>
      <c r="F9034" s="1">
        <v>-7.5453309999999997E-4</v>
      </c>
      <c r="G9034" s="1">
        <v>1.2212430000000001E-5</v>
      </c>
      <c r="H9034" s="1">
        <v>1.125203E-5</v>
      </c>
      <c r="I9034" s="1">
        <v>4.717602E-6</v>
      </c>
      <c r="J9034" s="1">
        <v>-4.998834E-7</v>
      </c>
      <c r="K9034" s="1">
        <v>-1.353544E-5</v>
      </c>
      <c r="L9034" s="1">
        <v>-1.824031E-5</v>
      </c>
    </row>
    <row r="9035" spans="1:12" x14ac:dyDescent="0.25">
      <c r="A9035" s="1">
        <v>-6.9885629999999997E-4</v>
      </c>
      <c r="B9035" s="1">
        <v>-7.0418379999999999E-4</v>
      </c>
      <c r="C9035" s="1">
        <v>1.978432E-3</v>
      </c>
      <c r="D9035" s="1">
        <v>1.9808759999999999E-3</v>
      </c>
      <c r="E9035" s="1">
        <v>-7.2575809999999999E-4</v>
      </c>
      <c r="F9035" s="1">
        <v>-7.4410760000000002E-4</v>
      </c>
      <c r="G9035" s="1">
        <v>1.2904029999999999E-5</v>
      </c>
      <c r="H9035" s="1">
        <v>1.5091250000000001E-5</v>
      </c>
      <c r="I9035" s="1">
        <v>9.4020060000000005E-6</v>
      </c>
      <c r="J9035" s="1">
        <v>7.3909300000000002E-6</v>
      </c>
      <c r="K9035" s="1">
        <v>2.7408090000000001E-6</v>
      </c>
      <c r="L9035" s="1">
        <v>2.817701E-6</v>
      </c>
    </row>
    <row r="9036" spans="1:12" x14ac:dyDescent="0.25">
      <c r="A9036" s="1">
        <v>-6.9949889999999999E-4</v>
      </c>
      <c r="B9036" s="1">
        <v>-7.0245099999999999E-4</v>
      </c>
      <c r="C9036" s="1">
        <v>1.9727070000000002E-3</v>
      </c>
      <c r="D9036" s="1">
        <v>1.9762439999999998E-3</v>
      </c>
      <c r="E9036" s="1">
        <v>-7.0666640000000003E-4</v>
      </c>
      <c r="F9036" s="1">
        <v>-7.3071449999999999E-4</v>
      </c>
      <c r="G9036" s="1">
        <v>3.5758930000000003E-5</v>
      </c>
      <c r="H9036" s="1">
        <v>3.387573E-5</v>
      </c>
      <c r="I9036" s="1">
        <v>3.1989860000000001E-5</v>
      </c>
      <c r="J9036" s="1">
        <v>2.7739369999999999E-5</v>
      </c>
      <c r="K9036" s="1">
        <v>4.4268470000000003E-5</v>
      </c>
      <c r="L9036" s="1">
        <v>4.3936690000000002E-5</v>
      </c>
    </row>
    <row r="9037" spans="1:12" x14ac:dyDescent="0.25">
      <c r="A9037" s="1">
        <v>-6.7188199999999995E-4</v>
      </c>
      <c r="B9037" s="1">
        <v>-6.7617459999999997E-4</v>
      </c>
      <c r="C9037" s="1">
        <v>2.0481760000000001E-3</v>
      </c>
      <c r="D9037" s="1">
        <v>2.0277379999999998E-3</v>
      </c>
      <c r="E9037" s="1">
        <v>-7.7242770000000003E-4</v>
      </c>
      <c r="F9037" s="1">
        <v>-7.7895389999999996E-4</v>
      </c>
      <c r="G9037" s="1">
        <v>6.0541590000000003E-5</v>
      </c>
      <c r="H9037" s="1">
        <v>7.3947570000000001E-5</v>
      </c>
      <c r="I9037" s="1">
        <v>5.3949980000000002E-5</v>
      </c>
      <c r="J9037" s="1">
        <v>5.8356380000000001E-5</v>
      </c>
      <c r="K9037" s="1">
        <v>8.5672859999999995E-5</v>
      </c>
      <c r="L9037" s="1">
        <v>1.027471E-4</v>
      </c>
    </row>
    <row r="9038" spans="1:12" x14ac:dyDescent="0.25">
      <c r="A9038" s="1">
        <v>-6.5290379999999998E-4</v>
      </c>
      <c r="B9038" s="1">
        <v>-6.6981759999999995E-4</v>
      </c>
      <c r="C9038" s="1">
        <v>2.034082E-3</v>
      </c>
      <c r="D9038" s="1">
        <v>2.031101E-3</v>
      </c>
      <c r="E9038" s="1">
        <v>-7.9941750000000003E-4</v>
      </c>
      <c r="F9038" s="1">
        <v>-8.0450520000000002E-4</v>
      </c>
      <c r="G9038" s="1">
        <v>1.6837190000000001E-4</v>
      </c>
      <c r="H9038" s="1">
        <v>1.7297539999999999E-4</v>
      </c>
      <c r="I9038" s="1">
        <v>1.1817080000000001E-6</v>
      </c>
      <c r="J9038" s="1">
        <v>-1.3939910000000001E-5</v>
      </c>
      <c r="K9038" s="1">
        <v>1.1907519999999999E-4</v>
      </c>
      <c r="L9038" s="1">
        <v>1.099291E-4</v>
      </c>
    </row>
    <row r="9039" spans="1:12" x14ac:dyDescent="0.25">
      <c r="A9039" s="1">
        <v>-6.5825409999999997E-4</v>
      </c>
      <c r="B9039" s="1">
        <v>-6.8135440000000004E-4</v>
      </c>
      <c r="C9039" s="1">
        <v>1.9039949999999999E-3</v>
      </c>
      <c r="D9039" s="1">
        <v>1.9213679999999999E-3</v>
      </c>
      <c r="E9039" s="1">
        <v>-6.9105900000000005E-4</v>
      </c>
      <c r="F9039" s="1">
        <v>-7.1380040000000003E-4</v>
      </c>
      <c r="G9039" s="1">
        <v>3.3819509999999999E-4</v>
      </c>
      <c r="H9039" s="1">
        <v>3.3832190000000002E-4</v>
      </c>
      <c r="I9039" s="1">
        <v>7.2581620000000005E-5</v>
      </c>
      <c r="J9039" s="1">
        <v>7.7736469999999995E-5</v>
      </c>
      <c r="K9039" s="1">
        <v>6.2645730000000004E-5</v>
      </c>
      <c r="L9039" s="1">
        <v>9.2263880000000001E-5</v>
      </c>
    </row>
    <row r="9040" spans="1:12" x14ac:dyDescent="0.25">
      <c r="A9040" s="1">
        <v>-5.9473230000000005E-4</v>
      </c>
      <c r="B9040" s="1">
        <v>-6.1271769999999995E-4</v>
      </c>
      <c r="C9040" s="1">
        <v>2.1368699999999999E-3</v>
      </c>
      <c r="D9040" s="1">
        <v>2.0993040000000002E-3</v>
      </c>
      <c r="E9040" s="1">
        <v>-8.6424210000000002E-4</v>
      </c>
      <c r="F9040" s="1">
        <v>-8.4945629999999995E-4</v>
      </c>
      <c r="G9040" s="1">
        <v>3.704879E-4</v>
      </c>
      <c r="H9040" s="1">
        <v>4.341956E-4</v>
      </c>
      <c r="I9040" s="1">
        <v>1.16539E-4</v>
      </c>
      <c r="J9040" s="1">
        <v>1.4032399999999999E-4</v>
      </c>
      <c r="K9040" s="1">
        <v>9.1645309999999999E-6</v>
      </c>
      <c r="L9040" s="1">
        <v>3.2347780000000001E-5</v>
      </c>
    </row>
    <row r="9041" spans="1:12" x14ac:dyDescent="0.25">
      <c r="A9041" s="1">
        <v>-6.0494469999999997E-4</v>
      </c>
      <c r="B9041" s="1">
        <v>-6.2420770000000002E-4</v>
      </c>
      <c r="C9041" s="1">
        <v>2.1889919999999998E-3</v>
      </c>
      <c r="D9041" s="1">
        <v>2.1167650000000001E-3</v>
      </c>
      <c r="E9041" s="1">
        <v>-9.0760980000000003E-4</v>
      </c>
      <c r="F9041" s="1">
        <v>-8.7425580000000005E-4</v>
      </c>
      <c r="G9041" s="1">
        <v>2.776737E-4</v>
      </c>
      <c r="H9041" s="1">
        <v>3.2367769999999999E-4</v>
      </c>
      <c r="I9041" s="1">
        <v>4.9643159999999997E-6</v>
      </c>
      <c r="J9041" s="1">
        <v>2.505219E-5</v>
      </c>
      <c r="K9041" s="1">
        <v>-1.791587E-5</v>
      </c>
      <c r="L9041" s="1">
        <v>-1.321035E-5</v>
      </c>
    </row>
    <row r="9042" spans="1:12" x14ac:dyDescent="0.25">
      <c r="A9042" s="1">
        <v>-6.7549449999999996E-4</v>
      </c>
      <c r="B9042" s="1">
        <v>-6.8787280000000002E-4</v>
      </c>
      <c r="C9042" s="1">
        <v>2.0561590000000001E-3</v>
      </c>
      <c r="D9042" s="1">
        <v>2.0449969999999998E-3</v>
      </c>
      <c r="E9042" s="1">
        <v>-7.963709E-4</v>
      </c>
      <c r="F9042" s="1">
        <v>-8.0427519999999998E-4</v>
      </c>
      <c r="G9042" s="1">
        <v>8.2075010000000003E-5</v>
      </c>
      <c r="H9042" s="1">
        <v>8.1723020000000005E-5</v>
      </c>
      <c r="I9042" s="1">
        <v>3.6752839999999998E-7</v>
      </c>
      <c r="J9042" s="1">
        <v>3.5051790000000001E-5</v>
      </c>
      <c r="K9042" s="1">
        <v>-5.9861819999999998E-5</v>
      </c>
      <c r="L9042" s="1">
        <v>-6.0001309999999998E-5</v>
      </c>
    </row>
    <row r="9043" spans="1:12" x14ac:dyDescent="0.25">
      <c r="A9043" s="1">
        <v>-6.3484190000000001E-4</v>
      </c>
      <c r="B9043" s="1">
        <v>-6.388454E-4</v>
      </c>
      <c r="C9043" s="1">
        <v>1.887578E-3</v>
      </c>
      <c r="D9043" s="1">
        <v>1.8779739999999999E-3</v>
      </c>
      <c r="E9043" s="1">
        <v>-7.6678369999999996E-4</v>
      </c>
      <c r="F9043" s="1">
        <v>-7.9016169999999997E-4</v>
      </c>
      <c r="G9043" s="1">
        <v>6.5414050000000001E-6</v>
      </c>
      <c r="H9043" s="1">
        <v>1.373943E-5</v>
      </c>
      <c r="I9043" s="1">
        <v>4.3155660000000001E-5</v>
      </c>
      <c r="J9043" s="1">
        <v>7.6206660000000001E-5</v>
      </c>
      <c r="K9043" s="1">
        <v>1.660746E-6</v>
      </c>
      <c r="L9043" s="1">
        <v>2.722116E-5</v>
      </c>
    </row>
    <row r="9044" spans="1:12" x14ac:dyDescent="0.25">
      <c r="A9044" s="1">
        <v>-6.3911369999999999E-4</v>
      </c>
      <c r="B9044" s="1">
        <v>-6.4616979999999999E-4</v>
      </c>
      <c r="C9044" s="1">
        <v>1.8625829999999999E-3</v>
      </c>
      <c r="D9044" s="1">
        <v>1.8508649999999999E-3</v>
      </c>
      <c r="E9044" s="1">
        <v>-7.1112140000000003E-4</v>
      </c>
      <c r="F9044" s="1">
        <v>-7.1880900000000005E-4</v>
      </c>
      <c r="G9044" s="1">
        <v>9.6037640000000006E-5</v>
      </c>
      <c r="H9044" s="1">
        <v>1.3210690000000001E-4</v>
      </c>
      <c r="I9044" s="1">
        <v>1.208383E-4</v>
      </c>
      <c r="J9044" s="1">
        <v>1.8510280000000001E-4</v>
      </c>
      <c r="K9044" s="1">
        <v>-3.5386019999999998E-5</v>
      </c>
      <c r="L9044" s="1">
        <v>-5.9372439999999997E-5</v>
      </c>
    </row>
    <row r="9045" spans="1:12" x14ac:dyDescent="0.25">
      <c r="A9045" s="1">
        <v>-6.3021729999999997E-4</v>
      </c>
      <c r="B9045" s="1">
        <v>-6.5894409999999999E-4</v>
      </c>
      <c r="C9045" s="1">
        <v>1.726509E-3</v>
      </c>
      <c r="D9045" s="1">
        <v>1.79773E-3</v>
      </c>
      <c r="E9045" s="1">
        <v>-6.02565E-4</v>
      </c>
      <c r="F9045" s="1">
        <v>-6.4082709999999999E-4</v>
      </c>
      <c r="G9045" s="1">
        <v>1.185144E-4</v>
      </c>
      <c r="H9045" s="1">
        <v>2.176283E-4</v>
      </c>
      <c r="I9045" s="1">
        <v>1.035784E-4</v>
      </c>
      <c r="J9045" s="1">
        <v>1.7376699999999999E-4</v>
      </c>
      <c r="K9045" s="1">
        <v>-1.330599E-4</v>
      </c>
      <c r="L9045" s="1">
        <v>-2.0277380000000001E-4</v>
      </c>
    </row>
    <row r="9046" spans="1:12" x14ac:dyDescent="0.25">
      <c r="A9046" s="1">
        <v>-3.6231620000000002E-4</v>
      </c>
      <c r="B9046" s="1">
        <v>-5.1404049999999996E-4</v>
      </c>
      <c r="C9046" s="1">
        <v>8.7816079999999996E-4</v>
      </c>
      <c r="D9046" s="1">
        <v>1.122641E-3</v>
      </c>
      <c r="E9046" s="1">
        <v>-2.5410189999999999E-4</v>
      </c>
      <c r="F9046" s="1">
        <v>-3.076237E-4</v>
      </c>
      <c r="G9046" s="1">
        <v>6.4165069999999998E-5</v>
      </c>
      <c r="H9046" s="1">
        <v>1.15506E-4</v>
      </c>
      <c r="I9046" s="1">
        <v>-3.2481989999999998E-6</v>
      </c>
      <c r="J9046" s="1">
        <v>3.1772950000000001E-6</v>
      </c>
      <c r="K9046" s="1">
        <v>1.9203629999999999E-5</v>
      </c>
      <c r="L9046" s="1">
        <v>7.2303519999999998E-5</v>
      </c>
    </row>
    <row r="9047" spans="1:12" x14ac:dyDescent="0.25">
      <c r="A9047" s="1">
        <v>-3.2381880000000002E-4</v>
      </c>
      <c r="B9047" s="1">
        <v>-4.4030620000000002E-4</v>
      </c>
      <c r="C9047" s="1">
        <v>1.0393379999999999E-3</v>
      </c>
      <c r="D9047" s="1">
        <v>1.403961E-3</v>
      </c>
      <c r="E9047" s="1">
        <v>-3.7020150000000002E-4</v>
      </c>
      <c r="F9047" s="1">
        <v>-5.320104E-4</v>
      </c>
      <c r="G9047" s="1">
        <v>3.1241400000000002E-5</v>
      </c>
      <c r="H9047" s="1">
        <v>3.9945640000000002E-5</v>
      </c>
      <c r="I9047" s="1">
        <v>-5.1844810000000003E-5</v>
      </c>
      <c r="J9047" s="1">
        <v>-9.5983079999999998E-5</v>
      </c>
      <c r="K9047" s="1">
        <v>-7.978293E-5</v>
      </c>
      <c r="L9047" s="1">
        <v>-9.3494229999999999E-5</v>
      </c>
    </row>
    <row r="9048" spans="1:12" x14ac:dyDescent="0.25">
      <c r="A9048" s="1">
        <v>-3.1753720000000002E-4</v>
      </c>
      <c r="B9048" s="1">
        <v>-4.181853E-4</v>
      </c>
      <c r="C9048" s="1">
        <v>9.0611629999999999E-4</v>
      </c>
      <c r="D9048" s="1">
        <v>1.140217E-3</v>
      </c>
      <c r="E9048" s="1">
        <v>-4.0766050000000002E-4</v>
      </c>
      <c r="F9048" s="1">
        <v>-5.6867129999999997E-4</v>
      </c>
      <c r="G9048" s="1">
        <v>7.9010479999999997E-5</v>
      </c>
      <c r="H9048" s="1">
        <v>9.9631480000000002E-5</v>
      </c>
      <c r="I9048" s="1">
        <v>-8.3123349999999994E-5</v>
      </c>
      <c r="J9048" s="1">
        <v>-1.146867E-4</v>
      </c>
      <c r="K9048" s="1">
        <v>-3.6306879999999999E-6</v>
      </c>
      <c r="L9048" s="1">
        <v>5.0396619999999999E-5</v>
      </c>
    </row>
    <row r="9049" spans="1:12" x14ac:dyDescent="0.25">
      <c r="A9049" s="1">
        <v>-3.210962E-4</v>
      </c>
      <c r="B9049" s="1">
        <v>-4.2929719999999999E-4</v>
      </c>
      <c r="C9049" s="1">
        <v>8.2135140000000003E-4</v>
      </c>
      <c r="D9049" s="1">
        <v>9.3711659999999998E-4</v>
      </c>
      <c r="E9049" s="1">
        <v>-3.7178219999999999E-4</v>
      </c>
      <c r="F9049" s="1">
        <v>-4.9885900000000004E-4</v>
      </c>
      <c r="G9049" s="1">
        <v>1.2801110000000001E-5</v>
      </c>
      <c r="H9049" s="1">
        <v>7.6171710000000004E-6</v>
      </c>
      <c r="I9049" s="1">
        <v>-1.455111E-4</v>
      </c>
      <c r="J9049" s="1">
        <v>-2.205726E-4</v>
      </c>
      <c r="K9049" s="1">
        <v>1.15977E-4</v>
      </c>
      <c r="L9049" s="1">
        <v>1.845022E-4</v>
      </c>
    </row>
    <row r="9050" spans="1:12" x14ac:dyDescent="0.25">
      <c r="A9050" s="1">
        <v>-5.4127859999999995E-4</v>
      </c>
      <c r="B9050" s="1">
        <v>-5.5924559999999998E-4</v>
      </c>
      <c r="C9050" s="1">
        <v>1.8349499999999999E-3</v>
      </c>
      <c r="D9050" s="1">
        <v>1.8124669999999999E-3</v>
      </c>
      <c r="E9050" s="1">
        <v>-9.5678799999999997E-4</v>
      </c>
      <c r="F9050" s="1">
        <v>-9.4117829999999997E-4</v>
      </c>
      <c r="G9050" s="1">
        <v>-2.6779199999999999E-5</v>
      </c>
      <c r="H9050" s="1">
        <v>-5.2593950000000002E-5</v>
      </c>
      <c r="I9050" s="1">
        <v>-1.6716490000000001E-4</v>
      </c>
      <c r="J9050" s="1">
        <v>-2.2633049999999999E-4</v>
      </c>
      <c r="K9050" s="1">
        <v>-9.2002420000000007E-5</v>
      </c>
      <c r="L9050" s="1">
        <v>-1.238817E-4</v>
      </c>
    </row>
    <row r="9051" spans="1:12" x14ac:dyDescent="0.25">
      <c r="A9051" s="1">
        <v>-6.3647859999999999E-4</v>
      </c>
      <c r="B9051" s="1">
        <v>-6.5415220000000004E-4</v>
      </c>
      <c r="C9051" s="1">
        <v>2.059913E-3</v>
      </c>
      <c r="D9051" s="1">
        <v>2.0440269999999999E-3</v>
      </c>
      <c r="E9051" s="1">
        <v>-9.1081180000000003E-4</v>
      </c>
      <c r="F9051" s="1">
        <v>-8.9718179999999999E-4</v>
      </c>
      <c r="G9051" s="1">
        <v>-6.6784640000000004E-6</v>
      </c>
      <c r="H9051" s="1">
        <v>-6.7584450000000001E-6</v>
      </c>
      <c r="I9051" s="1">
        <v>-4.8175720000000002E-5</v>
      </c>
      <c r="J9051" s="1">
        <v>-7.5530190000000003E-5</v>
      </c>
      <c r="K9051" s="1">
        <v>-4.2112949999999998E-5</v>
      </c>
      <c r="L9051" s="1">
        <v>-4.8506269999999998E-5</v>
      </c>
    </row>
    <row r="9052" spans="1:12" x14ac:dyDescent="0.25">
      <c r="A9052" s="1">
        <v>-6.839169E-4</v>
      </c>
      <c r="B9052" s="1">
        <v>-6.9506489999999999E-4</v>
      </c>
      <c r="C9052" s="1">
        <v>2.0142039999999999E-3</v>
      </c>
      <c r="D9052" s="1">
        <v>2.0019489999999998E-3</v>
      </c>
      <c r="E9052" s="1">
        <v>-8.0606670000000005E-4</v>
      </c>
      <c r="F9052" s="1">
        <v>-8.0175380000000005E-4</v>
      </c>
      <c r="G9052" s="1">
        <v>9.7822020000000002E-7</v>
      </c>
      <c r="H9052" s="1">
        <v>1.349546E-6</v>
      </c>
      <c r="I9052" s="1">
        <v>-1.42734E-5</v>
      </c>
      <c r="J9052" s="1">
        <v>-2.331046E-5</v>
      </c>
      <c r="K9052" s="1">
        <v>-3.9576149999999999E-5</v>
      </c>
      <c r="L9052" s="1">
        <v>-4.8968870000000003E-5</v>
      </c>
    </row>
    <row r="9053" spans="1:12" x14ac:dyDescent="0.25">
      <c r="A9053" s="1">
        <v>-6.9485179999999997E-4</v>
      </c>
      <c r="B9053" s="1">
        <v>-7.0373820000000004E-4</v>
      </c>
      <c r="C9053" s="1">
        <v>2.0042969999999999E-3</v>
      </c>
      <c r="D9053" s="1">
        <v>2.0007649999999998E-3</v>
      </c>
      <c r="E9053" s="1">
        <v>-7.8136259999999995E-4</v>
      </c>
      <c r="F9053" s="1">
        <v>-7.8705789999999995E-4</v>
      </c>
      <c r="G9053" s="1">
        <v>1.9614980000000001E-6</v>
      </c>
      <c r="H9053" s="1">
        <v>-1.450711E-6</v>
      </c>
      <c r="I9053" s="1">
        <v>-1.394089E-6</v>
      </c>
      <c r="J9053" s="1">
        <v>-7.8199210000000002E-6</v>
      </c>
      <c r="K9053" s="1">
        <v>-4.2399520000000001E-5</v>
      </c>
      <c r="L9053" s="1">
        <v>-5.6488749999999997E-5</v>
      </c>
    </row>
    <row r="9054" spans="1:12" x14ac:dyDescent="0.25">
      <c r="A9054" s="1">
        <v>-7.0102960000000003E-4</v>
      </c>
      <c r="B9054" s="1">
        <v>-7.1016180000000001E-4</v>
      </c>
      <c r="C9054" s="1">
        <v>2.0047400000000001E-3</v>
      </c>
      <c r="D9054" s="1">
        <v>2.0004139999999998E-3</v>
      </c>
      <c r="E9054" s="1">
        <v>-7.7314919999999995E-4</v>
      </c>
      <c r="F9054" s="1">
        <v>-7.773818E-4</v>
      </c>
      <c r="G9054" s="1">
        <v>8.8965179999999995E-6</v>
      </c>
      <c r="H9054" s="1">
        <v>1.001089E-5</v>
      </c>
      <c r="I9054" s="1">
        <v>-5.2356900000000005E-7</v>
      </c>
      <c r="J9054" s="1">
        <v>-4.9781900000000002E-6</v>
      </c>
      <c r="K9054" s="1">
        <v>-3.7636519999999999E-5</v>
      </c>
      <c r="L9054" s="1">
        <v>-4.7069620000000002E-5</v>
      </c>
    </row>
    <row r="9055" spans="1:12" x14ac:dyDescent="0.25">
      <c r="A9055" s="1">
        <v>-7.0280180000000002E-4</v>
      </c>
      <c r="B9055" s="1">
        <v>-7.1085720000000003E-4</v>
      </c>
      <c r="C9055" s="1">
        <v>1.9896929999999998E-3</v>
      </c>
      <c r="D9055" s="1">
        <v>1.9893609999999998E-3</v>
      </c>
      <c r="E9055" s="1">
        <v>-7.5208779999999997E-4</v>
      </c>
      <c r="F9055" s="1">
        <v>-7.6252649999999998E-4</v>
      </c>
      <c r="G9055" s="1">
        <v>1.00049E-5</v>
      </c>
      <c r="H9055" s="1">
        <v>9.5356260000000001E-6</v>
      </c>
      <c r="I9055" s="1">
        <v>8.5137650000000006E-6</v>
      </c>
      <c r="J9055" s="1">
        <v>4.9392659999999998E-6</v>
      </c>
      <c r="K9055" s="1">
        <v>-2.622519E-5</v>
      </c>
      <c r="L9055" s="1">
        <v>-3.3993089999999997E-5</v>
      </c>
    </row>
    <row r="9056" spans="1:12" x14ac:dyDescent="0.25">
      <c r="A9056" s="1">
        <v>-6.9662819999999999E-4</v>
      </c>
      <c r="B9056" s="1">
        <v>-7.0669509999999995E-4</v>
      </c>
      <c r="C9056" s="1">
        <v>1.9798289999999998E-3</v>
      </c>
      <c r="D9056" s="1">
        <v>1.9813840000000001E-3</v>
      </c>
      <c r="E9056" s="1">
        <v>-7.4819929999999995E-4</v>
      </c>
      <c r="F9056" s="1">
        <v>-7.5746839999999999E-4</v>
      </c>
      <c r="G9056" s="1">
        <v>2.5129260000000001E-5</v>
      </c>
      <c r="H9056" s="1">
        <v>2.792784E-5</v>
      </c>
      <c r="I9056" s="1">
        <v>7.9158040000000006E-6</v>
      </c>
      <c r="J9056" s="1">
        <v>5.4041989999999996E-6</v>
      </c>
      <c r="K9056" s="1">
        <v>-1.7216669999999999E-5</v>
      </c>
      <c r="L9056" s="1">
        <v>-2.2597390000000001E-5</v>
      </c>
    </row>
    <row r="9057" spans="1:12" x14ac:dyDescent="0.25">
      <c r="A9057" s="1">
        <v>-6.95497E-4</v>
      </c>
      <c r="B9057" s="1">
        <v>-7.0283360000000003E-4</v>
      </c>
      <c r="C9057" s="1">
        <v>1.9567619999999999E-3</v>
      </c>
      <c r="D9057" s="1">
        <v>1.964408E-3</v>
      </c>
      <c r="E9057" s="1">
        <v>-7.2335680000000003E-4</v>
      </c>
      <c r="F9057" s="1">
        <v>-7.4384880000000003E-4</v>
      </c>
      <c r="G9057" s="1">
        <v>2.17081E-5</v>
      </c>
      <c r="H9057" s="1">
        <v>2.7535160000000001E-5</v>
      </c>
      <c r="I9057" s="1">
        <v>2.38575E-5</v>
      </c>
      <c r="J9057" s="1">
        <v>2.1379809999999999E-5</v>
      </c>
      <c r="K9057" s="1">
        <v>1.1409589999999999E-5</v>
      </c>
      <c r="L9057" s="1">
        <v>1.154323E-5</v>
      </c>
    </row>
    <row r="9058" spans="1:12" x14ac:dyDescent="0.25">
      <c r="A9058" s="1">
        <v>-6.6194699999999997E-4</v>
      </c>
      <c r="B9058" s="1">
        <v>-6.8118530000000005E-4</v>
      </c>
      <c r="C9058" s="1">
        <v>1.9923359999999999E-3</v>
      </c>
      <c r="D9058" s="1">
        <v>1.9851539999999998E-3</v>
      </c>
      <c r="E9058" s="1">
        <v>-7.7220350000000001E-4</v>
      </c>
      <c r="F9058" s="1">
        <v>-7.7263799999999997E-4</v>
      </c>
      <c r="G9058" s="1">
        <v>1.3708589999999999E-4</v>
      </c>
      <c r="H9058" s="1">
        <v>1.6080200000000001E-4</v>
      </c>
      <c r="I9058" s="1">
        <v>2.7558039999999999E-5</v>
      </c>
      <c r="J9058" s="1">
        <v>1.99295E-5</v>
      </c>
      <c r="K9058" s="1">
        <v>1.067073E-4</v>
      </c>
      <c r="L9058" s="1">
        <v>1.1399340000000001E-4</v>
      </c>
    </row>
    <row r="9059" spans="1:12" x14ac:dyDescent="0.25">
      <c r="A9059" s="1">
        <v>-6.4833809999999996E-4</v>
      </c>
      <c r="B9059" s="1">
        <v>-6.788737E-4</v>
      </c>
      <c r="C9059" s="1">
        <v>1.98592E-3</v>
      </c>
      <c r="D9059" s="1">
        <v>1.9944469999999999E-3</v>
      </c>
      <c r="E9059" s="1">
        <v>-7.6114029999999999E-4</v>
      </c>
      <c r="F9059" s="1">
        <v>-7.6375789999999998E-4</v>
      </c>
      <c r="G9059" s="1">
        <v>2.5925839999999998E-4</v>
      </c>
      <c r="H9059" s="1">
        <v>3.027668E-4</v>
      </c>
      <c r="I9059" s="1">
        <v>-3.7152030000000001E-5</v>
      </c>
      <c r="J9059" s="1">
        <v>-4.6951369999999997E-5</v>
      </c>
      <c r="K9059" s="1">
        <v>7.9557359999999995E-5</v>
      </c>
      <c r="L9059" s="1">
        <v>9.0411199999999999E-5</v>
      </c>
    </row>
    <row r="9060" spans="1:12" x14ac:dyDescent="0.25">
      <c r="A9060" s="1">
        <v>-6.6753679999999999E-4</v>
      </c>
      <c r="B9060" s="1">
        <v>-7.0331579999999999E-4</v>
      </c>
      <c r="C9060" s="1">
        <v>1.8605780000000001E-3</v>
      </c>
      <c r="D9060" s="1">
        <v>1.9088110000000001E-3</v>
      </c>
      <c r="E9060" s="1">
        <v>-6.4884030000000002E-4</v>
      </c>
      <c r="F9060" s="1">
        <v>-6.8938199999999999E-4</v>
      </c>
      <c r="G9060" s="1">
        <v>2.312898E-4</v>
      </c>
      <c r="H9060" s="1">
        <v>2.338838E-4</v>
      </c>
      <c r="I9060" s="1">
        <v>-4.6616190000000002E-5</v>
      </c>
      <c r="J9060" s="1">
        <v>-6.7447760000000006E-5</v>
      </c>
      <c r="K9060" s="1">
        <v>3.2709990000000003E-5</v>
      </c>
      <c r="L9060" s="1">
        <v>4.0412710000000001E-5</v>
      </c>
    </row>
    <row r="9061" spans="1:12" x14ac:dyDescent="0.25">
      <c r="A9061" s="1">
        <v>-6.5265229999999998E-4</v>
      </c>
      <c r="B9061" s="1">
        <v>-6.9666569999999998E-4</v>
      </c>
      <c r="C9061" s="1">
        <v>1.70915E-3</v>
      </c>
      <c r="D9061" s="1">
        <v>1.747406E-3</v>
      </c>
      <c r="E9061" s="1">
        <v>-6.2282419999999997E-4</v>
      </c>
      <c r="F9061" s="1">
        <v>-6.5343870000000002E-4</v>
      </c>
      <c r="G9061" s="1">
        <v>3.1113590000000002E-4</v>
      </c>
      <c r="H9061" s="1">
        <v>3.302286E-4</v>
      </c>
      <c r="I9061" s="1">
        <v>5.1004870000000001E-5</v>
      </c>
      <c r="J9061" s="1">
        <v>4.8838529999999999E-5</v>
      </c>
      <c r="K9061" s="1">
        <v>5.6125560000000001E-5</v>
      </c>
      <c r="L9061" s="1">
        <v>1.042976E-4</v>
      </c>
    </row>
    <row r="9062" spans="1:12" x14ac:dyDescent="0.25">
      <c r="A9062" s="1">
        <v>-5.9839349999999997E-4</v>
      </c>
      <c r="B9062" s="1">
        <v>-6.4506030000000003E-4</v>
      </c>
      <c r="C9062" s="1">
        <v>1.822464E-3</v>
      </c>
      <c r="D9062" s="1">
        <v>1.840054E-3</v>
      </c>
      <c r="E9062" s="1">
        <v>-7.423865E-4</v>
      </c>
      <c r="F9062" s="1">
        <v>-7.3936219999999999E-4</v>
      </c>
      <c r="G9062" s="1">
        <v>3.3684649999999997E-4</v>
      </c>
      <c r="H9062" s="1">
        <v>3.7029009999999999E-4</v>
      </c>
      <c r="I9062" s="1">
        <v>1.1129999999999999E-4</v>
      </c>
      <c r="J9062" s="1">
        <v>1.3674959999999999E-4</v>
      </c>
      <c r="K9062" s="1">
        <v>-2.9102350000000001E-5</v>
      </c>
      <c r="L9062" s="1">
        <v>-3.4007860000000001E-5</v>
      </c>
    </row>
    <row r="9063" spans="1:12" x14ac:dyDescent="0.25">
      <c r="A9063" s="1">
        <v>-5.5784599999999997E-4</v>
      </c>
      <c r="B9063" s="1">
        <v>-5.8695990000000005E-4</v>
      </c>
      <c r="C9063" s="1">
        <v>1.8905160000000001E-3</v>
      </c>
      <c r="D9063" s="1">
        <v>1.886626E-3</v>
      </c>
      <c r="E9063" s="1">
        <v>-8.1187969999999996E-4</v>
      </c>
      <c r="F9063" s="1">
        <v>-8.0024339999999999E-4</v>
      </c>
      <c r="G9063" s="1">
        <v>1.567238E-4</v>
      </c>
      <c r="H9063" s="1">
        <v>1.8028440000000001E-4</v>
      </c>
      <c r="I9063" s="1">
        <v>4.403314E-5</v>
      </c>
      <c r="J9063" s="1">
        <v>6.2454409999999997E-5</v>
      </c>
      <c r="K9063" s="1">
        <v>-4.1003600000000002E-5</v>
      </c>
      <c r="L9063" s="1">
        <v>-1.295247E-5</v>
      </c>
    </row>
    <row r="9064" spans="1:12" x14ac:dyDescent="0.25">
      <c r="A9064" s="1">
        <v>-6.0210660000000003E-4</v>
      </c>
      <c r="B9064" s="1">
        <v>-6.1885450000000002E-4</v>
      </c>
      <c r="C9064" s="1">
        <v>1.9030500000000001E-3</v>
      </c>
      <c r="D9064" s="1">
        <v>1.900519E-3</v>
      </c>
      <c r="E9064" s="1">
        <v>-7.5092300000000002E-4</v>
      </c>
      <c r="F9064" s="1">
        <v>-7.3898300000000002E-4</v>
      </c>
      <c r="G9064" s="1">
        <v>5.6285420000000003E-5</v>
      </c>
      <c r="H9064" s="1">
        <v>8.8298030000000003E-5</v>
      </c>
      <c r="I9064" s="1">
        <v>-3.9774280000000002E-6</v>
      </c>
      <c r="J9064" s="1">
        <v>-1.6236190000000001E-5</v>
      </c>
      <c r="K9064" s="1">
        <v>-3.1286169999999997E-5</v>
      </c>
      <c r="L9064" s="1">
        <v>-5.3895330000000001E-5</v>
      </c>
    </row>
    <row r="9065" spans="1:12" x14ac:dyDescent="0.25">
      <c r="A9065" s="1">
        <v>-6.4076309999999996E-4</v>
      </c>
      <c r="B9065" s="1">
        <v>-6.5979709999999998E-4</v>
      </c>
      <c r="C9065" s="1">
        <v>1.907688E-3</v>
      </c>
      <c r="D9065" s="1">
        <v>1.9231490000000001E-3</v>
      </c>
      <c r="E9065" s="1">
        <v>-7.1460429999999997E-4</v>
      </c>
      <c r="F9065" s="1">
        <v>-7.224159E-4</v>
      </c>
      <c r="G9065" s="1">
        <v>8.2699129999999998E-5</v>
      </c>
      <c r="H9065" s="1">
        <v>1.396174E-4</v>
      </c>
      <c r="I9065" s="1">
        <v>-8.0492829999999995E-6</v>
      </c>
      <c r="J9065" s="1">
        <v>3.7510179999999998E-6</v>
      </c>
      <c r="K9065" s="1">
        <v>-4.9510579999999999E-5</v>
      </c>
      <c r="L9065" s="1">
        <v>-8.8005449999999999E-5</v>
      </c>
    </row>
    <row r="9066" spans="1:12" x14ac:dyDescent="0.25">
      <c r="A9066" s="1">
        <v>-7.2324830000000001E-4</v>
      </c>
      <c r="B9066" s="1">
        <v>-7.4227699999999995E-4</v>
      </c>
      <c r="C9066" s="1">
        <v>2.0321039999999999E-3</v>
      </c>
      <c r="D9066" s="1">
        <v>2.0558429999999999E-3</v>
      </c>
      <c r="E9066" s="1">
        <v>-7.4596600000000003E-4</v>
      </c>
      <c r="F9066" s="1">
        <v>-7.6621060000000001E-4</v>
      </c>
      <c r="G9066" s="1">
        <v>1.115297E-4</v>
      </c>
      <c r="H9066" s="1">
        <v>1.8610109999999999E-4</v>
      </c>
      <c r="I9066" s="1">
        <v>8.6570200000000007E-5</v>
      </c>
      <c r="J9066" s="1">
        <v>1.218395E-4</v>
      </c>
      <c r="K9066" s="1">
        <v>-6.248758E-5</v>
      </c>
      <c r="L9066" s="1">
        <v>-8.3618260000000003E-5</v>
      </c>
    </row>
    <row r="9067" spans="1:12" x14ac:dyDescent="0.25">
      <c r="A9067" s="1">
        <v>-7.145389E-4</v>
      </c>
      <c r="B9067" s="1">
        <v>-7.5243949999999999E-4</v>
      </c>
      <c r="C9067" s="1">
        <v>1.9248900000000001E-3</v>
      </c>
      <c r="D9067" s="1">
        <v>2.0026839999999998E-3</v>
      </c>
      <c r="E9067" s="1">
        <v>-6.1963329999999996E-4</v>
      </c>
      <c r="F9067" s="1">
        <v>-6.4794750000000002E-4</v>
      </c>
      <c r="G9067" s="1">
        <v>1.0017439999999999E-4</v>
      </c>
      <c r="H9067" s="1">
        <v>1.862073E-4</v>
      </c>
      <c r="I9067" s="1">
        <v>7.7802179999999997E-5</v>
      </c>
      <c r="J9067" s="1">
        <v>1.165571E-4</v>
      </c>
      <c r="K9067" s="1">
        <v>-5.3831339999999997E-5</v>
      </c>
      <c r="L9067" s="1">
        <v>-3.6904450000000002E-5</v>
      </c>
    </row>
    <row r="9068" spans="1:12" x14ac:dyDescent="0.25">
      <c r="A9068" s="1">
        <v>-4.1077680000000001E-4</v>
      </c>
      <c r="B9068" s="1">
        <v>-5.8375500000000004E-4</v>
      </c>
      <c r="C9068" s="1">
        <v>1.044889E-3</v>
      </c>
      <c r="D9068" s="1">
        <v>1.4122609999999999E-3</v>
      </c>
      <c r="E9068" s="1">
        <v>-2.8499230000000002E-4</v>
      </c>
      <c r="F9068" s="1">
        <v>-3.2817799999999999E-4</v>
      </c>
      <c r="G9068" s="1">
        <v>1.053237E-4</v>
      </c>
      <c r="H9068" s="1">
        <v>1.702338E-4</v>
      </c>
      <c r="I9068" s="1">
        <v>-7.5208139999999999E-5</v>
      </c>
      <c r="J9068" s="1">
        <v>-1.281706E-4</v>
      </c>
      <c r="K9068" s="1">
        <v>5.9155649999999997E-5</v>
      </c>
      <c r="L9068" s="1">
        <v>1.2391569999999999E-4</v>
      </c>
    </row>
    <row r="9069" spans="1:12" x14ac:dyDescent="0.25">
      <c r="A9069" s="1">
        <v>-5.8399820000000003E-4</v>
      </c>
      <c r="B9069" s="1">
        <v>-5.7568059999999995E-4</v>
      </c>
      <c r="C9069" s="1">
        <v>1.9741799999999999E-3</v>
      </c>
      <c r="D9069" s="1">
        <v>2.0221839999999998E-3</v>
      </c>
      <c r="E9069" s="1">
        <v>-7.5812649999999998E-4</v>
      </c>
      <c r="F9069" s="1">
        <v>-8.0015580000000004E-4</v>
      </c>
      <c r="G9069" s="1">
        <v>4.9455320000000002E-5</v>
      </c>
      <c r="H9069" s="1">
        <v>1.2729080000000001E-4</v>
      </c>
      <c r="I9069" s="1">
        <v>-9.0229419999999995E-5</v>
      </c>
      <c r="J9069" s="1">
        <v>-1.4197609999999999E-4</v>
      </c>
      <c r="K9069" s="1">
        <v>5.1135869999999997E-5</v>
      </c>
      <c r="L9069" s="1">
        <v>2.518282E-5</v>
      </c>
    </row>
    <row r="9070" spans="1:12" x14ac:dyDescent="0.25">
      <c r="A9070" s="1">
        <v>-6.6608270000000005E-4</v>
      </c>
      <c r="B9070" s="1">
        <v>-6.5713550000000005E-4</v>
      </c>
      <c r="C9070" s="1">
        <v>2.2298579999999999E-3</v>
      </c>
      <c r="D9070" s="1">
        <v>2.2578450000000001E-3</v>
      </c>
      <c r="E9070" s="1">
        <v>-7.6661760000000002E-4</v>
      </c>
      <c r="F9070" s="1">
        <v>-7.6424930000000004E-4</v>
      </c>
      <c r="G9070" s="1">
        <v>1.631332E-5</v>
      </c>
      <c r="H9070" s="1">
        <v>7.6913860000000006E-5</v>
      </c>
      <c r="I9070" s="1">
        <v>-2.3962550000000001E-6</v>
      </c>
      <c r="J9070" s="1">
        <v>-2.2494059999999999E-5</v>
      </c>
      <c r="K9070" s="1">
        <v>4.2853759999999997E-5</v>
      </c>
      <c r="L9070" s="1">
        <v>1.3858100000000001E-4</v>
      </c>
    </row>
    <row r="9071" spans="1:12" x14ac:dyDescent="0.25">
      <c r="A9071" s="1">
        <v>-6.4164319999999997E-4</v>
      </c>
      <c r="B9071" s="1">
        <v>-6.5185609999999995E-4</v>
      </c>
      <c r="C9071" s="1">
        <v>1.8434720000000001E-3</v>
      </c>
      <c r="D9071" s="1">
        <v>1.821659E-3</v>
      </c>
      <c r="E9071" s="1">
        <v>-6.8777889999999998E-4</v>
      </c>
      <c r="F9071" s="1">
        <v>-6.8502910000000001E-4</v>
      </c>
      <c r="G9071" s="1">
        <v>-2.1036369999999999E-5</v>
      </c>
      <c r="H9071" s="1">
        <v>-2.2743149999999999E-5</v>
      </c>
      <c r="I9071" s="1">
        <v>-2.5219780000000001E-5</v>
      </c>
      <c r="J9071" s="1">
        <v>-3.86757E-5</v>
      </c>
      <c r="K9071" s="1">
        <v>-1.479999E-6</v>
      </c>
      <c r="L9071" s="1">
        <v>1.508984E-5</v>
      </c>
    </row>
    <row r="9072" spans="1:12" x14ac:dyDescent="0.25">
      <c r="A9072" s="1">
        <v>-6.6117070000000001E-4</v>
      </c>
      <c r="B9072" s="1">
        <v>-6.7312939999999999E-4</v>
      </c>
      <c r="C9072" s="1">
        <v>1.9639950000000001E-3</v>
      </c>
      <c r="D9072" s="1">
        <v>1.96597E-3</v>
      </c>
      <c r="E9072" s="1">
        <v>-8.0807779999999998E-4</v>
      </c>
      <c r="F9072" s="1">
        <v>-8.1356760000000005E-4</v>
      </c>
      <c r="G9072" s="1">
        <v>-2.2666819999999999E-5</v>
      </c>
      <c r="H9072" s="1">
        <v>-3.7670679999999997E-5</v>
      </c>
      <c r="I9072" s="1">
        <v>-2.495072E-5</v>
      </c>
      <c r="J9072" s="1">
        <v>-4.378255E-5</v>
      </c>
      <c r="K9072" s="1">
        <v>-1.088649E-4</v>
      </c>
      <c r="L9072" s="1">
        <v>-1.4492589999999999E-4</v>
      </c>
    </row>
    <row r="9073" spans="1:12" x14ac:dyDescent="0.25">
      <c r="A9073" s="1">
        <v>-6.9926560000000001E-4</v>
      </c>
      <c r="B9073" s="1">
        <v>-7.0974989999999995E-4</v>
      </c>
      <c r="C9073" s="1">
        <v>2.0052719999999998E-3</v>
      </c>
      <c r="D9073" s="1">
        <v>2.003098E-3</v>
      </c>
      <c r="E9073" s="1">
        <v>-7.81399E-4</v>
      </c>
      <c r="F9073" s="1">
        <v>-7.8358050000000004E-4</v>
      </c>
      <c r="G9073" s="1">
        <v>-3.0489409999999998E-6</v>
      </c>
      <c r="H9073" s="1">
        <v>-6.1278809999999999E-6</v>
      </c>
      <c r="I9073" s="1">
        <v>-3.1039280000000001E-7</v>
      </c>
      <c r="J9073" s="1">
        <v>-5.7625810000000002E-6</v>
      </c>
      <c r="K9073" s="1">
        <v>-5.5675740000000002E-5</v>
      </c>
      <c r="L9073" s="1">
        <v>-6.5762009999999999E-5</v>
      </c>
    </row>
    <row r="9074" spans="1:12" x14ac:dyDescent="0.25">
      <c r="A9074" s="1">
        <v>-7.0641970000000004E-4</v>
      </c>
      <c r="B9074" s="1">
        <v>-7.147147E-4</v>
      </c>
      <c r="C9074" s="1">
        <v>2.0121399999999999E-3</v>
      </c>
      <c r="D9074" s="1">
        <v>2.0012749999999998E-3</v>
      </c>
      <c r="E9074" s="1">
        <v>-7.8048609999999997E-4</v>
      </c>
      <c r="F9074" s="1">
        <v>-7.7891440000000004E-4</v>
      </c>
      <c r="G9074" s="1">
        <v>3.4372439999999998E-6</v>
      </c>
      <c r="H9074" s="1">
        <v>3.2269949999999998E-6</v>
      </c>
      <c r="I9074" s="1">
        <v>3.740831E-6</v>
      </c>
      <c r="J9074" s="1">
        <v>1.356099E-6</v>
      </c>
      <c r="K9074" s="1">
        <v>-3.6860960000000002E-5</v>
      </c>
      <c r="L9074" s="1">
        <v>-4.8547220000000003E-5</v>
      </c>
    </row>
    <row r="9075" spans="1:12" x14ac:dyDescent="0.25">
      <c r="A9075" s="1">
        <v>-7.0777380000000003E-4</v>
      </c>
      <c r="B9075" s="1">
        <v>-7.1792160000000004E-4</v>
      </c>
      <c r="C9075" s="1">
        <v>2.0148990000000001E-3</v>
      </c>
      <c r="D9075" s="1">
        <v>2.0096509999999999E-3</v>
      </c>
      <c r="E9075" s="1">
        <v>-7.8167009999999997E-4</v>
      </c>
      <c r="F9075" s="1">
        <v>-7.8364630000000003E-4</v>
      </c>
      <c r="G9075" s="1">
        <v>7.2842910000000003E-6</v>
      </c>
      <c r="H9075" s="1">
        <v>6.5514700000000003E-6</v>
      </c>
      <c r="I9075" s="1">
        <v>6.534996E-6</v>
      </c>
      <c r="J9075" s="1">
        <v>3.8711860000000003E-6</v>
      </c>
      <c r="K9075" s="1">
        <v>-4.2574429999999999E-5</v>
      </c>
      <c r="L9075" s="1">
        <v>-5.2350610000000001E-5</v>
      </c>
    </row>
    <row r="9076" spans="1:12" x14ac:dyDescent="0.25">
      <c r="A9076" s="1">
        <v>-7.0781160000000002E-4</v>
      </c>
      <c r="B9076" s="1">
        <v>-7.1678539999999998E-4</v>
      </c>
      <c r="C9076" s="1">
        <v>2.0044770000000002E-3</v>
      </c>
      <c r="D9076" s="1">
        <v>1.9995429999999999E-3</v>
      </c>
      <c r="E9076" s="1">
        <v>-7.7737590000000005E-4</v>
      </c>
      <c r="F9076" s="1">
        <v>-7.7903239999999995E-4</v>
      </c>
      <c r="G9076" s="1">
        <v>8.5506299999999995E-6</v>
      </c>
      <c r="H9076" s="1">
        <v>1.0641730000000001E-5</v>
      </c>
      <c r="I9076" s="1">
        <v>6.286688E-6</v>
      </c>
      <c r="J9076" s="1">
        <v>5.1936009999999999E-6</v>
      </c>
      <c r="K9076" s="1">
        <v>-3.9109619999999997E-5</v>
      </c>
      <c r="L9076" s="1">
        <v>-5.0844599999999998E-5</v>
      </c>
    </row>
    <row r="9077" spans="1:12" x14ac:dyDescent="0.25">
      <c r="A9077" s="1">
        <v>-7.0605690000000003E-4</v>
      </c>
      <c r="B9077" s="1">
        <v>-7.1902330000000005E-4</v>
      </c>
      <c r="C9077" s="1">
        <v>1.9796850000000001E-3</v>
      </c>
      <c r="D9077" s="1">
        <v>1.9809110000000001E-3</v>
      </c>
      <c r="E9077" s="1">
        <v>-7.5525980000000004E-4</v>
      </c>
      <c r="F9077" s="1">
        <v>-7.6186509999999995E-4</v>
      </c>
      <c r="G9077" s="1">
        <v>2.1953630000000001E-5</v>
      </c>
      <c r="H9077" s="1">
        <v>2.2806280000000001E-5</v>
      </c>
      <c r="I9077" s="1">
        <v>1.128026E-5</v>
      </c>
      <c r="J9077" s="1">
        <v>7.1280920000000002E-6</v>
      </c>
      <c r="K9077" s="1">
        <v>-2.716469E-5</v>
      </c>
      <c r="L9077" s="1">
        <v>-3.2911960000000003E-5</v>
      </c>
    </row>
    <row r="9078" spans="1:12" x14ac:dyDescent="0.25">
      <c r="A9078" s="1">
        <v>-6.7813019999999995E-4</v>
      </c>
      <c r="B9078" s="1">
        <v>-6.9547890000000001E-4</v>
      </c>
      <c r="C9078" s="1">
        <v>1.9764159999999999E-3</v>
      </c>
      <c r="D9078" s="1">
        <v>1.9772420000000001E-3</v>
      </c>
      <c r="E9078" s="1">
        <v>-7.8697649999999995E-4</v>
      </c>
      <c r="F9078" s="1">
        <v>-7.8347919999999997E-4</v>
      </c>
      <c r="G9078" s="1">
        <v>1.4732800000000001E-5</v>
      </c>
      <c r="H9078" s="1">
        <v>2.3869530000000001E-5</v>
      </c>
      <c r="I9078" s="1">
        <v>-1.6117989999999999E-6</v>
      </c>
      <c r="J9078" s="1">
        <v>5.1242460000000004E-7</v>
      </c>
      <c r="K9078" s="1">
        <v>2.683131E-6</v>
      </c>
      <c r="L9078" s="1">
        <v>-8.2849459999999999E-7</v>
      </c>
    </row>
    <row r="9079" spans="1:12" x14ac:dyDescent="0.25">
      <c r="A9079" s="1">
        <v>-6.6457859999999997E-4</v>
      </c>
      <c r="B9079" s="1">
        <v>-6.8507270000000002E-4</v>
      </c>
      <c r="C9079" s="1">
        <v>1.8886860000000001E-3</v>
      </c>
      <c r="D9079" s="1">
        <v>1.9097249999999999E-3</v>
      </c>
      <c r="E9079" s="1">
        <v>-7.4227780000000001E-4</v>
      </c>
      <c r="F9079" s="1">
        <v>-7.5419669999999997E-4</v>
      </c>
      <c r="G9079" s="1">
        <v>1.099891E-4</v>
      </c>
      <c r="H9079" s="1">
        <v>1.105863E-4</v>
      </c>
      <c r="I9079" s="1">
        <v>-6.1186330000000003E-5</v>
      </c>
      <c r="J9079" s="1">
        <v>-8.9326750000000003E-5</v>
      </c>
      <c r="K9079" s="1">
        <v>8.8377710000000007E-5</v>
      </c>
      <c r="L9079" s="1">
        <v>9.3013460000000004E-5</v>
      </c>
    </row>
    <row r="9080" spans="1:12" x14ac:dyDescent="0.25">
      <c r="A9080" s="1">
        <v>-7.0789059999999996E-4</v>
      </c>
      <c r="B9080" s="1">
        <v>-7.4580100000000004E-4</v>
      </c>
      <c r="C9080" s="1">
        <v>1.802211E-3</v>
      </c>
      <c r="D9080" s="1">
        <v>1.832918E-3</v>
      </c>
      <c r="E9080" s="1">
        <v>-6.2969440000000001E-4</v>
      </c>
      <c r="F9080" s="1">
        <v>-6.5047140000000004E-4</v>
      </c>
      <c r="G9080" s="1">
        <v>2.5138219999999999E-4</v>
      </c>
      <c r="H9080" s="1">
        <v>2.7489209999999998E-4</v>
      </c>
      <c r="I9080" s="1">
        <v>-5.7665579999999998E-5</v>
      </c>
      <c r="J9080" s="1">
        <v>-8.7536450000000001E-5</v>
      </c>
      <c r="K9080" s="1">
        <v>4.4184270000000001E-5</v>
      </c>
      <c r="L9080" s="1">
        <v>5.7062509999999999E-5</v>
      </c>
    </row>
    <row r="9081" spans="1:12" x14ac:dyDescent="0.25">
      <c r="A9081" s="1">
        <v>-7.1894959999999996E-4</v>
      </c>
      <c r="B9081" s="1">
        <v>-7.4806950000000003E-4</v>
      </c>
      <c r="C9081" s="1">
        <v>1.7782309999999999E-3</v>
      </c>
      <c r="D9081" s="1">
        <v>1.822115E-3</v>
      </c>
      <c r="E9081" s="1">
        <v>-6.0203250000000002E-4</v>
      </c>
      <c r="F9081" s="1">
        <v>-6.3859970000000002E-4</v>
      </c>
      <c r="G9081" s="1">
        <v>2.3204329999999999E-4</v>
      </c>
      <c r="H9081" s="1">
        <v>2.6430810000000002E-4</v>
      </c>
      <c r="I9081" s="1">
        <v>-1.723965E-5</v>
      </c>
      <c r="J9081" s="1">
        <v>-1.6856710000000001E-5</v>
      </c>
      <c r="K9081" s="1">
        <v>2.9988140000000001E-5</v>
      </c>
      <c r="L9081" s="1">
        <v>4.2649469999999997E-5</v>
      </c>
    </row>
    <row r="9082" spans="1:12" x14ac:dyDescent="0.25">
      <c r="A9082" s="1">
        <v>-6.7872600000000005E-4</v>
      </c>
      <c r="B9082" s="1">
        <v>-7.3112440000000002E-4</v>
      </c>
      <c r="C9082" s="1">
        <v>1.70352E-3</v>
      </c>
      <c r="D9082" s="1">
        <v>1.7812710000000001E-3</v>
      </c>
      <c r="E9082" s="1">
        <v>-5.3311560000000001E-4</v>
      </c>
      <c r="F9082" s="1">
        <v>-5.8085660000000002E-4</v>
      </c>
      <c r="G9082" s="1">
        <v>2.0858230000000001E-4</v>
      </c>
      <c r="H9082" s="1">
        <v>2.2287399999999999E-4</v>
      </c>
      <c r="I9082" s="1">
        <v>2.0922980000000001E-5</v>
      </c>
      <c r="J9082" s="1">
        <v>5.0700249999999998E-6</v>
      </c>
      <c r="K9082" s="1">
        <v>3.9603300000000001E-5</v>
      </c>
      <c r="L9082" s="1">
        <v>5.7207789999999997E-5</v>
      </c>
    </row>
    <row r="9083" spans="1:12" x14ac:dyDescent="0.25">
      <c r="A9083" s="1">
        <v>-6.0541969999999997E-4</v>
      </c>
      <c r="B9083" s="1">
        <v>-6.8221130000000005E-4</v>
      </c>
      <c r="C9083" s="1">
        <v>1.631235E-3</v>
      </c>
      <c r="D9083" s="1">
        <v>1.711567E-3</v>
      </c>
      <c r="E9083" s="1">
        <v>-5.8104849999999998E-4</v>
      </c>
      <c r="F9083" s="1">
        <v>-6.0815719999999997E-4</v>
      </c>
      <c r="G9083" s="1">
        <v>2.1706079999999999E-4</v>
      </c>
      <c r="H9083" s="1">
        <v>2.2850759999999999E-4</v>
      </c>
      <c r="I9083" s="1">
        <v>9.5650249999999998E-5</v>
      </c>
      <c r="J9083" s="1">
        <v>1.1683719999999999E-4</v>
      </c>
      <c r="K9083" s="1">
        <v>-2.6286199999999999E-5</v>
      </c>
      <c r="L9083" s="1">
        <v>8.1392360000000001E-6</v>
      </c>
    </row>
    <row r="9084" spans="1:12" x14ac:dyDescent="0.25">
      <c r="A9084" s="1">
        <v>-5.6912469999999998E-4</v>
      </c>
      <c r="B9084" s="1">
        <v>-6.1097430000000002E-4</v>
      </c>
      <c r="C9084" s="1">
        <v>1.8002890000000001E-3</v>
      </c>
      <c r="D9084" s="1">
        <v>1.8385890000000001E-3</v>
      </c>
      <c r="E9084" s="1">
        <v>-7.6247559999999997E-4</v>
      </c>
      <c r="F9084" s="1">
        <v>-7.5217980000000001E-4</v>
      </c>
      <c r="G9084" s="1">
        <v>1.3535890000000001E-4</v>
      </c>
      <c r="H9084" s="1">
        <v>1.6215119999999999E-4</v>
      </c>
      <c r="I9084" s="1">
        <v>7.4356940000000002E-5</v>
      </c>
      <c r="J9084" s="1">
        <v>8.7996089999999995E-5</v>
      </c>
      <c r="K9084" s="1">
        <v>-9.3652279999999996E-5</v>
      </c>
      <c r="L9084" s="1">
        <v>-8.5652660000000005E-5</v>
      </c>
    </row>
    <row r="9085" spans="1:12" x14ac:dyDescent="0.25">
      <c r="A9085" s="1">
        <v>-6.1287150000000003E-4</v>
      </c>
      <c r="B9085" s="1">
        <v>-6.4656049999999997E-4</v>
      </c>
      <c r="C9085" s="1">
        <v>1.926774E-3</v>
      </c>
      <c r="D9085" s="1">
        <v>1.9359760000000001E-3</v>
      </c>
      <c r="E9085" s="1">
        <v>-7.7741279999999995E-4</v>
      </c>
      <c r="F9085" s="1">
        <v>-7.5906949999999997E-4</v>
      </c>
      <c r="G9085" s="1">
        <v>9.9367640000000003E-5</v>
      </c>
      <c r="H9085" s="1">
        <v>1.4283580000000001E-4</v>
      </c>
      <c r="I9085" s="1">
        <v>-2.515627E-5</v>
      </c>
      <c r="J9085" s="1">
        <v>-4.7097420000000002E-5</v>
      </c>
      <c r="K9085" s="1">
        <v>-5.9572620000000001E-5</v>
      </c>
      <c r="L9085" s="1">
        <v>-8.0462360000000001E-5</v>
      </c>
    </row>
    <row r="9086" spans="1:12" x14ac:dyDescent="0.25">
      <c r="A9086" s="1">
        <v>-6.3767330000000005E-4</v>
      </c>
      <c r="B9086" s="1">
        <v>-6.7204709999999998E-4</v>
      </c>
      <c r="C9086" s="1">
        <v>1.923473E-3</v>
      </c>
      <c r="D9086" s="1">
        <v>1.9438369999999999E-3</v>
      </c>
      <c r="E9086" s="1">
        <v>-7.0485079999999998E-4</v>
      </c>
      <c r="F9086" s="1">
        <v>-7.079009E-4</v>
      </c>
      <c r="G9086" s="1">
        <v>8.5796829999999994E-5</v>
      </c>
      <c r="H9086" s="1">
        <v>1.2437090000000001E-4</v>
      </c>
      <c r="I9086" s="1">
        <v>-5.5359039999999999E-5</v>
      </c>
      <c r="J9086" s="1">
        <v>-6.7310879999999998E-5</v>
      </c>
      <c r="K9086" s="1">
        <v>-7.3477549999999999E-5</v>
      </c>
      <c r="L9086" s="1">
        <v>-9.510725E-5</v>
      </c>
    </row>
    <row r="9087" spans="1:12" x14ac:dyDescent="0.25">
      <c r="A9087" s="1">
        <v>-6.3395740000000002E-4</v>
      </c>
      <c r="B9087" s="1">
        <v>-6.5076860000000002E-4</v>
      </c>
      <c r="C9087" s="1">
        <v>1.939152E-3</v>
      </c>
      <c r="D9087" s="1">
        <v>1.9693760000000001E-3</v>
      </c>
      <c r="E9087" s="1">
        <v>-6.9725910000000002E-4</v>
      </c>
      <c r="F9087" s="1">
        <v>-7.0154790000000005E-4</v>
      </c>
      <c r="G9087" s="1">
        <v>1.0093710000000001E-4</v>
      </c>
      <c r="H9087" s="1">
        <v>1.650593E-4</v>
      </c>
      <c r="I9087" s="1">
        <v>-3.2345370000000002E-5</v>
      </c>
      <c r="J9087" s="1">
        <v>-5.7666600000000001E-5</v>
      </c>
      <c r="K9087" s="1">
        <v>-3.2496570000000001E-5</v>
      </c>
      <c r="L9087" s="1">
        <v>-4.6195680000000001E-5</v>
      </c>
    </row>
    <row r="9088" spans="1:12" x14ac:dyDescent="0.25">
      <c r="A9088" s="1">
        <v>-6.8582810000000001E-4</v>
      </c>
      <c r="B9088" s="1">
        <v>-6.8529530000000004E-4</v>
      </c>
      <c r="C9088" s="1">
        <v>2.1289519999999999E-3</v>
      </c>
      <c r="D9088" s="1">
        <v>2.1223959999999999E-3</v>
      </c>
      <c r="E9088" s="1">
        <v>-7.7551370000000005E-4</v>
      </c>
      <c r="F9088" s="1">
        <v>-7.8148550000000001E-4</v>
      </c>
      <c r="G9088" s="1">
        <v>1.9294280000000001E-4</v>
      </c>
      <c r="H9088" s="1">
        <v>3.0439030000000003E-4</v>
      </c>
      <c r="I9088" s="1">
        <v>-3.4439070000000002E-6</v>
      </c>
      <c r="J9088" s="1">
        <v>-2.324947E-5</v>
      </c>
      <c r="K9088" s="1">
        <v>-1.1814819999999999E-4</v>
      </c>
      <c r="L9088" s="1">
        <v>-1.6207409999999999E-4</v>
      </c>
    </row>
    <row r="9089" spans="1:12" x14ac:dyDescent="0.25">
      <c r="A9089" s="1">
        <v>-7.5381210000000001E-4</v>
      </c>
      <c r="B9089" s="1">
        <v>-7.4400279999999996E-4</v>
      </c>
      <c r="C9089" s="1">
        <v>2.4465519999999998E-3</v>
      </c>
      <c r="D9089" s="1">
        <v>2.4311419999999999E-3</v>
      </c>
      <c r="E9089" s="1">
        <v>-7.9253839999999999E-4</v>
      </c>
      <c r="F9089" s="1">
        <v>-7.7278429999999999E-4</v>
      </c>
      <c r="G9089" s="1">
        <v>1.7179639999999999E-4</v>
      </c>
      <c r="H9089" s="1">
        <v>3.0962600000000002E-4</v>
      </c>
      <c r="I9089" s="1">
        <v>2.9837049999999999E-5</v>
      </c>
      <c r="J9089" s="1">
        <v>1.5232559999999999E-5</v>
      </c>
      <c r="K9089" s="1">
        <v>3.2193980000000002E-5</v>
      </c>
      <c r="L9089" s="1">
        <v>5.7356979999999998E-5</v>
      </c>
    </row>
    <row r="9090" spans="1:12" x14ac:dyDescent="0.25">
      <c r="A9090" s="1">
        <v>-7.5908360000000001E-4</v>
      </c>
      <c r="B9090" s="1">
        <v>-7.5490029999999997E-4</v>
      </c>
      <c r="C9090" s="1">
        <v>2.1826219999999999E-3</v>
      </c>
      <c r="D9090" s="1">
        <v>2.1691530000000001E-3</v>
      </c>
      <c r="E9090" s="1">
        <v>-7.3930679999999996E-4</v>
      </c>
      <c r="F9090" s="1">
        <v>-7.4154020000000002E-4</v>
      </c>
      <c r="G9090" s="1">
        <v>1.030421E-4</v>
      </c>
      <c r="H9090" s="1">
        <v>1.9782320000000001E-4</v>
      </c>
      <c r="I9090" s="1">
        <v>2.0522540000000002E-5</v>
      </c>
      <c r="J9090" s="1">
        <v>2.351746E-5</v>
      </c>
      <c r="K9090" s="1">
        <v>1.358923E-4</v>
      </c>
      <c r="L9090" s="1">
        <v>1.8909649999999999E-4</v>
      </c>
    </row>
    <row r="9091" spans="1:12" x14ac:dyDescent="0.25">
      <c r="A9091" s="1">
        <v>-7.4283680000000003E-4</v>
      </c>
      <c r="B9091" s="1">
        <v>-7.5302609999999999E-4</v>
      </c>
      <c r="C9091" s="1">
        <v>2.0669220000000001E-3</v>
      </c>
      <c r="D9091" s="1">
        <v>2.0868729999999999E-3</v>
      </c>
      <c r="E9091" s="1">
        <v>-7.8112099999999996E-4</v>
      </c>
      <c r="F9091" s="1">
        <v>-8.0521360000000003E-4</v>
      </c>
      <c r="G9091" s="1">
        <v>7.1715240000000004E-5</v>
      </c>
      <c r="H9091" s="1">
        <v>1.2113919999999999E-4</v>
      </c>
      <c r="I9091" s="1">
        <v>3.8877000000000001E-5</v>
      </c>
      <c r="J9091" s="1">
        <v>6.08645E-5</v>
      </c>
      <c r="K9091" s="1">
        <v>4.3665370000000002E-5</v>
      </c>
      <c r="L9091" s="1">
        <v>7.3276910000000004E-5</v>
      </c>
    </row>
    <row r="9092" spans="1:12" x14ac:dyDescent="0.25">
      <c r="A9092" s="1">
        <v>-7.2758689999999999E-4</v>
      </c>
      <c r="B9092" s="1">
        <v>-7.3825550000000001E-4</v>
      </c>
      <c r="C9092" s="1">
        <v>2.0359710000000001E-3</v>
      </c>
      <c r="D9092" s="1">
        <v>2.0317719999999998E-3</v>
      </c>
      <c r="E9092" s="1">
        <v>-7.0807759999999998E-4</v>
      </c>
      <c r="F9092" s="1">
        <v>-6.9963109999999996E-4</v>
      </c>
      <c r="G9092" s="1">
        <v>2.5007450000000001E-5</v>
      </c>
      <c r="H9092" s="1">
        <v>4.0770509999999999E-5</v>
      </c>
      <c r="I9092" s="1">
        <v>4.5375459999999997E-5</v>
      </c>
      <c r="J9092" s="1">
        <v>5.8599559999999998E-5</v>
      </c>
      <c r="K9092" s="1">
        <v>9.9776430000000004E-5</v>
      </c>
      <c r="L9092" s="1">
        <v>1.7935769999999999E-4</v>
      </c>
    </row>
    <row r="9093" spans="1:12" x14ac:dyDescent="0.25">
      <c r="A9093" s="1">
        <v>-7.0244760000000002E-4</v>
      </c>
      <c r="B9093" s="1">
        <v>-7.0958999999999996E-4</v>
      </c>
      <c r="C9093" s="1">
        <v>1.9138479999999999E-3</v>
      </c>
      <c r="D9093" s="1">
        <v>1.9043160000000001E-3</v>
      </c>
      <c r="E9093" s="1">
        <v>-6.8520129999999997E-4</v>
      </c>
      <c r="F9093" s="1">
        <v>-6.9045779999999995E-4</v>
      </c>
      <c r="G9093" s="1">
        <v>-8.9574029999999999E-6</v>
      </c>
      <c r="H9093" s="1">
        <v>-1.4793150000000001E-5</v>
      </c>
      <c r="I9093" s="1">
        <v>1.1106329999999999E-5</v>
      </c>
      <c r="J9093" s="1">
        <v>8.6280400000000005E-6</v>
      </c>
      <c r="K9093" s="1">
        <v>-2.4418049999999999E-5</v>
      </c>
      <c r="L9093" s="1">
        <v>-3.6423549999999998E-5</v>
      </c>
    </row>
    <row r="9094" spans="1:12" x14ac:dyDescent="0.25">
      <c r="A9094" s="1">
        <v>-7.1978470000000003E-4</v>
      </c>
      <c r="B9094" s="1">
        <v>-7.2778380000000002E-4</v>
      </c>
      <c r="C9094" s="1">
        <v>1.9869499999999999E-3</v>
      </c>
      <c r="D9094" s="1">
        <v>1.9780599999999998E-3</v>
      </c>
      <c r="E9094" s="1">
        <v>-7.3745560000000002E-4</v>
      </c>
      <c r="F9094" s="1">
        <v>-7.4023999999999997E-4</v>
      </c>
      <c r="G9094" s="1">
        <v>7.0401299999999999E-7</v>
      </c>
      <c r="H9094" s="1">
        <v>-7.8893630000000005E-7</v>
      </c>
      <c r="I9094" s="1">
        <v>1.237896E-5</v>
      </c>
      <c r="J9094" s="1">
        <v>1.211021E-5</v>
      </c>
      <c r="K9094" s="1">
        <v>-1.8757619999999999E-5</v>
      </c>
      <c r="L9094" s="1">
        <v>-2.8435090000000001E-5</v>
      </c>
    </row>
    <row r="9095" spans="1:12" x14ac:dyDescent="0.25">
      <c r="A9095" s="1">
        <v>-7.163378E-4</v>
      </c>
      <c r="B9095" s="1">
        <v>-7.2487680000000001E-4</v>
      </c>
      <c r="C9095" s="1">
        <v>2.027807E-3</v>
      </c>
      <c r="D9095" s="1">
        <v>2.0202309999999999E-3</v>
      </c>
      <c r="E9095" s="1">
        <v>-7.8484460000000002E-4</v>
      </c>
      <c r="F9095" s="1">
        <v>-7.8408459999999998E-4</v>
      </c>
      <c r="G9095" s="1">
        <v>1.9535929999999998E-6</v>
      </c>
      <c r="H9095" s="1">
        <v>2.2115689999999999E-6</v>
      </c>
      <c r="I9095" s="1">
        <v>8.7981449999999994E-6</v>
      </c>
      <c r="J9095" s="1">
        <v>7.9176080000000004E-6</v>
      </c>
      <c r="K9095" s="1">
        <v>-3.0575460000000003E-5</v>
      </c>
      <c r="L9095" s="1">
        <v>-3.2064740000000001E-5</v>
      </c>
    </row>
    <row r="9096" spans="1:12" x14ac:dyDescent="0.25">
      <c r="A9096" s="1">
        <v>-7.1771889999999998E-4</v>
      </c>
      <c r="B9096" s="1">
        <v>-7.2750959999999998E-4</v>
      </c>
      <c r="C9096" s="1">
        <v>2.026122E-3</v>
      </c>
      <c r="D9096" s="1">
        <v>2.0148029999999999E-3</v>
      </c>
      <c r="E9096" s="1">
        <v>-7.8881190000000003E-4</v>
      </c>
      <c r="F9096" s="1">
        <v>-7.8503929999999996E-4</v>
      </c>
      <c r="G9096" s="1">
        <v>3.4033609999999999E-6</v>
      </c>
      <c r="H9096" s="1">
        <v>2.6958429999999998E-6</v>
      </c>
      <c r="I9096" s="1">
        <v>9.8334449999999995E-6</v>
      </c>
      <c r="J9096" s="1">
        <v>9.920747E-6</v>
      </c>
      <c r="K9096" s="1">
        <v>-3.1929779999999999E-5</v>
      </c>
      <c r="L9096" s="1">
        <v>-4.2557639999999997E-5</v>
      </c>
    </row>
    <row r="9097" spans="1:12" x14ac:dyDescent="0.25">
      <c r="A9097" s="1">
        <v>-7.1536169999999999E-4</v>
      </c>
      <c r="B9097" s="1">
        <v>-7.2558550000000001E-4</v>
      </c>
      <c r="C9097" s="1">
        <v>2.023207E-3</v>
      </c>
      <c r="D9097" s="1">
        <v>2.0161010000000002E-3</v>
      </c>
      <c r="E9097" s="1">
        <v>-7.9610230000000002E-4</v>
      </c>
      <c r="F9097" s="1">
        <v>-7.9440689999999998E-4</v>
      </c>
      <c r="G9097" s="1">
        <v>8.3858759999999998E-6</v>
      </c>
      <c r="H9097" s="1">
        <v>1.0461399999999999E-5</v>
      </c>
      <c r="I9097" s="1">
        <v>6.6091620000000004E-6</v>
      </c>
      <c r="J9097" s="1">
        <v>6.2805479999999999E-6</v>
      </c>
      <c r="K9097" s="1">
        <v>-3.3899590000000003E-5</v>
      </c>
      <c r="L9097" s="1">
        <v>-4.1417249999999997E-5</v>
      </c>
    </row>
    <row r="9098" spans="1:12" x14ac:dyDescent="0.25">
      <c r="A9098" s="1">
        <v>-7.1384330000000002E-4</v>
      </c>
      <c r="B9098" s="1">
        <v>-7.2880030000000004E-4</v>
      </c>
      <c r="C9098" s="1">
        <v>2.0004609999999998E-3</v>
      </c>
      <c r="D9098" s="1">
        <v>1.9955139999999999E-3</v>
      </c>
      <c r="E9098" s="1">
        <v>-7.8795220000000003E-4</v>
      </c>
      <c r="F9098" s="1">
        <v>-7.830914E-4</v>
      </c>
      <c r="G9098" s="1">
        <v>-1.184122E-7</v>
      </c>
      <c r="H9098" s="1">
        <v>-1.0628340000000001E-6</v>
      </c>
      <c r="I9098" s="1">
        <v>-4.3785880000000002E-7</v>
      </c>
      <c r="J9098" s="1">
        <v>-3.769675E-6</v>
      </c>
      <c r="K9098" s="1">
        <v>-3.8769680000000001E-5</v>
      </c>
      <c r="L9098" s="1">
        <v>-5.020067E-5</v>
      </c>
    </row>
    <row r="9099" spans="1:12" x14ac:dyDescent="0.25">
      <c r="A9099" s="1">
        <v>-6.8539990000000004E-4</v>
      </c>
      <c r="B9099" s="1">
        <v>-7.0970210000000002E-4</v>
      </c>
      <c r="C9099" s="1">
        <v>1.9461909999999999E-3</v>
      </c>
      <c r="D9099" s="1">
        <v>1.953888E-3</v>
      </c>
      <c r="E9099" s="1">
        <v>-7.8246139999999995E-4</v>
      </c>
      <c r="F9099" s="1">
        <v>-7.7766740000000003E-4</v>
      </c>
      <c r="G9099" s="1">
        <v>3.111263E-5</v>
      </c>
      <c r="H9099" s="1">
        <v>3.9353200000000001E-5</v>
      </c>
      <c r="I9099" s="1">
        <v>-2.0294080000000001E-5</v>
      </c>
      <c r="J9099" s="1">
        <v>-2.2529509999999999E-5</v>
      </c>
      <c r="K9099" s="1">
        <v>1.461074E-5</v>
      </c>
      <c r="L9099" s="1">
        <v>1.2589990000000001E-5</v>
      </c>
    </row>
    <row r="9100" spans="1:12" x14ac:dyDescent="0.25">
      <c r="A9100" s="1">
        <v>-6.6446820000000005E-4</v>
      </c>
      <c r="B9100" s="1">
        <v>-6.9435449999999995E-4</v>
      </c>
      <c r="C9100" s="1">
        <v>1.802487E-3</v>
      </c>
      <c r="D9100" s="1">
        <v>1.8420260000000001E-3</v>
      </c>
      <c r="E9100" s="1">
        <v>-7.1873819999999998E-4</v>
      </c>
      <c r="F9100" s="1">
        <v>-7.2854110000000001E-4</v>
      </c>
      <c r="G9100" s="1">
        <v>8.4492859999999996E-5</v>
      </c>
      <c r="H9100" s="1">
        <v>9.8519080000000002E-5</v>
      </c>
      <c r="I9100" s="1">
        <v>-9.0756169999999995E-5</v>
      </c>
      <c r="J9100" s="1">
        <v>-1.174681E-4</v>
      </c>
      <c r="K9100" s="1">
        <v>3.740918E-5</v>
      </c>
      <c r="L9100" s="1">
        <v>2.661924E-5</v>
      </c>
    </row>
    <row r="9101" spans="1:12" x14ac:dyDescent="0.25">
      <c r="A9101" s="1">
        <v>-6.8126220000000004E-4</v>
      </c>
      <c r="B9101" s="1">
        <v>-7.3662429999999995E-4</v>
      </c>
      <c r="C9101" s="1">
        <v>1.628205E-3</v>
      </c>
      <c r="D9101" s="1">
        <v>1.708904E-3</v>
      </c>
      <c r="E9101" s="1">
        <v>-5.5850460000000002E-4</v>
      </c>
      <c r="F9101" s="1">
        <v>-5.9506809999999995E-4</v>
      </c>
      <c r="G9101" s="1">
        <v>1.2209070000000001E-4</v>
      </c>
      <c r="H9101" s="1">
        <v>1.181382E-4</v>
      </c>
      <c r="I9101" s="1">
        <v>-7.9205759999999997E-5</v>
      </c>
      <c r="J9101" s="1">
        <v>-1.0735520000000001E-4</v>
      </c>
      <c r="K9101" s="1">
        <v>4.5288509999999999E-5</v>
      </c>
      <c r="L9101" s="1">
        <v>5.4896509999999999E-5</v>
      </c>
    </row>
    <row r="9102" spans="1:12" x14ac:dyDescent="0.25">
      <c r="A9102" s="1">
        <v>-6.7594319999999999E-4</v>
      </c>
      <c r="B9102" s="1">
        <v>-7.3784600000000001E-4</v>
      </c>
      <c r="C9102" s="1">
        <v>1.5982100000000001E-3</v>
      </c>
      <c r="D9102" s="1">
        <v>1.69297E-3</v>
      </c>
      <c r="E9102" s="1">
        <v>-5.2549330000000003E-4</v>
      </c>
      <c r="F9102" s="1">
        <v>-5.7324920000000003E-4</v>
      </c>
      <c r="G9102" s="1">
        <v>1.6921509999999999E-4</v>
      </c>
      <c r="H9102" s="1">
        <v>1.92917E-4</v>
      </c>
      <c r="I9102" s="1">
        <v>-1.528005E-5</v>
      </c>
      <c r="J9102" s="1">
        <v>-2.2869749999999999E-5</v>
      </c>
      <c r="K9102" s="1">
        <v>-9.9670550000000001E-6</v>
      </c>
      <c r="L9102" s="1">
        <v>-5.9468790000000005E-7</v>
      </c>
    </row>
    <row r="9103" spans="1:12" x14ac:dyDescent="0.25">
      <c r="A9103" s="1">
        <v>-7.3466000000000004E-4</v>
      </c>
      <c r="B9103" s="1">
        <v>-7.8480740000000002E-4</v>
      </c>
      <c r="C9103" s="1">
        <v>1.66315E-3</v>
      </c>
      <c r="D9103" s="1">
        <v>1.740754E-3</v>
      </c>
      <c r="E9103" s="1">
        <v>-5.1642349999999997E-4</v>
      </c>
      <c r="F9103" s="1">
        <v>-5.5251469999999996E-4</v>
      </c>
      <c r="G9103" s="1">
        <v>1.191196E-4</v>
      </c>
      <c r="H9103" s="1">
        <v>1.4122749999999999E-4</v>
      </c>
      <c r="I9103" s="1">
        <v>-7.7383989999999992E-6</v>
      </c>
      <c r="J9103" s="1">
        <v>-2.3882819999999999E-5</v>
      </c>
      <c r="K9103" s="1">
        <v>-3.1328989999999997E-5</v>
      </c>
      <c r="L9103" s="1">
        <v>-3.4099790000000001E-5</v>
      </c>
    </row>
    <row r="9104" spans="1:12" x14ac:dyDescent="0.25">
      <c r="A9104" s="1">
        <v>-7.5806150000000004E-4</v>
      </c>
      <c r="B9104" s="1">
        <v>-7.9739809999999998E-4</v>
      </c>
      <c r="C9104" s="1">
        <v>1.7983400000000001E-3</v>
      </c>
      <c r="D9104" s="1">
        <v>1.8524889999999999E-3</v>
      </c>
      <c r="E9104" s="1">
        <v>-5.247982E-4</v>
      </c>
      <c r="F9104" s="1">
        <v>-5.4974430000000001E-4</v>
      </c>
      <c r="G9104" s="1">
        <v>1.003642E-4</v>
      </c>
      <c r="H9104" s="1">
        <v>1.212671E-4</v>
      </c>
      <c r="I9104" s="1">
        <v>6.5622600000000004E-5</v>
      </c>
      <c r="J9104" s="1">
        <v>9.5095999999999999E-5</v>
      </c>
      <c r="K9104" s="1">
        <v>-1.257388E-5</v>
      </c>
      <c r="L9104" s="1">
        <v>9.262628E-6</v>
      </c>
    </row>
    <row r="9105" spans="1:12" x14ac:dyDescent="0.25">
      <c r="A9105" s="1">
        <v>-6.5906459999999999E-4</v>
      </c>
      <c r="B9105" s="1">
        <v>-7.008448E-4</v>
      </c>
      <c r="C9105" s="1">
        <v>1.8874289999999999E-3</v>
      </c>
      <c r="D9105" s="1">
        <v>1.9296179999999999E-3</v>
      </c>
      <c r="E9105" s="1">
        <v>-6.8450849999999997E-4</v>
      </c>
      <c r="F9105" s="1">
        <v>-6.9238619999999998E-4</v>
      </c>
      <c r="G9105" s="1">
        <v>1.715017E-4</v>
      </c>
      <c r="H9105" s="1">
        <v>2.3353379999999999E-4</v>
      </c>
      <c r="I9105" s="1">
        <v>4.174344E-5</v>
      </c>
      <c r="J9105" s="1">
        <v>6.0186950000000001E-5</v>
      </c>
      <c r="K9105" s="1">
        <v>-6.009674E-5</v>
      </c>
      <c r="L9105" s="1">
        <v>-5.1449229999999997E-5</v>
      </c>
    </row>
    <row r="9106" spans="1:12" x14ac:dyDescent="0.25">
      <c r="A9106" s="1">
        <v>-6.3541179999999995E-4</v>
      </c>
      <c r="B9106" s="1">
        <v>-6.7796000000000002E-4</v>
      </c>
      <c r="C9106" s="1">
        <v>1.869005E-3</v>
      </c>
      <c r="D9106" s="1">
        <v>1.892552E-3</v>
      </c>
      <c r="E9106" s="1">
        <v>-6.9525749999999997E-4</v>
      </c>
      <c r="F9106" s="1">
        <v>-6.9112470000000001E-4</v>
      </c>
      <c r="G9106" s="1">
        <v>1.2680570000000001E-4</v>
      </c>
      <c r="H9106" s="1">
        <v>1.6872170000000001E-4</v>
      </c>
      <c r="I9106" s="1">
        <v>-3.9640449999999998E-5</v>
      </c>
      <c r="J9106" s="1">
        <v>-4.4769050000000001E-5</v>
      </c>
      <c r="K9106" s="1">
        <v>-1.0852479999999999E-4</v>
      </c>
      <c r="L9106" s="1">
        <v>-1.3386269999999999E-4</v>
      </c>
    </row>
    <row r="9107" spans="1:12" x14ac:dyDescent="0.25">
      <c r="A9107" s="1">
        <v>-6.7084809999999996E-4</v>
      </c>
      <c r="B9107" s="1">
        <v>-6.8870870000000003E-4</v>
      </c>
      <c r="C9107" s="1">
        <v>1.9321729999999999E-3</v>
      </c>
      <c r="D9107" s="1">
        <v>1.9482519999999999E-3</v>
      </c>
      <c r="E9107" s="1">
        <v>-7.2433179999999999E-4</v>
      </c>
      <c r="F9107" s="1">
        <v>-7.2838120000000002E-4</v>
      </c>
      <c r="G9107" s="1">
        <v>7.3326029999999998E-5</v>
      </c>
      <c r="H9107" s="1">
        <v>1.083251E-4</v>
      </c>
      <c r="I9107" s="1">
        <v>-1.9094309999999998E-5</v>
      </c>
      <c r="J9107" s="1">
        <v>-3.1133029999999997E-5</v>
      </c>
      <c r="K9107" s="1">
        <v>-5.3248239999999999E-5</v>
      </c>
      <c r="L9107" s="1">
        <v>-7.5463560000000004E-5</v>
      </c>
    </row>
    <row r="9108" spans="1:12" x14ac:dyDescent="0.25">
      <c r="A9108" s="1">
        <v>-6.760313E-4</v>
      </c>
      <c r="B9108" s="1">
        <v>-6.9819849999999998E-4</v>
      </c>
      <c r="C9108" s="1">
        <v>2.050142E-3</v>
      </c>
      <c r="D9108" s="1">
        <v>2.0601560000000001E-3</v>
      </c>
      <c r="E9108" s="1">
        <v>-7.876987E-4</v>
      </c>
      <c r="F9108" s="1">
        <v>-7.9086619999999995E-4</v>
      </c>
      <c r="G9108" s="1">
        <v>1.2650960000000001E-4</v>
      </c>
      <c r="H9108" s="1">
        <v>1.9798830000000001E-4</v>
      </c>
      <c r="I9108" s="1">
        <v>-4.111943E-5</v>
      </c>
      <c r="J9108" s="1">
        <v>-6.9393449999999995E-5</v>
      </c>
      <c r="K9108" s="1">
        <v>-7.7947639999999995E-5</v>
      </c>
      <c r="L9108" s="1">
        <v>-1.1465309999999999E-4</v>
      </c>
    </row>
    <row r="9109" spans="1:12" x14ac:dyDescent="0.25">
      <c r="A9109" s="1">
        <v>-6.9500889999999998E-4</v>
      </c>
      <c r="B9109" s="1">
        <v>-7.1213669999999995E-4</v>
      </c>
      <c r="C9109" s="1">
        <v>2.221748E-3</v>
      </c>
      <c r="D9109" s="1">
        <v>2.2311060000000001E-3</v>
      </c>
      <c r="E9109" s="1">
        <v>-8.3889990000000003E-4</v>
      </c>
      <c r="F9109" s="1">
        <v>-8.2758639999999997E-4</v>
      </c>
      <c r="G9109" s="1">
        <v>1.8933869999999999E-4</v>
      </c>
      <c r="H9109" s="1">
        <v>3.0069100000000001E-4</v>
      </c>
      <c r="I9109" s="1">
        <v>-1.8484979999999999E-5</v>
      </c>
      <c r="J9109" s="1">
        <v>-3.7633450000000001E-5</v>
      </c>
      <c r="K9109" s="1">
        <v>-7.9960860000000006E-5</v>
      </c>
      <c r="L9109" s="1">
        <v>-1.127467E-4</v>
      </c>
    </row>
    <row r="9110" spans="1:12" x14ac:dyDescent="0.25">
      <c r="A9110" s="1">
        <v>-7.4575409999999998E-4</v>
      </c>
      <c r="B9110" s="1">
        <v>-7.5469939999999998E-4</v>
      </c>
      <c r="C9110" s="1">
        <v>2.3092849999999999E-3</v>
      </c>
      <c r="D9110" s="1">
        <v>2.3048330000000001E-3</v>
      </c>
      <c r="E9110" s="1">
        <v>-9.4585540000000003E-4</v>
      </c>
      <c r="F9110" s="1">
        <v>-9.3891519999999998E-4</v>
      </c>
      <c r="G9110" s="1">
        <v>1.9197539999999999E-4</v>
      </c>
      <c r="H9110" s="1">
        <v>3.0544330000000002E-4</v>
      </c>
      <c r="I9110" s="1">
        <v>5.6320499999999997E-5</v>
      </c>
      <c r="J9110" s="1">
        <v>7.2065399999999996E-5</v>
      </c>
      <c r="K9110" s="1">
        <v>5.1718870000000002E-5</v>
      </c>
      <c r="L9110" s="1">
        <v>7.0422789999999999E-5</v>
      </c>
    </row>
    <row r="9111" spans="1:12" x14ac:dyDescent="0.25">
      <c r="A9111" s="1">
        <v>-7.6562750000000001E-4</v>
      </c>
      <c r="B9111" s="1">
        <v>-7.7481109999999996E-4</v>
      </c>
      <c r="C9111" s="1">
        <v>2.2132139999999998E-3</v>
      </c>
      <c r="D9111" s="1">
        <v>2.213858E-3</v>
      </c>
      <c r="E9111" s="1">
        <v>-7.9883410000000004E-4</v>
      </c>
      <c r="F9111" s="1">
        <v>-7.9495830000000001E-4</v>
      </c>
      <c r="G9111" s="1">
        <v>1.072221E-4</v>
      </c>
      <c r="H9111" s="1">
        <v>1.6886080000000001E-4</v>
      </c>
      <c r="I9111" s="1">
        <v>8.3510720000000001E-5</v>
      </c>
      <c r="J9111" s="1">
        <v>1.084517E-4</v>
      </c>
      <c r="K9111" s="1">
        <v>1.72444E-4</v>
      </c>
      <c r="L9111" s="1">
        <v>2.566806E-4</v>
      </c>
    </row>
    <row r="9112" spans="1:12" x14ac:dyDescent="0.25">
      <c r="A9112" s="1">
        <v>-7.4041229999999997E-4</v>
      </c>
      <c r="B9112" s="1">
        <v>-7.4525800000000005E-4</v>
      </c>
      <c r="C9112" s="1">
        <v>2.0357700000000001E-3</v>
      </c>
      <c r="D9112" s="1">
        <v>2.0299390000000001E-3</v>
      </c>
      <c r="E9112" s="1">
        <v>-6.8739099999999998E-4</v>
      </c>
      <c r="F9112" s="1">
        <v>-6.8859420000000001E-4</v>
      </c>
      <c r="G9112" s="1">
        <v>3.494802E-5</v>
      </c>
      <c r="H9112" s="1">
        <v>5.9997290000000002E-5</v>
      </c>
      <c r="I9112" s="1">
        <v>4.3821969999999999E-5</v>
      </c>
      <c r="J9112" s="1">
        <v>4.9326590000000002E-5</v>
      </c>
      <c r="K9112" s="1">
        <v>1.066222E-4</v>
      </c>
      <c r="L9112" s="1">
        <v>1.574487E-4</v>
      </c>
    </row>
    <row r="9113" spans="1:12" x14ac:dyDescent="0.25">
      <c r="A9113" s="1">
        <v>-7.3324939999999997E-4</v>
      </c>
      <c r="B9113" s="1">
        <v>-7.414632E-4</v>
      </c>
      <c r="C9113" s="1">
        <v>2.0382170000000002E-3</v>
      </c>
      <c r="D9113" s="1">
        <v>2.0395840000000001E-3</v>
      </c>
      <c r="E9113" s="1">
        <v>-7.5798010000000004E-4</v>
      </c>
      <c r="F9113" s="1">
        <v>-7.6843029999999995E-4</v>
      </c>
      <c r="G9113" s="1">
        <v>2.459557E-5</v>
      </c>
      <c r="H9113" s="1">
        <v>3.9397999999999998E-5</v>
      </c>
      <c r="I9113" s="1">
        <v>2.41635E-5</v>
      </c>
      <c r="J9113" s="1">
        <v>2.9861440000000001E-5</v>
      </c>
      <c r="K9113" s="1">
        <v>2.7812219999999999E-5</v>
      </c>
      <c r="L9113" s="1">
        <v>4.5124209999999998E-5</v>
      </c>
    </row>
    <row r="9114" spans="1:12" x14ac:dyDescent="0.25">
      <c r="A9114" s="1">
        <v>-7.3081109999999997E-4</v>
      </c>
      <c r="B9114" s="1">
        <v>-7.3864769999999996E-4</v>
      </c>
      <c r="C9114" s="1">
        <v>2.0234229999999999E-3</v>
      </c>
      <c r="D9114" s="1">
        <v>2.0132259999999999E-3</v>
      </c>
      <c r="E9114" s="1">
        <v>-7.3312029999999997E-4</v>
      </c>
      <c r="F9114" s="1">
        <v>-7.2965469999999996E-4</v>
      </c>
      <c r="G9114" s="1">
        <v>1.1706989999999999E-5</v>
      </c>
      <c r="H9114" s="1">
        <v>1.7000949999999999E-5</v>
      </c>
      <c r="I9114" s="1">
        <v>2.5125880000000001E-5</v>
      </c>
      <c r="J9114" s="1">
        <v>2.9586880000000002E-5</v>
      </c>
      <c r="K9114" s="1">
        <v>4.7657000000000001E-5</v>
      </c>
      <c r="L9114" s="1">
        <v>8.4500570000000007E-5</v>
      </c>
    </row>
    <row r="9115" spans="1:12" x14ac:dyDescent="0.25">
      <c r="A9115" s="1">
        <v>-7.3472279999999999E-4</v>
      </c>
      <c r="B9115" s="1">
        <v>-7.4222869999999996E-4</v>
      </c>
      <c r="C9115" s="1">
        <v>2.0389599999999998E-3</v>
      </c>
      <c r="D9115" s="1">
        <v>2.026314E-3</v>
      </c>
      <c r="E9115" s="1">
        <v>-7.6056409999999996E-4</v>
      </c>
      <c r="F9115" s="1">
        <v>-7.5743200000000005E-4</v>
      </c>
      <c r="G9115" s="1">
        <v>5.7921909999999998E-6</v>
      </c>
      <c r="H9115" s="1">
        <v>7.9077950000000004E-6</v>
      </c>
      <c r="I9115" s="1">
        <v>1.491896E-5</v>
      </c>
      <c r="J9115" s="1">
        <v>1.6304729999999999E-5</v>
      </c>
      <c r="K9115" s="1">
        <v>2.3937390000000002E-5</v>
      </c>
      <c r="L9115" s="1">
        <v>4.1819259999999998E-5</v>
      </c>
    </row>
    <row r="9116" spans="1:12" x14ac:dyDescent="0.25">
      <c r="A9116" s="1">
        <v>-7.2659289999999995E-4</v>
      </c>
      <c r="B9116" s="1">
        <v>-7.345861E-4</v>
      </c>
      <c r="C9116" s="1">
        <v>2.0274899999999998E-3</v>
      </c>
      <c r="D9116" s="1">
        <v>2.0165069999999998E-3</v>
      </c>
      <c r="E9116" s="1">
        <v>-7.7413359999999997E-4</v>
      </c>
      <c r="F9116" s="1">
        <v>-7.7357269999999995E-4</v>
      </c>
      <c r="G9116" s="1">
        <v>6.4241350000000004E-7</v>
      </c>
      <c r="H9116" s="1">
        <v>5.4049500000000002E-7</v>
      </c>
      <c r="I9116" s="1">
        <v>1.1986979999999999E-5</v>
      </c>
      <c r="J9116" s="1">
        <v>1.2611130000000001E-5</v>
      </c>
      <c r="K9116" s="1">
        <v>-9.9235920000000008E-6</v>
      </c>
      <c r="L9116" s="1">
        <v>-1.5764699999999998E-5</v>
      </c>
    </row>
    <row r="9117" spans="1:12" x14ac:dyDescent="0.25">
      <c r="A9117" s="1">
        <v>-7.2557049999999999E-4</v>
      </c>
      <c r="B9117" s="1">
        <v>-7.3479220000000002E-4</v>
      </c>
      <c r="C9117" s="1">
        <v>2.0427039999999998E-3</v>
      </c>
      <c r="D9117" s="1">
        <v>2.031344E-3</v>
      </c>
      <c r="E9117" s="1">
        <v>-7.9787339999999997E-4</v>
      </c>
      <c r="F9117" s="1">
        <v>-7.9323540000000002E-4</v>
      </c>
      <c r="G9117" s="1">
        <v>-5.5013430000000005E-7</v>
      </c>
      <c r="H9117" s="1">
        <v>-1.170935E-6</v>
      </c>
      <c r="I9117" s="1">
        <v>9.7110629999999997E-6</v>
      </c>
      <c r="J9117" s="1">
        <v>9.9672149999999994E-6</v>
      </c>
      <c r="K9117" s="1">
        <v>-1.363278E-5</v>
      </c>
      <c r="L9117" s="1">
        <v>-1.259749E-5</v>
      </c>
    </row>
    <row r="9118" spans="1:12" x14ac:dyDescent="0.25">
      <c r="A9118" s="1">
        <v>-7.2360649999999996E-4</v>
      </c>
      <c r="B9118" s="1">
        <v>-7.3417869999999996E-4</v>
      </c>
      <c r="C9118" s="1">
        <v>2.0349280000000001E-3</v>
      </c>
      <c r="D9118" s="1">
        <v>2.0238949999999999E-3</v>
      </c>
      <c r="E9118" s="1">
        <v>-8.0383090000000004E-4</v>
      </c>
      <c r="F9118" s="1">
        <v>-7.9863160000000005E-4</v>
      </c>
      <c r="G9118" s="1">
        <v>-1.34357E-6</v>
      </c>
      <c r="H9118" s="1">
        <v>-1.6920540000000001E-6</v>
      </c>
      <c r="I9118" s="1">
        <v>5.0875580000000003E-6</v>
      </c>
      <c r="J9118" s="1">
        <v>5.4506599999999999E-6</v>
      </c>
      <c r="K9118" s="1">
        <v>-2.0375450000000002E-5</v>
      </c>
      <c r="L9118" s="1">
        <v>-2.8368930000000001E-5</v>
      </c>
    </row>
    <row r="9119" spans="1:12" x14ac:dyDescent="0.25">
      <c r="A9119" s="1">
        <v>-7.1652559999999996E-4</v>
      </c>
      <c r="B9119" s="1">
        <v>-7.3295809999999995E-4</v>
      </c>
      <c r="C9119" s="1">
        <v>2.0218380000000002E-3</v>
      </c>
      <c r="D9119" s="1">
        <v>2.014713E-3</v>
      </c>
      <c r="E9119" s="1">
        <v>-8.1739189999999998E-4</v>
      </c>
      <c r="F9119" s="1">
        <v>-8.0782089999999998E-4</v>
      </c>
      <c r="G9119" s="1">
        <v>-1.8466480000000001E-6</v>
      </c>
      <c r="H9119" s="1">
        <v>-4.0765130000000004E-6</v>
      </c>
      <c r="I9119" s="1">
        <v>-1.3385889999999999E-5</v>
      </c>
      <c r="J9119" s="1">
        <v>-1.7052330000000001E-5</v>
      </c>
      <c r="K9119" s="1">
        <v>-1.6232550000000001E-5</v>
      </c>
      <c r="L9119" s="1">
        <v>-2.3498390000000001E-5</v>
      </c>
    </row>
    <row r="9120" spans="1:12" x14ac:dyDescent="0.25">
      <c r="A9120" s="1">
        <v>-7.1398610000000004E-4</v>
      </c>
      <c r="B9120" s="1">
        <v>-7.3661630000000004E-4</v>
      </c>
      <c r="C9120" s="1">
        <v>1.9386539999999999E-3</v>
      </c>
      <c r="D9120" s="1">
        <v>1.9500469999999999E-3</v>
      </c>
      <c r="E9120" s="1">
        <v>-7.7053280000000004E-4</v>
      </c>
      <c r="F9120" s="1">
        <v>-7.6728319999999997E-4</v>
      </c>
      <c r="G9120" s="1">
        <v>-2.276379E-6</v>
      </c>
      <c r="H9120" s="1">
        <v>-4.735345E-6</v>
      </c>
      <c r="I9120" s="1">
        <v>-4.9642899999999999E-5</v>
      </c>
      <c r="J9120" s="1">
        <v>-6.1841140000000003E-5</v>
      </c>
      <c r="K9120" s="1">
        <v>-2.1934799999999999E-5</v>
      </c>
      <c r="L9120" s="1">
        <v>-3.0926339999999998E-5</v>
      </c>
    </row>
    <row r="9121" spans="1:12" x14ac:dyDescent="0.25">
      <c r="A9121" s="1">
        <v>-7.4093170000000003E-4</v>
      </c>
      <c r="B9121" s="1">
        <v>-7.6717449999999998E-4</v>
      </c>
      <c r="C9121" s="1">
        <v>1.853001E-3</v>
      </c>
      <c r="D9121" s="1">
        <v>1.900182E-3</v>
      </c>
      <c r="E9121" s="1">
        <v>-6.6496470000000001E-4</v>
      </c>
      <c r="F9121" s="1">
        <v>-6.860926E-4</v>
      </c>
      <c r="G9121" s="1">
        <v>8.6386689999999993E-6</v>
      </c>
      <c r="H9121" s="1">
        <v>8.2532810000000008E-6</v>
      </c>
      <c r="I9121" s="1">
        <v>-6.722198E-5</v>
      </c>
      <c r="J9121" s="1">
        <v>-9.3658479999999996E-5</v>
      </c>
      <c r="K9121" s="1">
        <v>-9.4597099999999993E-6</v>
      </c>
      <c r="L9121" s="1">
        <v>-2.0278599999999999E-5</v>
      </c>
    </row>
    <row r="9122" spans="1:12" x14ac:dyDescent="0.25">
      <c r="A9122" s="1">
        <v>-7.8840439999999996E-4</v>
      </c>
      <c r="B9122" s="1">
        <v>-8.2350079999999996E-4</v>
      </c>
      <c r="C9122" s="1">
        <v>1.7936E-3</v>
      </c>
      <c r="D9122" s="1">
        <v>1.8683090000000001E-3</v>
      </c>
      <c r="E9122" s="1">
        <v>-5.6233529999999996E-4</v>
      </c>
      <c r="F9122" s="1">
        <v>-5.9348090000000005E-4</v>
      </c>
      <c r="G9122" s="1">
        <v>-9.8790640000000003E-7</v>
      </c>
      <c r="H9122" s="1">
        <v>-2.6081949999999999E-6</v>
      </c>
      <c r="I9122" s="1">
        <v>-7.2105460000000007E-5</v>
      </c>
      <c r="J9122" s="1">
        <v>-1.0970440000000001E-4</v>
      </c>
      <c r="K9122" s="1">
        <v>-8.7727580000000004E-7</v>
      </c>
      <c r="L9122" s="1">
        <v>-1.028962E-5</v>
      </c>
    </row>
    <row r="9123" spans="1:12" x14ac:dyDescent="0.25">
      <c r="A9123" s="1">
        <v>-8.0437909999999996E-4</v>
      </c>
      <c r="B9123" s="1">
        <v>-8.4668869999999998E-4</v>
      </c>
      <c r="C9123" s="1">
        <v>1.7335429999999999E-3</v>
      </c>
      <c r="D9123" s="1">
        <v>1.806743E-3</v>
      </c>
      <c r="E9123" s="1">
        <v>-4.9954800000000005E-4</v>
      </c>
      <c r="F9123" s="1">
        <v>-5.4226160000000003E-4</v>
      </c>
      <c r="G9123" s="1">
        <v>8.7104280000000004E-6</v>
      </c>
      <c r="H9123" s="1">
        <v>1.9589820000000001E-5</v>
      </c>
      <c r="I9123" s="1">
        <v>-5.3864369999999997E-5</v>
      </c>
      <c r="J9123" s="1">
        <v>-7.9847169999999995E-5</v>
      </c>
      <c r="K9123" s="1">
        <v>2.216211E-5</v>
      </c>
      <c r="L9123" s="1">
        <v>3.669538E-5</v>
      </c>
    </row>
    <row r="9124" spans="1:12" x14ac:dyDescent="0.25">
      <c r="A9124" s="1">
        <v>-7.9090330000000002E-4</v>
      </c>
      <c r="B9124" s="1">
        <v>-8.3265590000000005E-4</v>
      </c>
      <c r="C9124" s="1">
        <v>1.702755E-3</v>
      </c>
      <c r="D9124" s="1">
        <v>1.768206E-3</v>
      </c>
      <c r="E9124" s="1">
        <v>-5.0910910000000003E-4</v>
      </c>
      <c r="F9124" s="1">
        <v>-5.5033589999999998E-4</v>
      </c>
      <c r="G9124" s="1">
        <v>6.8857480000000001E-5</v>
      </c>
      <c r="H9124" s="1">
        <v>7.7156679999999998E-5</v>
      </c>
      <c r="I9124" s="1">
        <v>-2.9121739999999999E-5</v>
      </c>
      <c r="J9124" s="1">
        <v>-4.4563449999999998E-5</v>
      </c>
      <c r="K9124" s="1">
        <v>-1.4036339999999999E-5</v>
      </c>
      <c r="L9124" s="1">
        <v>-2.8018059999999999E-5</v>
      </c>
    </row>
    <row r="9125" spans="1:12" x14ac:dyDescent="0.25">
      <c r="A9125" s="1">
        <v>-7.7836170000000001E-4</v>
      </c>
      <c r="B9125" s="1">
        <v>-8.450838E-4</v>
      </c>
      <c r="C9125" s="1">
        <v>1.6623740000000001E-3</v>
      </c>
      <c r="D9125" s="1">
        <v>1.7257710000000001E-3</v>
      </c>
      <c r="E9125" s="1">
        <v>-5.2475489999999998E-4</v>
      </c>
      <c r="F9125" s="1">
        <v>-5.4713549999999998E-4</v>
      </c>
      <c r="G9125" s="1">
        <v>1.5668680000000001E-4</v>
      </c>
      <c r="H9125" s="1">
        <v>1.9166070000000001E-4</v>
      </c>
      <c r="I9125" s="1">
        <v>-2.2149069999999999E-5</v>
      </c>
      <c r="J9125" s="1">
        <v>-4.4306910000000002E-5</v>
      </c>
      <c r="K9125" s="1">
        <v>-3.0266490000000002E-5</v>
      </c>
      <c r="L9125" s="1">
        <v>-3.0047099999999999E-5</v>
      </c>
    </row>
    <row r="9126" spans="1:12" x14ac:dyDescent="0.25">
      <c r="A9126" s="1">
        <v>-7.8923800000000005E-4</v>
      </c>
      <c r="B9126" s="1">
        <v>-8.438327E-4</v>
      </c>
      <c r="C9126" s="1">
        <v>1.6761090000000001E-3</v>
      </c>
      <c r="D9126" s="1">
        <v>1.7117829999999999E-3</v>
      </c>
      <c r="E9126" s="1">
        <v>-5.0468629999999995E-4</v>
      </c>
      <c r="F9126" s="1">
        <v>-5.1618680000000002E-4</v>
      </c>
      <c r="G9126" s="1">
        <v>1.793504E-4</v>
      </c>
      <c r="H9126" s="1">
        <v>2.4723360000000001E-4</v>
      </c>
      <c r="I9126" s="1">
        <v>3.5467699999999999E-5</v>
      </c>
      <c r="J9126" s="1">
        <v>7.0798389999999996E-5</v>
      </c>
      <c r="K9126" s="1">
        <v>-5.5624029999999997E-5</v>
      </c>
      <c r="L9126" s="1">
        <v>-7.1923049999999999E-5</v>
      </c>
    </row>
    <row r="9127" spans="1:12" x14ac:dyDescent="0.25">
      <c r="A9127" s="1">
        <v>-7.3072610000000004E-4</v>
      </c>
      <c r="B9127" s="1">
        <v>-7.6106969999999998E-4</v>
      </c>
      <c r="C9127" s="1">
        <v>1.8455629999999999E-3</v>
      </c>
      <c r="D9127" s="1">
        <v>1.877009E-3</v>
      </c>
      <c r="E9127" s="1">
        <v>-6.7756420000000003E-4</v>
      </c>
      <c r="F9127" s="1">
        <v>-6.9441160000000002E-4</v>
      </c>
      <c r="G9127" s="1">
        <v>9.2604189999999996E-5</v>
      </c>
      <c r="H9127" s="1">
        <v>1.2769499999999999E-4</v>
      </c>
      <c r="I9127" s="1">
        <v>8.3924600000000006E-5</v>
      </c>
      <c r="J9127" s="1">
        <v>1.3652200000000001E-4</v>
      </c>
      <c r="K9127" s="1">
        <v>-7.2997170000000004E-5</v>
      </c>
      <c r="L9127" s="1">
        <v>-1.003579E-4</v>
      </c>
    </row>
    <row r="9128" spans="1:12" x14ac:dyDescent="0.25">
      <c r="A9128" s="1">
        <v>-6.8123849999999998E-4</v>
      </c>
      <c r="B9128" s="1">
        <v>-7.0931819999999997E-4</v>
      </c>
      <c r="C9128" s="1">
        <v>2.0133339999999999E-3</v>
      </c>
      <c r="D9128" s="1">
        <v>2.0347239999999999E-3</v>
      </c>
      <c r="E9128" s="1">
        <v>-8.0627279999999997E-4</v>
      </c>
      <c r="F9128" s="1">
        <v>-8.1370490000000004E-4</v>
      </c>
      <c r="G9128" s="1">
        <v>9.3752130000000002E-5</v>
      </c>
      <c r="H9128" s="1">
        <v>1.4033970000000001E-4</v>
      </c>
      <c r="I9128" s="1">
        <v>1.6662240000000001E-5</v>
      </c>
      <c r="J9128" s="1">
        <v>2.0942490000000001E-5</v>
      </c>
      <c r="K9128" s="1">
        <v>-6.4359620000000001E-5</v>
      </c>
      <c r="L9128" s="1">
        <v>-8.259648E-5</v>
      </c>
    </row>
    <row r="9129" spans="1:12" x14ac:dyDescent="0.25">
      <c r="A9129" s="1">
        <v>-7.17029E-4</v>
      </c>
      <c r="B9129" s="1">
        <v>-7.3718779999999999E-4</v>
      </c>
      <c r="C9129" s="1">
        <v>2.1483869999999999E-3</v>
      </c>
      <c r="D9129" s="1">
        <v>2.1528369999999999E-3</v>
      </c>
      <c r="E9129" s="1">
        <v>-8.4384580000000002E-4</v>
      </c>
      <c r="F9129" s="1">
        <v>-8.3165870000000001E-4</v>
      </c>
      <c r="G9129" s="1">
        <v>1.39312E-4</v>
      </c>
      <c r="H9129" s="1">
        <v>2.1665939999999999E-4</v>
      </c>
      <c r="I9129" s="1">
        <v>4.2266359999999996E-6</v>
      </c>
      <c r="J9129" s="1">
        <v>-6.3209610000000001E-6</v>
      </c>
      <c r="K9129" s="1">
        <v>-7.5560060000000006E-5</v>
      </c>
      <c r="L9129" s="1">
        <v>-1.100404E-4</v>
      </c>
    </row>
    <row r="9130" spans="1:12" x14ac:dyDescent="0.25">
      <c r="A9130" s="1">
        <v>-7.6594200000000003E-4</v>
      </c>
      <c r="B9130" s="1">
        <v>-7.8556380000000003E-4</v>
      </c>
      <c r="C9130" s="1">
        <v>2.240209E-3</v>
      </c>
      <c r="D9130" s="1">
        <v>2.2377849999999999E-3</v>
      </c>
      <c r="E9130" s="1">
        <v>-9.0662410000000001E-4</v>
      </c>
      <c r="F9130" s="1">
        <v>-9.0049949999999998E-4</v>
      </c>
      <c r="G9130" s="1">
        <v>1.197421E-4</v>
      </c>
      <c r="H9130" s="1">
        <v>1.8684220000000001E-4</v>
      </c>
      <c r="I9130" s="1">
        <v>2.768524E-5</v>
      </c>
      <c r="J9130" s="1">
        <v>3.3296249999999998E-5</v>
      </c>
      <c r="K9130" s="1">
        <v>1.091036E-5</v>
      </c>
      <c r="L9130" s="1">
        <v>7.3519160000000003E-6</v>
      </c>
    </row>
    <row r="9131" spans="1:12" x14ac:dyDescent="0.25">
      <c r="A9131" s="1">
        <v>-7.7882549999999998E-4</v>
      </c>
      <c r="B9131" s="1">
        <v>-7.9408919999999995E-4</v>
      </c>
      <c r="C9131" s="1">
        <v>2.219464E-3</v>
      </c>
      <c r="D9131" s="1">
        <v>2.2181029999999999E-3</v>
      </c>
      <c r="E9131" s="1">
        <v>-8.3124079999999996E-4</v>
      </c>
      <c r="F9131" s="1">
        <v>-8.2182580000000004E-4</v>
      </c>
      <c r="G9131" s="1">
        <v>9.2126000000000005E-5</v>
      </c>
      <c r="H9131" s="1">
        <v>1.416167E-4</v>
      </c>
      <c r="I9131" s="1">
        <v>2.5213599999999999E-5</v>
      </c>
      <c r="J9131" s="1">
        <v>2.3380419999999999E-5</v>
      </c>
      <c r="K9131" s="1">
        <v>5.9396199999999999E-5</v>
      </c>
      <c r="L9131" s="1">
        <v>8.8558840000000006E-5</v>
      </c>
    </row>
    <row r="9132" spans="1:12" x14ac:dyDescent="0.25">
      <c r="A9132" s="1">
        <v>-7.7623790000000002E-4</v>
      </c>
      <c r="B9132" s="1">
        <v>-7.8597759999999997E-4</v>
      </c>
      <c r="C9132" s="1">
        <v>2.194531E-3</v>
      </c>
      <c r="D9132" s="1">
        <v>2.184844E-3</v>
      </c>
      <c r="E9132" s="1">
        <v>-8.3704350000000005E-4</v>
      </c>
      <c r="F9132" s="1">
        <v>-8.3176620000000002E-4</v>
      </c>
      <c r="G9132" s="1">
        <v>8.0195519999999996E-5</v>
      </c>
      <c r="H9132" s="1">
        <v>1.259058E-4</v>
      </c>
      <c r="I9132" s="1">
        <v>2.6494870000000001E-5</v>
      </c>
      <c r="J9132" s="1">
        <v>2.8564220000000001E-5</v>
      </c>
      <c r="K9132" s="1">
        <v>6.4848369999999999E-5</v>
      </c>
      <c r="L9132" s="1">
        <v>9.0693560000000006E-5</v>
      </c>
    </row>
    <row r="9133" spans="1:12" x14ac:dyDescent="0.25">
      <c r="A9133" s="1">
        <v>-7.7567830000000002E-4</v>
      </c>
      <c r="B9133" s="1">
        <v>-7.8305080000000003E-4</v>
      </c>
      <c r="C9133" s="1">
        <v>2.1496390000000001E-3</v>
      </c>
      <c r="D9133" s="1">
        <v>2.1429109999999999E-3</v>
      </c>
      <c r="E9133" s="1">
        <v>-7.9504360000000004E-4</v>
      </c>
      <c r="F9133" s="1">
        <v>-7.9584930000000005E-4</v>
      </c>
      <c r="G9133" s="1">
        <v>5.9500550000000001E-5</v>
      </c>
      <c r="H9133" s="1">
        <v>9.3291319999999994E-5</v>
      </c>
      <c r="I9133" s="1">
        <v>3.8205879999999998E-5</v>
      </c>
      <c r="J9133" s="1">
        <v>4.8638840000000002E-5</v>
      </c>
      <c r="K9133" s="1">
        <v>1.081427E-4</v>
      </c>
      <c r="L9133" s="1">
        <v>1.601195E-4</v>
      </c>
    </row>
    <row r="9134" spans="1:12" x14ac:dyDescent="0.25">
      <c r="A9134" s="1">
        <v>-7.5271669999999998E-4</v>
      </c>
      <c r="B9134" s="1">
        <v>-7.5977170000000004E-4</v>
      </c>
      <c r="C9134" s="1">
        <v>2.046048E-3</v>
      </c>
      <c r="D9134" s="1">
        <v>2.0354209999999999E-3</v>
      </c>
      <c r="E9134" s="1">
        <v>-7.2402380000000002E-4</v>
      </c>
      <c r="F9134" s="1">
        <v>-7.2283109999999999E-4</v>
      </c>
      <c r="G9134" s="1">
        <v>2.6034480000000001E-5</v>
      </c>
      <c r="H9134" s="1">
        <v>3.9512270000000002E-5</v>
      </c>
      <c r="I9134" s="1">
        <v>2.7397439999999999E-5</v>
      </c>
      <c r="J9134" s="1">
        <v>3.2207810000000001E-5</v>
      </c>
      <c r="K9134" s="1">
        <v>7.2808270000000003E-5</v>
      </c>
      <c r="L9134" s="1">
        <v>1.090011E-4</v>
      </c>
    </row>
    <row r="9135" spans="1:12" x14ac:dyDescent="0.25">
      <c r="A9135" s="1">
        <v>-7.3977579999999997E-4</v>
      </c>
      <c r="B9135" s="1">
        <v>-7.4677909999999997E-4</v>
      </c>
      <c r="C9135" s="1">
        <v>2.046235E-3</v>
      </c>
      <c r="D9135" s="1">
        <v>2.0392359999999998E-3</v>
      </c>
      <c r="E9135" s="1">
        <v>-7.6422269999999997E-4</v>
      </c>
      <c r="F9135" s="1">
        <v>-7.6849540000000004E-4</v>
      </c>
      <c r="G9135" s="1">
        <v>1.327247E-5</v>
      </c>
      <c r="H9135" s="1">
        <v>1.974198E-5</v>
      </c>
      <c r="I9135" s="1">
        <v>1.6756129999999999E-5</v>
      </c>
      <c r="J9135" s="1">
        <v>1.8610709999999999E-5</v>
      </c>
      <c r="K9135" s="1">
        <v>2.0686929999999999E-5</v>
      </c>
      <c r="L9135" s="1">
        <v>3.0467520000000001E-5</v>
      </c>
    </row>
    <row r="9136" spans="1:12" x14ac:dyDescent="0.25">
      <c r="A9136" s="1">
        <v>-7.4128010000000001E-4</v>
      </c>
      <c r="B9136" s="1">
        <v>-7.479664E-4</v>
      </c>
      <c r="C9136" s="1">
        <v>2.0556799999999998E-3</v>
      </c>
      <c r="D9136" s="1">
        <v>2.044583E-3</v>
      </c>
      <c r="E9136" s="1">
        <v>-7.7673130000000001E-4</v>
      </c>
      <c r="F9136" s="1">
        <v>-7.7725530000000002E-4</v>
      </c>
      <c r="G9136" s="1">
        <v>4.3052349999999998E-6</v>
      </c>
      <c r="H9136" s="1">
        <v>6.8985769999999999E-6</v>
      </c>
      <c r="I9136" s="1">
        <v>1.0013319999999999E-5</v>
      </c>
      <c r="J9136" s="1">
        <v>9.8875820000000008E-6</v>
      </c>
      <c r="K9136" s="1">
        <v>1.7738299999999999E-5</v>
      </c>
      <c r="L9136" s="1">
        <v>2.3418049999999998E-5</v>
      </c>
    </row>
    <row r="9137" spans="1:12" x14ac:dyDescent="0.25">
      <c r="A9137" s="1">
        <v>-7.3493810000000001E-4</v>
      </c>
      <c r="B9137" s="1">
        <v>-7.4263349999999998E-4</v>
      </c>
      <c r="C9137" s="1">
        <v>2.0492700000000002E-3</v>
      </c>
      <c r="D9137" s="1">
        <v>2.035416E-3</v>
      </c>
      <c r="E9137" s="1">
        <v>-7.804032E-4</v>
      </c>
      <c r="F9137" s="1">
        <v>-7.7640350000000001E-4</v>
      </c>
      <c r="G9137" s="1">
        <v>-6.6648340000000002E-7</v>
      </c>
      <c r="H9137" s="1">
        <v>-9.7739040000000007E-7</v>
      </c>
      <c r="I9137" s="1">
        <v>9.8069519999999998E-6</v>
      </c>
      <c r="J9137" s="1">
        <v>1.0326820000000001E-5</v>
      </c>
      <c r="K9137" s="1">
        <v>1.912737E-5</v>
      </c>
      <c r="L9137" s="1">
        <v>2.9904949999999999E-5</v>
      </c>
    </row>
    <row r="9138" spans="1:12" x14ac:dyDescent="0.25">
      <c r="A9138" s="1">
        <v>-7.3087270000000005E-4</v>
      </c>
      <c r="B9138" s="1">
        <v>-7.3910190000000002E-4</v>
      </c>
      <c r="C9138" s="1">
        <v>2.0425790000000001E-3</v>
      </c>
      <c r="D9138" s="1">
        <v>2.030507E-3</v>
      </c>
      <c r="E9138" s="1">
        <v>-7.9135369999999998E-4</v>
      </c>
      <c r="F9138" s="1">
        <v>-7.8830139999999996E-4</v>
      </c>
      <c r="G9138" s="1">
        <v>-5.1100269999999999E-6</v>
      </c>
      <c r="H9138" s="1">
        <v>-5.735615E-6</v>
      </c>
      <c r="I9138" s="1">
        <v>8.0491110000000007E-6</v>
      </c>
      <c r="J9138" s="1">
        <v>7.2390599999999996E-6</v>
      </c>
      <c r="K9138" s="1">
        <v>4.1179589999999997E-6</v>
      </c>
      <c r="L9138" s="1">
        <v>1.812008E-6</v>
      </c>
    </row>
    <row r="9139" spans="1:12" x14ac:dyDescent="0.25">
      <c r="A9139" s="1">
        <v>-7.2645749999999997E-4</v>
      </c>
      <c r="B9139" s="1">
        <v>-7.371538E-4</v>
      </c>
      <c r="C9139" s="1">
        <v>2.042664E-3</v>
      </c>
      <c r="D9139" s="1">
        <v>2.0308129999999998E-3</v>
      </c>
      <c r="E9139" s="1">
        <v>-8.0801229999999998E-4</v>
      </c>
      <c r="F9139" s="1">
        <v>-8.0130399999999997E-4</v>
      </c>
      <c r="G9139" s="1">
        <v>-8.1057669999999993E-6</v>
      </c>
      <c r="H9139" s="1">
        <v>-1.1728059999999999E-5</v>
      </c>
      <c r="I9139" s="1">
        <v>-8.2779909999999995E-7</v>
      </c>
      <c r="J9139" s="1">
        <v>-1.0214629999999999E-6</v>
      </c>
      <c r="K9139" s="1">
        <v>4.448812E-6</v>
      </c>
      <c r="L9139" s="1">
        <v>8.0853080000000005E-6</v>
      </c>
    </row>
    <row r="9140" spans="1:12" x14ac:dyDescent="0.25">
      <c r="A9140" s="1">
        <v>-7.2666820000000004E-4</v>
      </c>
      <c r="B9140" s="1">
        <v>-7.3898430000000003E-4</v>
      </c>
      <c r="C9140" s="1">
        <v>2.018836E-3</v>
      </c>
      <c r="D9140" s="1">
        <v>2.01381E-3</v>
      </c>
      <c r="E9140" s="1">
        <v>-8.0371209999999997E-4</v>
      </c>
      <c r="F9140" s="1">
        <v>-8.0025240000000002E-4</v>
      </c>
      <c r="G9140" s="1">
        <v>-8.0210429999999992E-6</v>
      </c>
      <c r="H9140" s="1">
        <v>-1.0350920000000001E-5</v>
      </c>
      <c r="I9140" s="1">
        <v>-1.5968409999999998E-5</v>
      </c>
      <c r="J9140" s="1">
        <v>-2.225874E-5</v>
      </c>
      <c r="K9140" s="1">
        <v>2.9879440000000002E-6</v>
      </c>
      <c r="L9140" s="1">
        <v>-2.1855769999999999E-6</v>
      </c>
    </row>
    <row r="9141" spans="1:12" x14ac:dyDescent="0.25">
      <c r="A9141" s="1">
        <v>-7.1346210000000003E-4</v>
      </c>
      <c r="B9141" s="1">
        <v>-7.3606789999999995E-4</v>
      </c>
      <c r="C9141" s="1">
        <v>1.9734959999999999E-3</v>
      </c>
      <c r="D9141" s="1">
        <v>1.9758100000000002E-3</v>
      </c>
      <c r="E9141" s="1">
        <v>-8.0336719999999999E-4</v>
      </c>
      <c r="F9141" s="1">
        <v>-7.9664109999999998E-4</v>
      </c>
      <c r="G9141" s="1">
        <v>-1.4311460000000001E-5</v>
      </c>
      <c r="H9141" s="1">
        <v>-2.5309459999999999E-5</v>
      </c>
      <c r="I9141" s="1">
        <v>-6.7155459999999995E-5</v>
      </c>
      <c r="J9141" s="1">
        <v>-8.6984639999999997E-5</v>
      </c>
      <c r="K9141" s="1">
        <v>-2.1142919999999998E-5</v>
      </c>
      <c r="L9141" s="1">
        <v>-2.8888130000000001E-5</v>
      </c>
    </row>
    <row r="9142" spans="1:12" x14ac:dyDescent="0.25">
      <c r="A9142" s="1">
        <v>-7.647032E-4</v>
      </c>
      <c r="B9142" s="1">
        <v>-7.7813440000000002E-4</v>
      </c>
      <c r="C9142" s="1">
        <v>1.8204849999999999E-3</v>
      </c>
      <c r="D9142" s="1">
        <v>1.851538E-3</v>
      </c>
      <c r="E9142" s="1">
        <v>-6.7570900000000003E-4</v>
      </c>
      <c r="F9142" s="1">
        <v>-6.9233779999999996E-4</v>
      </c>
      <c r="G9142" s="1">
        <v>-7.6882450000000005E-5</v>
      </c>
      <c r="H9142" s="1">
        <v>-9.4143809999999999E-5</v>
      </c>
      <c r="I9142" s="1">
        <v>-1.2873990000000001E-4</v>
      </c>
      <c r="J9142" s="1">
        <v>-1.7189479999999999E-4</v>
      </c>
      <c r="K9142" s="1">
        <v>-7.732738E-5</v>
      </c>
      <c r="L9142" s="1">
        <v>-8.4945399999999995E-5</v>
      </c>
    </row>
    <row r="9143" spans="1:12" x14ac:dyDescent="0.25">
      <c r="A9143" s="1">
        <v>-8.3664839999999998E-4</v>
      </c>
      <c r="B9143" s="1">
        <v>-8.6006959999999997E-4</v>
      </c>
      <c r="C9143" s="1">
        <v>1.6945809999999999E-3</v>
      </c>
      <c r="D9143" s="1">
        <v>1.7545729999999999E-3</v>
      </c>
      <c r="E9143" s="1">
        <v>-5.1223519999999995E-4</v>
      </c>
      <c r="F9143" s="1">
        <v>-5.4641939999999995E-4</v>
      </c>
      <c r="G9143" s="1">
        <v>-8.8425560000000007E-5</v>
      </c>
      <c r="H9143" s="1">
        <v>-9.8048150000000004E-5</v>
      </c>
      <c r="I9143" s="1">
        <v>-7.4778300000000002E-5</v>
      </c>
      <c r="J9143" s="1">
        <v>-1.2385590000000001E-4</v>
      </c>
      <c r="K9143" s="1">
        <v>-2.5913659999999999E-5</v>
      </c>
      <c r="L9143" s="1">
        <v>-2.2503059999999999E-5</v>
      </c>
    </row>
    <row r="9144" spans="1:12" x14ac:dyDescent="0.25">
      <c r="A9144" s="1">
        <v>-8.206248E-4</v>
      </c>
      <c r="B9144" s="1">
        <v>-8.6633719999999997E-4</v>
      </c>
      <c r="C9144" s="1">
        <v>1.668781E-3</v>
      </c>
      <c r="D9144" s="1">
        <v>1.737571E-3</v>
      </c>
      <c r="E9144" s="1">
        <v>-4.8365529999999998E-4</v>
      </c>
      <c r="F9144" s="1">
        <v>-5.1555500000000001E-4</v>
      </c>
      <c r="G9144" s="1">
        <v>-1.9150639999999999E-5</v>
      </c>
      <c r="H9144" s="1">
        <v>-2.959664E-5</v>
      </c>
      <c r="I9144" s="1">
        <v>-5.669673E-7</v>
      </c>
      <c r="J9144" s="1">
        <v>-4.0519510000000001E-7</v>
      </c>
      <c r="K9144" s="1">
        <v>1.3470350000000001E-5</v>
      </c>
      <c r="L9144" s="1">
        <v>1.3922570000000001E-5</v>
      </c>
    </row>
    <row r="9145" spans="1:12" x14ac:dyDescent="0.25">
      <c r="A9145" s="1">
        <v>-7.9753020000000003E-4</v>
      </c>
      <c r="B9145" s="1">
        <v>-8.3895400000000005E-4</v>
      </c>
      <c r="C9145" s="1">
        <v>1.707903E-3</v>
      </c>
      <c r="D9145" s="1">
        <v>1.789529E-3</v>
      </c>
      <c r="E9145" s="1">
        <v>-5.2438050000000003E-4</v>
      </c>
      <c r="F9145" s="1">
        <v>-5.7162140000000005E-4</v>
      </c>
      <c r="G9145" s="1">
        <v>-1.963616E-7</v>
      </c>
      <c r="H9145" s="1">
        <v>1.924127E-5</v>
      </c>
      <c r="I9145" s="1">
        <v>-1.6370839999999999E-5</v>
      </c>
      <c r="J9145" s="1">
        <v>-2.5165300000000001E-5</v>
      </c>
      <c r="K9145" s="1">
        <v>1.227902E-5</v>
      </c>
      <c r="L9145" s="1">
        <v>2.728678E-5</v>
      </c>
    </row>
    <row r="9146" spans="1:12" x14ac:dyDescent="0.25">
      <c r="A9146" s="1">
        <v>-8.0924969999999997E-4</v>
      </c>
      <c r="B9146" s="1">
        <v>-8.6851729999999996E-4</v>
      </c>
      <c r="C9146" s="1">
        <v>1.6785330000000001E-3</v>
      </c>
      <c r="D9146" s="1">
        <v>1.739069E-3</v>
      </c>
      <c r="E9146" s="1">
        <v>-4.8885650000000003E-4</v>
      </c>
      <c r="F9146" s="1">
        <v>-5.1226129999999996E-4</v>
      </c>
      <c r="G9146" s="1">
        <v>-3.4456740000000001E-5</v>
      </c>
      <c r="H9146" s="1">
        <v>-4.0539320000000001E-5</v>
      </c>
      <c r="I9146" s="1">
        <v>-2.7386389999999999E-5</v>
      </c>
      <c r="J9146" s="1">
        <v>-5.1577479999999997E-5</v>
      </c>
      <c r="K9146" s="1">
        <v>-7.550755E-6</v>
      </c>
      <c r="L9146" s="1">
        <v>-2.1504569999999999E-5</v>
      </c>
    </row>
    <row r="9147" spans="1:12" x14ac:dyDescent="0.25">
      <c r="A9147" s="1">
        <v>-8.2323979999999997E-4</v>
      </c>
      <c r="B9147" s="1">
        <v>-8.7174110000000002E-4</v>
      </c>
      <c r="C9147" s="1">
        <v>1.6679990000000001E-3</v>
      </c>
      <c r="D9147" s="1">
        <v>1.718738E-3</v>
      </c>
      <c r="E9147" s="1">
        <v>-5.0334459999999996E-4</v>
      </c>
      <c r="F9147" s="1">
        <v>-5.2678760000000001E-4</v>
      </c>
      <c r="G9147" s="1">
        <v>-4.1008189999999997E-5</v>
      </c>
      <c r="H9147" s="1">
        <v>-7.7807819999999999E-5</v>
      </c>
      <c r="I9147" s="1">
        <v>6.3051230000000006E-5</v>
      </c>
      <c r="J9147" s="1">
        <v>1.04299E-4</v>
      </c>
      <c r="K9147" s="1">
        <v>-4.0643660000000002E-5</v>
      </c>
      <c r="L9147" s="1">
        <v>-5.544797E-5</v>
      </c>
    </row>
    <row r="9148" spans="1:12" x14ac:dyDescent="0.25">
      <c r="A9148" s="1">
        <v>-7.7536140000000005E-4</v>
      </c>
      <c r="B9148" s="1">
        <v>-8.0343720000000001E-4</v>
      </c>
      <c r="C9148" s="1">
        <v>1.885341E-3</v>
      </c>
      <c r="D9148" s="1">
        <v>1.9171329999999999E-3</v>
      </c>
      <c r="E9148" s="1">
        <v>-6.8817870000000003E-4</v>
      </c>
      <c r="F9148" s="1">
        <v>-7.0514440000000002E-4</v>
      </c>
      <c r="G9148" s="1">
        <v>4.5762700000000001E-5</v>
      </c>
      <c r="H9148" s="1">
        <v>6.1737330000000005E-5</v>
      </c>
      <c r="I9148" s="1">
        <v>1.1533E-4</v>
      </c>
      <c r="J9148" s="1">
        <v>1.6732539999999999E-4</v>
      </c>
      <c r="K9148" s="1">
        <v>-6.2276339999999995E-5</v>
      </c>
      <c r="L9148" s="1">
        <v>-7.8155549999999997E-5</v>
      </c>
    </row>
    <row r="9149" spans="1:12" x14ac:dyDescent="0.25">
      <c r="A9149" s="1">
        <v>-7.685856E-4</v>
      </c>
      <c r="B9149" s="1">
        <v>-7.9214260000000001E-4</v>
      </c>
      <c r="C9149" s="1">
        <v>2.093213E-3</v>
      </c>
      <c r="D9149" s="1">
        <v>2.1007280000000001E-3</v>
      </c>
      <c r="E9149" s="1">
        <v>-8.1613469999999996E-4</v>
      </c>
      <c r="F9149" s="1">
        <v>-8.1496789999999997E-4</v>
      </c>
      <c r="G9149" s="1">
        <v>7.8074129999999994E-5</v>
      </c>
      <c r="H9149" s="1">
        <v>1.1399459999999999E-4</v>
      </c>
      <c r="I9149" s="1">
        <v>5.6667440000000002E-5</v>
      </c>
      <c r="J9149" s="1">
        <v>7.3255810000000005E-5</v>
      </c>
      <c r="K9149" s="1">
        <v>-8.0926499999999998E-5</v>
      </c>
      <c r="L9149" s="1">
        <v>-1.1744299999999999E-4</v>
      </c>
    </row>
    <row r="9150" spans="1:12" x14ac:dyDescent="0.25">
      <c r="A9150" s="1">
        <v>-7.86494E-4</v>
      </c>
      <c r="B9150" s="1">
        <v>-8.0586229999999996E-4</v>
      </c>
      <c r="C9150" s="1">
        <v>2.16695E-3</v>
      </c>
      <c r="D9150" s="1">
        <v>2.1661509999999998E-3</v>
      </c>
      <c r="E9150" s="1">
        <v>-8.5903780000000005E-4</v>
      </c>
      <c r="F9150" s="1">
        <v>-8.5699850000000004E-4</v>
      </c>
      <c r="G9150" s="1">
        <v>6.1654010000000004E-5</v>
      </c>
      <c r="H9150" s="1">
        <v>9.1884469999999995E-5</v>
      </c>
      <c r="I9150" s="1">
        <v>2.3286019999999998E-5</v>
      </c>
      <c r="J9150" s="1">
        <v>2.4707529999999999E-5</v>
      </c>
      <c r="K9150" s="1">
        <v>-2.571776E-5</v>
      </c>
      <c r="L9150" s="1">
        <v>-3.7647990000000002E-5</v>
      </c>
    </row>
    <row r="9151" spans="1:12" x14ac:dyDescent="0.25">
      <c r="A9151" s="1">
        <v>-7.7062609999999998E-4</v>
      </c>
      <c r="B9151" s="1">
        <v>-7.8682079999999998E-4</v>
      </c>
      <c r="C9151" s="1">
        <v>2.1835689999999998E-3</v>
      </c>
      <c r="D9151" s="1">
        <v>2.1774339999999998E-3</v>
      </c>
      <c r="E9151" s="1">
        <v>-8.4317850000000005E-4</v>
      </c>
      <c r="F9151" s="1">
        <v>-8.3037590000000004E-4</v>
      </c>
      <c r="G9151" s="1">
        <v>7.2929439999999996E-5</v>
      </c>
      <c r="H9151" s="1">
        <v>1.11432E-4</v>
      </c>
      <c r="I9151" s="1">
        <v>1.0075870000000001E-5</v>
      </c>
      <c r="J9151" s="1">
        <v>1.2231519999999999E-6</v>
      </c>
      <c r="K9151" s="1">
        <v>-1.0045840000000001E-5</v>
      </c>
      <c r="L9151" s="1">
        <v>-1.5623170000000001E-5</v>
      </c>
    </row>
    <row r="9152" spans="1:12" x14ac:dyDescent="0.25">
      <c r="A9152" s="1">
        <v>-7.7529580000000001E-4</v>
      </c>
      <c r="B9152" s="1">
        <v>-7.8604130000000001E-4</v>
      </c>
      <c r="C9152" s="1">
        <v>2.1978319999999998E-3</v>
      </c>
      <c r="D9152" s="1">
        <v>2.189369E-3</v>
      </c>
      <c r="E9152" s="1">
        <v>-8.6692639999999999E-4</v>
      </c>
      <c r="F9152" s="1">
        <v>-8.6226659999999998E-4</v>
      </c>
      <c r="G9152" s="1">
        <v>7.0155090000000001E-5</v>
      </c>
      <c r="H9152" s="1">
        <v>1.1372E-4</v>
      </c>
      <c r="I9152" s="1">
        <v>1.7042790000000002E-5</v>
      </c>
      <c r="J9152" s="1">
        <v>1.6188050000000002E-5</v>
      </c>
      <c r="K9152" s="1">
        <v>2.465471E-5</v>
      </c>
      <c r="L9152" s="1">
        <v>2.882021E-5</v>
      </c>
    </row>
    <row r="9153" spans="1:12" x14ac:dyDescent="0.25">
      <c r="A9153" s="1">
        <v>-7.747327E-4</v>
      </c>
      <c r="B9153" s="1">
        <v>-7.8546870000000002E-4</v>
      </c>
      <c r="C9153" s="1">
        <v>2.164591E-3</v>
      </c>
      <c r="D9153" s="1">
        <v>2.1577359999999999E-3</v>
      </c>
      <c r="E9153" s="1">
        <v>-8.1737689999999996E-4</v>
      </c>
      <c r="F9153" s="1">
        <v>-8.1218700000000002E-4</v>
      </c>
      <c r="G9153" s="1">
        <v>5.1935770000000003E-5</v>
      </c>
      <c r="H9153" s="1">
        <v>8.1796040000000004E-5</v>
      </c>
      <c r="I9153" s="1">
        <v>2.0998430000000001E-5</v>
      </c>
      <c r="J9153" s="1">
        <v>2.351121E-5</v>
      </c>
      <c r="K9153" s="1">
        <v>6.6814499999999995E-5</v>
      </c>
      <c r="L9153" s="1">
        <v>1.018623E-4</v>
      </c>
    </row>
    <row r="9154" spans="1:12" x14ac:dyDescent="0.25">
      <c r="A9154" s="1">
        <v>-7.668331E-4</v>
      </c>
      <c r="B9154" s="1">
        <v>-7.7525999999999995E-4</v>
      </c>
      <c r="C9154" s="1">
        <v>2.12094E-3</v>
      </c>
      <c r="D9154" s="1">
        <v>2.1092020000000001E-3</v>
      </c>
      <c r="E9154" s="1">
        <v>-7.9163219999999997E-4</v>
      </c>
      <c r="F9154" s="1">
        <v>-7.8758210000000003E-4</v>
      </c>
      <c r="G9154" s="1">
        <v>3.3599400000000002E-5</v>
      </c>
      <c r="H9154" s="1">
        <v>5.1221450000000001E-5</v>
      </c>
      <c r="I9154" s="1">
        <v>1.559308E-5</v>
      </c>
      <c r="J9154" s="1">
        <v>1.4172190000000001E-5</v>
      </c>
      <c r="K9154" s="1">
        <v>5.1956409999999997E-5</v>
      </c>
      <c r="L9154" s="1">
        <v>7.4084819999999994E-5</v>
      </c>
    </row>
    <row r="9155" spans="1:12" x14ac:dyDescent="0.25">
      <c r="A9155" s="1">
        <v>-7.6363440000000004E-4</v>
      </c>
      <c r="B9155" s="1">
        <v>-7.7020439999999995E-4</v>
      </c>
      <c r="C9155" s="1">
        <v>2.1096159999999999E-3</v>
      </c>
      <c r="D9155" s="1">
        <v>2.0988840000000001E-3</v>
      </c>
      <c r="E9155" s="1">
        <v>-7.8842199999999999E-4</v>
      </c>
      <c r="F9155" s="1">
        <v>-7.887231E-4</v>
      </c>
      <c r="G9155" s="1">
        <v>2.4428690000000001E-5</v>
      </c>
      <c r="H9155" s="1">
        <v>3.7677849999999997E-5</v>
      </c>
      <c r="I9155" s="1">
        <v>1.5566510000000002E-5</v>
      </c>
      <c r="J9155" s="1">
        <v>1.673749E-5</v>
      </c>
      <c r="K9155" s="1">
        <v>6.040275E-5</v>
      </c>
      <c r="L9155" s="1">
        <v>8.7776170000000006E-5</v>
      </c>
    </row>
    <row r="9156" spans="1:12" x14ac:dyDescent="0.25">
      <c r="A9156" s="1">
        <v>-7.5144700000000003E-4</v>
      </c>
      <c r="B9156" s="1">
        <v>-7.5795069999999999E-4</v>
      </c>
      <c r="C9156" s="1">
        <v>2.0570279999999998E-3</v>
      </c>
      <c r="D9156" s="1">
        <v>2.0435409999999998E-3</v>
      </c>
      <c r="E9156" s="1">
        <v>-7.5302949999999996E-4</v>
      </c>
      <c r="F9156" s="1">
        <v>-7.511223E-4</v>
      </c>
      <c r="G9156" s="1">
        <v>1.1979710000000001E-5</v>
      </c>
      <c r="H9156" s="1">
        <v>1.7695529999999999E-5</v>
      </c>
      <c r="I9156" s="1">
        <v>1.367207E-5</v>
      </c>
      <c r="J9156" s="1">
        <v>1.429021E-5</v>
      </c>
      <c r="K9156" s="1">
        <v>4.5825460000000001E-5</v>
      </c>
      <c r="L9156" s="1">
        <v>6.7371279999999995E-5</v>
      </c>
    </row>
    <row r="9157" spans="1:12" x14ac:dyDescent="0.25">
      <c r="A9157" s="1">
        <v>-7.4798539999999998E-4</v>
      </c>
      <c r="B9157" s="1">
        <v>-7.5349800000000001E-4</v>
      </c>
      <c r="C9157" s="1">
        <v>2.0578269999999999E-3</v>
      </c>
      <c r="D9157" s="1">
        <v>2.0437950000000002E-3</v>
      </c>
      <c r="E9157" s="1">
        <v>-7.6644940000000002E-4</v>
      </c>
      <c r="F9157" s="1">
        <v>-7.6423609999999999E-4</v>
      </c>
      <c r="G9157" s="1">
        <v>9.0494919999999997E-7</v>
      </c>
      <c r="H9157" s="1">
        <v>2.2694199999999999E-6</v>
      </c>
      <c r="I9157" s="1">
        <v>6.3295579999999996E-6</v>
      </c>
      <c r="J9157" s="1">
        <v>5.1074259999999999E-6</v>
      </c>
      <c r="K9157" s="1">
        <v>3.2992650000000003E-5</v>
      </c>
      <c r="L9157" s="1">
        <v>4.6445459999999998E-5</v>
      </c>
    </row>
    <row r="9158" spans="1:12" x14ac:dyDescent="0.25">
      <c r="A9158" s="1">
        <v>-7.3845119999999995E-4</v>
      </c>
      <c r="B9158" s="1">
        <v>-7.4587429999999999E-4</v>
      </c>
      <c r="C9158" s="1">
        <v>2.0533970000000002E-3</v>
      </c>
      <c r="D9158" s="1">
        <v>2.0411269999999998E-3</v>
      </c>
      <c r="E9158" s="1">
        <v>-7.805927E-4</v>
      </c>
      <c r="F9158" s="1">
        <v>-7.7936840000000004E-4</v>
      </c>
      <c r="G9158" s="1">
        <v>-2.9167590000000001E-6</v>
      </c>
      <c r="H9158" s="1">
        <v>-3.214987E-6</v>
      </c>
      <c r="I9158" s="1">
        <v>4.3102309999999996E-6</v>
      </c>
      <c r="J9158" s="1">
        <v>3.0221319999999999E-6</v>
      </c>
      <c r="K9158" s="1">
        <v>2.1117290000000001E-5</v>
      </c>
      <c r="L9158" s="1">
        <v>2.5007039999999999E-5</v>
      </c>
    </row>
    <row r="9159" spans="1:12" x14ac:dyDescent="0.25">
      <c r="A9159" s="1">
        <v>-7.3372420000000001E-4</v>
      </c>
      <c r="B9159" s="1">
        <v>-7.4082580000000002E-4</v>
      </c>
      <c r="C9159" s="1">
        <v>2.0434709999999998E-3</v>
      </c>
      <c r="D9159" s="1">
        <v>2.0309870000000002E-3</v>
      </c>
      <c r="E9159" s="1">
        <v>-7.8365309999999997E-4</v>
      </c>
      <c r="F9159" s="1">
        <v>-7.8007130000000001E-4</v>
      </c>
      <c r="G9159" s="1">
        <v>-9.1881529999999993E-6</v>
      </c>
      <c r="H9159" s="1">
        <v>-1.0782720000000001E-5</v>
      </c>
      <c r="I9159" s="1">
        <v>4.0718109999999998E-6</v>
      </c>
      <c r="J9159" s="1">
        <v>2.1152909999999999E-6</v>
      </c>
      <c r="K9159" s="1">
        <v>2.5631099999999999E-5</v>
      </c>
      <c r="L9159" s="1">
        <v>3.5433660000000003E-5</v>
      </c>
    </row>
    <row r="9160" spans="1:12" x14ac:dyDescent="0.25">
      <c r="A9160" s="1">
        <v>-7.2874859999999997E-4</v>
      </c>
      <c r="B9160" s="1">
        <v>-7.3796780000000002E-4</v>
      </c>
      <c r="C9160" s="1">
        <v>2.03126E-3</v>
      </c>
      <c r="D9160" s="1">
        <v>2.0215400000000001E-3</v>
      </c>
      <c r="E9160" s="1">
        <v>-7.879222E-4</v>
      </c>
      <c r="F9160" s="1">
        <v>-7.8563709999999998E-4</v>
      </c>
      <c r="G9160" s="1">
        <v>-9.2897089999999998E-6</v>
      </c>
      <c r="H9160" s="1">
        <v>-1.2939099999999999E-5</v>
      </c>
      <c r="I9160" s="1">
        <v>-5.18192E-6</v>
      </c>
      <c r="J9160" s="1">
        <v>-8.1484820000000008E-6</v>
      </c>
      <c r="K9160" s="1">
        <v>2.116004E-5</v>
      </c>
      <c r="L9160" s="1">
        <v>2.1827139999999999E-5</v>
      </c>
    </row>
    <row r="9161" spans="1:12" x14ac:dyDescent="0.25">
      <c r="A9161" s="1">
        <v>-7.2689290000000001E-4</v>
      </c>
      <c r="B9161" s="1">
        <v>-7.3655539999999999E-4</v>
      </c>
      <c r="C9161" s="1">
        <v>2.0129190000000002E-3</v>
      </c>
      <c r="D9161" s="1">
        <v>2.0077139999999999E-3</v>
      </c>
      <c r="E9161" s="1">
        <v>-7.887177E-4</v>
      </c>
      <c r="F9161" s="1">
        <v>-7.8748369999999998E-4</v>
      </c>
      <c r="G9161" s="1">
        <v>-1.8035850000000001E-5</v>
      </c>
      <c r="H9161" s="1">
        <v>-2.199759E-5</v>
      </c>
      <c r="I9161" s="1">
        <v>-1.7048010000000001E-5</v>
      </c>
      <c r="J9161" s="1">
        <v>-2.3996389999999999E-5</v>
      </c>
      <c r="K9161" s="1">
        <v>1.8911779999999999E-5</v>
      </c>
      <c r="L9161" s="1">
        <v>2.7739790000000001E-5</v>
      </c>
    </row>
    <row r="9162" spans="1:12" x14ac:dyDescent="0.25">
      <c r="A9162" s="1">
        <v>-7.245884E-4</v>
      </c>
      <c r="B9162" s="1">
        <v>-7.3785099999999998E-4</v>
      </c>
      <c r="C9162" s="1">
        <v>1.984417E-3</v>
      </c>
      <c r="D9162" s="1">
        <v>1.9860440000000002E-3</v>
      </c>
      <c r="E9162" s="1">
        <v>-7.8062879999999996E-4</v>
      </c>
      <c r="F9162" s="1">
        <v>-7.8355670000000005E-4</v>
      </c>
      <c r="G9162" s="1">
        <v>-7.2572809999999996E-6</v>
      </c>
      <c r="H9162" s="1">
        <v>-1.287977E-5</v>
      </c>
      <c r="I9162" s="1">
        <v>-5.3129740000000003E-5</v>
      </c>
      <c r="J9162" s="1">
        <v>-7.2607639999999995E-5</v>
      </c>
      <c r="K9162" s="1">
        <v>-8.0278289999999998E-7</v>
      </c>
      <c r="L9162" s="1">
        <v>-6.3659030000000002E-6</v>
      </c>
    </row>
    <row r="9163" spans="1:12" x14ac:dyDescent="0.25">
      <c r="A9163" s="1">
        <v>-7.6584340000000002E-4</v>
      </c>
      <c r="B9163" s="1">
        <v>-7.7339879999999996E-4</v>
      </c>
      <c r="C9163" s="1">
        <v>1.937418E-3</v>
      </c>
      <c r="D9163" s="1">
        <v>1.9366330000000001E-3</v>
      </c>
      <c r="E9163" s="1">
        <v>-7.3659929999999999E-4</v>
      </c>
      <c r="F9163" s="1">
        <v>-7.3765210000000002E-4</v>
      </c>
      <c r="G9163" s="1">
        <v>-5.1450840000000002E-5</v>
      </c>
      <c r="H9163" s="1">
        <v>-6.2080010000000003E-5</v>
      </c>
      <c r="I9163" s="1">
        <v>-1.2636980000000001E-4</v>
      </c>
      <c r="J9163" s="1">
        <v>-1.6898440000000001E-4</v>
      </c>
      <c r="K9163" s="1">
        <v>-6.1338119999999996E-5</v>
      </c>
      <c r="L9163" s="1">
        <v>-6.6126769999999996E-5</v>
      </c>
    </row>
    <row r="9164" spans="1:12" x14ac:dyDescent="0.25">
      <c r="A9164" s="1">
        <v>-8.118884E-4</v>
      </c>
      <c r="B9164" s="1">
        <v>-8.2719429999999995E-4</v>
      </c>
      <c r="C9164" s="1">
        <v>1.748931E-3</v>
      </c>
      <c r="D9164" s="1">
        <v>1.7753619999999999E-3</v>
      </c>
      <c r="E9164" s="1">
        <v>-5.6917399999999998E-4</v>
      </c>
      <c r="F9164" s="1">
        <v>-5.8883429999999999E-4</v>
      </c>
      <c r="G9164" s="1">
        <v>-1.72802E-4</v>
      </c>
      <c r="H9164" s="1">
        <v>-1.9516259999999999E-4</v>
      </c>
      <c r="I9164" s="1">
        <v>-1.177064E-4</v>
      </c>
      <c r="J9164" s="1">
        <v>-1.6325779999999999E-4</v>
      </c>
      <c r="K9164" s="1">
        <v>-8.6148499999999997E-5</v>
      </c>
      <c r="L9164" s="1">
        <v>-1.021507E-4</v>
      </c>
    </row>
    <row r="9165" spans="1:12" x14ac:dyDescent="0.25">
      <c r="A9165" s="1">
        <v>-7.9735859999999995E-4</v>
      </c>
      <c r="B9165" s="1">
        <v>-8.3808509999999995E-4</v>
      </c>
      <c r="C9165" s="1">
        <v>1.6311920000000001E-3</v>
      </c>
      <c r="D9165" s="1">
        <v>1.6979759999999999E-3</v>
      </c>
      <c r="E9165" s="1">
        <v>-4.7563519999999998E-4</v>
      </c>
      <c r="F9165" s="1">
        <v>-5.1285239999999998E-4</v>
      </c>
      <c r="G9165" s="1">
        <v>-1.8469790000000001E-4</v>
      </c>
      <c r="H9165" s="1">
        <v>-2.068103E-4</v>
      </c>
      <c r="I9165" s="1">
        <v>-3.8667529999999997E-5</v>
      </c>
      <c r="J9165" s="1">
        <v>-5.4283039999999998E-5</v>
      </c>
      <c r="K9165" s="1">
        <v>-3.0618029999999999E-5</v>
      </c>
      <c r="L9165" s="1">
        <v>-2.7652800000000001E-5</v>
      </c>
    </row>
    <row r="9166" spans="1:12" x14ac:dyDescent="0.25">
      <c r="A9166" s="1">
        <v>-8.1544820000000004E-4</v>
      </c>
      <c r="B9166" s="1">
        <v>-8.5986150000000002E-4</v>
      </c>
      <c r="C9166" s="1">
        <v>1.6138249999999999E-3</v>
      </c>
      <c r="D9166" s="1">
        <v>1.6823490000000001E-3</v>
      </c>
      <c r="E9166" s="1">
        <v>-4.3073690000000001E-4</v>
      </c>
      <c r="F9166" s="1">
        <v>-4.6578679999999999E-4</v>
      </c>
      <c r="G9166" s="1">
        <v>-1.051576E-4</v>
      </c>
      <c r="H9166" s="1">
        <v>-1.117648E-4</v>
      </c>
      <c r="I9166" s="1">
        <v>2.2115970000000001E-5</v>
      </c>
      <c r="J9166" s="1">
        <v>3.312986E-5</v>
      </c>
      <c r="K9166" s="1">
        <v>2.3494320000000001E-5</v>
      </c>
      <c r="L9166" s="1">
        <v>3.3785409999999997E-5</v>
      </c>
    </row>
    <row r="9167" spans="1:12" x14ac:dyDescent="0.25">
      <c r="A9167" s="1">
        <v>-8.2961530000000001E-4</v>
      </c>
      <c r="B9167" s="1">
        <v>-8.5855830000000004E-4</v>
      </c>
      <c r="C9167" s="1">
        <v>1.751067E-3</v>
      </c>
      <c r="D9167" s="1">
        <v>1.823285E-3</v>
      </c>
      <c r="E9167" s="1">
        <v>-5.0149050000000001E-4</v>
      </c>
      <c r="F9167" s="1">
        <v>-5.4134340000000004E-4</v>
      </c>
      <c r="G9167" s="1">
        <v>-6.4996660000000005E-5</v>
      </c>
      <c r="H9167" s="1">
        <v>-8.3569800000000001E-5</v>
      </c>
      <c r="I9167" s="1">
        <v>1.077567E-4</v>
      </c>
      <c r="J9167" s="1">
        <v>1.630085E-4</v>
      </c>
      <c r="K9167" s="1">
        <v>1.676371E-6</v>
      </c>
      <c r="L9167" s="1">
        <v>-1.3064850000000001E-5</v>
      </c>
    </row>
    <row r="9168" spans="1:12" x14ac:dyDescent="0.25">
      <c r="A9168" s="1">
        <v>-7.6976620000000003E-4</v>
      </c>
      <c r="B9168" s="1">
        <v>-8.0083909999999995E-4</v>
      </c>
      <c r="C9168" s="1">
        <v>1.9545470000000001E-3</v>
      </c>
      <c r="D9168" s="1">
        <v>2.0055089999999999E-3</v>
      </c>
      <c r="E9168" s="1">
        <v>-6.5980970000000005E-4</v>
      </c>
      <c r="F9168" s="1">
        <v>-6.8247909999999998E-4</v>
      </c>
      <c r="G9168" s="1">
        <v>-8.468995E-5</v>
      </c>
      <c r="H9168" s="1">
        <v>-1.1692E-4</v>
      </c>
      <c r="I9168" s="1">
        <v>7.8537369999999996E-5</v>
      </c>
      <c r="J9168" s="1">
        <v>1.140421E-4</v>
      </c>
      <c r="K9168" s="1">
        <v>-1.206923E-5</v>
      </c>
      <c r="L9168" s="1">
        <v>-2.0000760000000001E-5</v>
      </c>
    </row>
    <row r="9169" spans="1:12" x14ac:dyDescent="0.25">
      <c r="A9169" s="1">
        <v>-7.7981359999999996E-4</v>
      </c>
      <c r="B9169" s="1">
        <v>-8.0883669999999997E-4</v>
      </c>
      <c r="C9169" s="1">
        <v>1.972302E-3</v>
      </c>
      <c r="D9169" s="1">
        <v>1.9954949999999999E-3</v>
      </c>
      <c r="E9169" s="1">
        <v>-6.8678599999999999E-4</v>
      </c>
      <c r="F9169" s="1">
        <v>-6.9741699999999998E-4</v>
      </c>
      <c r="G9169" s="1">
        <v>-2.8716609999999999E-5</v>
      </c>
      <c r="H9169" s="1">
        <v>-3.5724869999999999E-5</v>
      </c>
      <c r="I9169" s="1">
        <v>2.554234E-5</v>
      </c>
      <c r="J9169" s="1">
        <v>3.5035359999999997E-5</v>
      </c>
      <c r="K9169" s="1">
        <v>-4.2503520000000004E-6</v>
      </c>
      <c r="L9169" s="1">
        <v>-1.5774639999999999E-5</v>
      </c>
    </row>
    <row r="9170" spans="1:12" x14ac:dyDescent="0.25">
      <c r="A9170" s="1">
        <v>-7.8691690000000001E-4</v>
      </c>
      <c r="B9170" s="1">
        <v>-8.0501970000000005E-4</v>
      </c>
      <c r="C9170" s="1">
        <v>2.0397900000000001E-3</v>
      </c>
      <c r="D9170" s="1">
        <v>2.048387E-3</v>
      </c>
      <c r="E9170" s="1">
        <v>-7.6432270000000003E-4</v>
      </c>
      <c r="F9170" s="1">
        <v>-7.6868889999999999E-4</v>
      </c>
      <c r="G9170" s="1">
        <v>3.6058410000000001E-5</v>
      </c>
      <c r="H9170" s="1">
        <v>5.7828480000000002E-5</v>
      </c>
      <c r="I9170" s="1">
        <v>5.2126729999999999E-5</v>
      </c>
      <c r="J9170" s="1">
        <v>7.0630760000000005E-5</v>
      </c>
      <c r="K9170" s="1">
        <v>-4.2321589999999997E-5</v>
      </c>
      <c r="L9170" s="1">
        <v>-5.6534950000000003E-5</v>
      </c>
    </row>
    <row r="9171" spans="1:12" x14ac:dyDescent="0.25">
      <c r="A9171" s="1">
        <v>-7.7040129999999998E-4</v>
      </c>
      <c r="B9171" s="1">
        <v>-7.8449740000000002E-4</v>
      </c>
      <c r="C9171" s="1">
        <v>2.126522E-3</v>
      </c>
      <c r="D9171" s="1">
        <v>2.1247079999999999E-3</v>
      </c>
      <c r="E9171" s="1">
        <v>-8.1950320000000003E-4</v>
      </c>
      <c r="F9171" s="1">
        <v>-8.1513189999999995E-4</v>
      </c>
      <c r="G9171" s="1">
        <v>3.722195E-5</v>
      </c>
      <c r="H9171" s="1">
        <v>6.5407419999999995E-5</v>
      </c>
      <c r="I9171" s="1">
        <v>2.9155440000000002E-5</v>
      </c>
      <c r="J9171" s="1">
        <v>2.978364E-5</v>
      </c>
      <c r="K9171" s="1">
        <v>-5.2681600000000001E-5</v>
      </c>
      <c r="L9171" s="1">
        <v>-7.906206E-5</v>
      </c>
    </row>
    <row r="9172" spans="1:12" x14ac:dyDescent="0.25">
      <c r="A9172" s="1">
        <v>-7.9257250000000002E-4</v>
      </c>
      <c r="B9172" s="1">
        <v>-8.0547819999999995E-4</v>
      </c>
      <c r="C9172" s="1">
        <v>2.1659240000000001E-3</v>
      </c>
      <c r="D9172" s="1">
        <v>2.1608199999999999E-3</v>
      </c>
      <c r="E9172" s="1">
        <v>-8.4240460000000004E-4</v>
      </c>
      <c r="F9172" s="1">
        <v>-8.3935490000000004E-4</v>
      </c>
      <c r="G9172" s="1">
        <v>4.3001999999999999E-5</v>
      </c>
      <c r="H9172" s="1">
        <v>7.2075790000000005E-5</v>
      </c>
      <c r="I9172" s="1">
        <v>1.573262E-5</v>
      </c>
      <c r="J9172" s="1">
        <v>1.474202E-5</v>
      </c>
      <c r="K9172" s="1">
        <v>-1.5229799999999999E-5</v>
      </c>
      <c r="L9172" s="1">
        <v>-2.3205330000000002E-5</v>
      </c>
    </row>
    <row r="9173" spans="1:12" x14ac:dyDescent="0.25">
      <c r="A9173" s="1">
        <v>-7.9050819999999995E-4</v>
      </c>
      <c r="B9173" s="1">
        <v>-8.0505029999999997E-4</v>
      </c>
      <c r="C9173" s="1">
        <v>2.17067E-3</v>
      </c>
      <c r="D9173" s="1">
        <v>2.1638109999999999E-3</v>
      </c>
      <c r="E9173" s="1">
        <v>-8.2115379999999998E-4</v>
      </c>
      <c r="F9173" s="1">
        <v>-8.1383629999999996E-4</v>
      </c>
      <c r="G9173" s="1">
        <v>3.69423E-5</v>
      </c>
      <c r="H9173" s="1">
        <v>5.9196169999999999E-5</v>
      </c>
      <c r="I9173" s="1">
        <v>8.3358579999999994E-6</v>
      </c>
      <c r="J9173" s="1">
        <v>4.0168390000000003E-6</v>
      </c>
      <c r="K9173" s="1">
        <v>1.1723579999999999E-5</v>
      </c>
      <c r="L9173" s="1">
        <v>2.003896E-5</v>
      </c>
    </row>
    <row r="9174" spans="1:12" x14ac:dyDescent="0.25">
      <c r="A9174" s="1">
        <v>-7.8725089999999995E-4</v>
      </c>
      <c r="B9174" s="1">
        <v>-7.9644990000000005E-4</v>
      </c>
      <c r="C9174" s="1">
        <v>2.159734E-3</v>
      </c>
      <c r="D9174" s="1">
        <v>2.1495759999999998E-3</v>
      </c>
      <c r="E9174" s="1">
        <v>-8.2038369999999996E-4</v>
      </c>
      <c r="F9174" s="1">
        <v>-8.1657870000000001E-4</v>
      </c>
      <c r="G9174" s="1">
        <v>3.423868E-5</v>
      </c>
      <c r="H9174" s="1">
        <v>5.4244070000000003E-5</v>
      </c>
      <c r="I9174" s="1">
        <v>5.1498229999999998E-6</v>
      </c>
      <c r="J9174" s="1">
        <v>6.579113E-7</v>
      </c>
      <c r="K9174" s="1">
        <v>2.004754E-5</v>
      </c>
      <c r="L9174" s="1">
        <v>2.6921370000000001E-5</v>
      </c>
    </row>
    <row r="9175" spans="1:12" x14ac:dyDescent="0.25">
      <c r="A9175" s="1">
        <v>-7.7873560000000001E-4</v>
      </c>
      <c r="B9175" s="1">
        <v>-7.867916E-4</v>
      </c>
      <c r="C9175" s="1">
        <v>2.13729E-3</v>
      </c>
      <c r="D9175" s="1">
        <v>2.1263639999999999E-3</v>
      </c>
      <c r="E9175" s="1">
        <v>-7.9981449999999999E-4</v>
      </c>
      <c r="F9175" s="1">
        <v>-7.9780499999999996E-4</v>
      </c>
      <c r="G9175" s="1">
        <v>2.6345809999999998E-5</v>
      </c>
      <c r="H9175" s="1">
        <v>4.2455710000000001E-5</v>
      </c>
      <c r="I9175" s="1">
        <v>8.3030169999999998E-6</v>
      </c>
      <c r="J9175" s="1">
        <v>7.0290970000000003E-6</v>
      </c>
      <c r="K9175" s="1">
        <v>4.6579750000000001E-5</v>
      </c>
      <c r="L9175" s="1">
        <v>7.0401120000000001E-5</v>
      </c>
    </row>
    <row r="9176" spans="1:12" x14ac:dyDescent="0.25">
      <c r="A9176" s="1">
        <v>-7.6599220000000002E-4</v>
      </c>
      <c r="B9176" s="1">
        <v>-7.7218540000000002E-4</v>
      </c>
      <c r="C9176" s="1">
        <v>2.095113E-3</v>
      </c>
      <c r="D9176" s="1">
        <v>2.0814549999999999E-3</v>
      </c>
      <c r="E9176" s="1">
        <v>-7.7703210000000002E-4</v>
      </c>
      <c r="F9176" s="1">
        <v>-7.7381729999999999E-4</v>
      </c>
      <c r="G9176" s="1">
        <v>1.500528E-5</v>
      </c>
      <c r="H9176" s="1">
        <v>2.3038689999999999E-5</v>
      </c>
      <c r="I9176" s="1">
        <v>6.0164940000000002E-6</v>
      </c>
      <c r="J9176" s="1">
        <v>4.3355929999999996E-6</v>
      </c>
      <c r="K9176" s="1">
        <v>3.6080140000000003E-5</v>
      </c>
      <c r="L9176" s="1">
        <v>5.1476420000000002E-5</v>
      </c>
    </row>
    <row r="9177" spans="1:12" x14ac:dyDescent="0.25">
      <c r="A9177" s="1">
        <v>-7.5643699999999999E-4</v>
      </c>
      <c r="B9177" s="1">
        <v>-7.630623E-4</v>
      </c>
      <c r="C9177" s="1">
        <v>2.0882869999999999E-3</v>
      </c>
      <c r="D9177" s="1">
        <v>2.075641E-3</v>
      </c>
      <c r="E9177" s="1">
        <v>-7.8286060000000001E-4</v>
      </c>
      <c r="F9177" s="1">
        <v>-7.8259059999999999E-4</v>
      </c>
      <c r="G9177" s="1">
        <v>8.3826979999999997E-6</v>
      </c>
      <c r="H9177" s="1">
        <v>1.348996E-5</v>
      </c>
      <c r="I9177" s="1">
        <v>6.4028699999999997E-6</v>
      </c>
      <c r="J9177" s="1">
        <v>4.621211E-6</v>
      </c>
      <c r="K9177" s="1">
        <v>3.689861E-5</v>
      </c>
      <c r="L9177" s="1">
        <v>5.0862409999999997E-5</v>
      </c>
    </row>
    <row r="9178" spans="1:12" x14ac:dyDescent="0.25">
      <c r="A9178" s="1">
        <v>-7.5042619999999996E-4</v>
      </c>
      <c r="B9178" s="1">
        <v>-7.5517879999999996E-4</v>
      </c>
      <c r="C9178" s="1">
        <v>2.066605E-3</v>
      </c>
      <c r="D9178" s="1">
        <v>2.054162E-3</v>
      </c>
      <c r="E9178" s="1">
        <v>-7.723475E-4</v>
      </c>
      <c r="F9178" s="1">
        <v>-7.7239620000000002E-4</v>
      </c>
      <c r="G9178" s="1">
        <v>-2.3169510000000001E-6</v>
      </c>
      <c r="H9178" s="1">
        <v>-1.290932E-6</v>
      </c>
      <c r="I9178" s="1">
        <v>1.622857E-6</v>
      </c>
      <c r="J9178" s="1">
        <v>-7.4152960000000003E-7</v>
      </c>
      <c r="K9178" s="1">
        <v>2.7501210000000001E-5</v>
      </c>
      <c r="L9178" s="1">
        <v>3.499965E-5</v>
      </c>
    </row>
    <row r="9179" spans="1:12" x14ac:dyDescent="0.25">
      <c r="A9179" s="1">
        <v>-7.4102320000000001E-4</v>
      </c>
      <c r="B9179" s="1">
        <v>-7.4780099999999998E-4</v>
      </c>
      <c r="C9179" s="1">
        <v>2.0445120000000001E-3</v>
      </c>
      <c r="D9179" s="1">
        <v>2.0324779999999999E-3</v>
      </c>
      <c r="E9179" s="1">
        <v>-7.6307000000000002E-4</v>
      </c>
      <c r="F9179" s="1">
        <v>-7.6187559999999995E-4</v>
      </c>
      <c r="G9179" s="1">
        <v>-6.0293759999999996E-6</v>
      </c>
      <c r="H9179" s="1">
        <v>-7.2469040000000001E-6</v>
      </c>
      <c r="I9179" s="1">
        <v>1.2791029999999999E-7</v>
      </c>
      <c r="J9179" s="1">
        <v>-2.798001E-6</v>
      </c>
      <c r="K9179" s="1">
        <v>2.9770530000000001E-5</v>
      </c>
      <c r="L9179" s="1">
        <v>3.907741E-5</v>
      </c>
    </row>
    <row r="9180" spans="1:12" x14ac:dyDescent="0.25">
      <c r="A9180" s="1">
        <v>-7.3463930000000003E-4</v>
      </c>
      <c r="B9180" s="1">
        <v>-7.4051550000000003E-4</v>
      </c>
      <c r="C9180" s="1">
        <v>2.0343750000000002E-3</v>
      </c>
      <c r="D9180" s="1">
        <v>2.0241830000000001E-3</v>
      </c>
      <c r="E9180" s="1">
        <v>-7.683554E-4</v>
      </c>
      <c r="F9180" s="1">
        <v>-7.6824949999999999E-4</v>
      </c>
      <c r="G9180" s="1">
        <v>-8.8447280000000001E-6</v>
      </c>
      <c r="H9180" s="1">
        <v>-1.01334E-5</v>
      </c>
      <c r="I9180" s="1">
        <v>-5.2923449999999995E-7</v>
      </c>
      <c r="J9180" s="1">
        <v>-3.7363900000000001E-6</v>
      </c>
      <c r="K9180" s="1">
        <v>2.764417E-5</v>
      </c>
      <c r="L9180" s="1">
        <v>3.1737699999999999E-5</v>
      </c>
    </row>
    <row r="9181" spans="1:12" x14ac:dyDescent="0.25">
      <c r="A9181" s="1">
        <v>-7.2955630000000001E-4</v>
      </c>
      <c r="B9181" s="1">
        <v>-7.3722049999999997E-4</v>
      </c>
      <c r="C9181" s="1">
        <v>2.0165859999999999E-3</v>
      </c>
      <c r="D9181" s="1">
        <v>2.009486E-3</v>
      </c>
      <c r="E9181" s="1">
        <v>-7.6248980000000004E-4</v>
      </c>
      <c r="F9181" s="1">
        <v>-7.6353550000000004E-4</v>
      </c>
      <c r="G9181" s="1">
        <v>-1.266125E-5</v>
      </c>
      <c r="H9181" s="1">
        <v>-1.550725E-5</v>
      </c>
      <c r="I9181" s="1">
        <v>-7.9731940000000004E-6</v>
      </c>
      <c r="J9181" s="1">
        <v>-1.321977E-5</v>
      </c>
      <c r="K9181" s="1">
        <v>3.1493240000000001E-5</v>
      </c>
      <c r="L9181" s="1">
        <v>4.1299779999999999E-5</v>
      </c>
    </row>
    <row r="9182" spans="1:12" x14ac:dyDescent="0.25">
      <c r="A9182" s="1">
        <v>-7.2519339999999998E-4</v>
      </c>
      <c r="B9182" s="1">
        <v>-7.3200360000000005E-4</v>
      </c>
      <c r="C9182" s="1">
        <v>1.9994990000000001E-3</v>
      </c>
      <c r="D9182" s="1">
        <v>1.994053E-3</v>
      </c>
      <c r="E9182" s="1">
        <v>-7.5945509999999995E-4</v>
      </c>
      <c r="F9182" s="1">
        <v>-7.6148950000000002E-4</v>
      </c>
      <c r="G9182" s="1">
        <v>-1.332531E-5</v>
      </c>
      <c r="H9182" s="1">
        <v>-1.661622E-5</v>
      </c>
      <c r="I9182" s="1">
        <v>-1.3821900000000001E-5</v>
      </c>
      <c r="J9182" s="1">
        <v>-2.0602020000000002E-5</v>
      </c>
      <c r="K9182" s="1">
        <v>2.50506E-5</v>
      </c>
      <c r="L9182" s="1">
        <v>2.9426289999999999E-5</v>
      </c>
    </row>
    <row r="9183" spans="1:12" x14ac:dyDescent="0.25">
      <c r="A9183" s="1">
        <v>-7.3241620000000002E-4</v>
      </c>
      <c r="B9183" s="1">
        <v>-7.387518E-4</v>
      </c>
      <c r="C9183" s="1">
        <v>1.9690250000000001E-3</v>
      </c>
      <c r="D9183" s="1">
        <v>1.97021E-3</v>
      </c>
      <c r="E9183" s="1">
        <v>-7.3598330000000005E-4</v>
      </c>
      <c r="F9183" s="1">
        <v>-7.4466880000000004E-4</v>
      </c>
      <c r="G9183" s="1">
        <v>-2.5122390000000001E-5</v>
      </c>
      <c r="H9183" s="1">
        <v>-3.0428000000000001E-5</v>
      </c>
      <c r="I9183" s="1">
        <v>-2.7640429999999999E-5</v>
      </c>
      <c r="J9183" s="1">
        <v>-4.0493149999999997E-5</v>
      </c>
      <c r="K9183" s="1">
        <v>6.1832910000000001E-6</v>
      </c>
      <c r="L9183" s="1">
        <v>1.318461E-5</v>
      </c>
    </row>
    <row r="9184" spans="1:12" x14ac:dyDescent="0.25">
      <c r="A9184" s="1">
        <v>-7.2999019999999998E-4</v>
      </c>
      <c r="B9184" s="1">
        <v>-7.3755269999999996E-4</v>
      </c>
      <c r="C9184" s="1">
        <v>1.9634159999999999E-3</v>
      </c>
      <c r="D9184" s="1">
        <v>1.9599159999999999E-3</v>
      </c>
      <c r="E9184" s="1">
        <v>-7.2850289999999999E-4</v>
      </c>
      <c r="F9184" s="1">
        <v>-7.3334069999999999E-4</v>
      </c>
      <c r="G9184" s="1">
        <v>-9.1843930000000005E-5</v>
      </c>
      <c r="H9184" s="1">
        <v>-1.2575520000000001E-4</v>
      </c>
      <c r="I9184" s="1">
        <v>-2.7062840000000001E-5</v>
      </c>
      <c r="J9184" s="1">
        <v>-4.150302E-5</v>
      </c>
      <c r="K9184" s="1">
        <v>-5.1639440000000002E-5</v>
      </c>
      <c r="L9184" s="1">
        <v>-6.4365169999999996E-5</v>
      </c>
    </row>
    <row r="9185" spans="1:12" x14ac:dyDescent="0.25">
      <c r="A9185" s="1">
        <v>-7.8714170000000001E-4</v>
      </c>
      <c r="B9185" s="1">
        <v>-7.7633300000000004E-4</v>
      </c>
      <c r="C9185" s="1">
        <v>2.0042850000000002E-3</v>
      </c>
      <c r="D9185" s="1">
        <v>1.9795490000000002E-3</v>
      </c>
      <c r="E9185" s="1">
        <v>-7.2293029999999999E-4</v>
      </c>
      <c r="F9185" s="1">
        <v>-7.2711239999999995E-4</v>
      </c>
      <c r="G9185" s="1">
        <v>-2.1649319999999999E-4</v>
      </c>
      <c r="H9185" s="1">
        <v>-2.7532780000000002E-4</v>
      </c>
      <c r="I9185" s="1">
        <v>-1.214268E-4</v>
      </c>
      <c r="J9185" s="1">
        <v>-1.644978E-4</v>
      </c>
      <c r="K9185" s="1">
        <v>-7.1742799999999994E-5</v>
      </c>
      <c r="L9185" s="1">
        <v>-7.9244489999999996E-5</v>
      </c>
    </row>
    <row r="9186" spans="1:12" x14ac:dyDescent="0.25">
      <c r="A9186" s="1">
        <v>-8.9047639999999999E-4</v>
      </c>
      <c r="B9186" s="1">
        <v>-8.8020869999999997E-4</v>
      </c>
      <c r="C9186" s="1">
        <v>1.8126489999999999E-3</v>
      </c>
      <c r="D9186" s="1">
        <v>1.8028510000000001E-3</v>
      </c>
      <c r="E9186" s="1">
        <v>-5.3611070000000004E-4</v>
      </c>
      <c r="F9186" s="1">
        <v>-5.5275439999999995E-4</v>
      </c>
      <c r="G9186" s="1">
        <v>-3.1540419999999999E-4</v>
      </c>
      <c r="H9186" s="1">
        <v>-3.7968700000000003E-4</v>
      </c>
      <c r="I9186" s="1">
        <v>-1.3005699999999999E-4</v>
      </c>
      <c r="J9186" s="1">
        <v>-1.8266100000000001E-4</v>
      </c>
      <c r="K9186" s="1">
        <v>-5.2849870000000002E-5</v>
      </c>
      <c r="L9186" s="1">
        <v>-5.919289E-5</v>
      </c>
    </row>
    <row r="9187" spans="1:12" x14ac:dyDescent="0.25">
      <c r="A9187" s="1">
        <v>-8.7512319999999996E-4</v>
      </c>
      <c r="B9187" s="1">
        <v>-8.9625879999999998E-4</v>
      </c>
      <c r="C9187" s="1">
        <v>1.6780160000000001E-3</v>
      </c>
      <c r="D9187" s="1">
        <v>1.7124239999999999E-3</v>
      </c>
      <c r="E9187" s="1">
        <v>-4.3877610000000002E-4</v>
      </c>
      <c r="F9187" s="1">
        <v>-4.7109959999999998E-4</v>
      </c>
      <c r="G9187" s="1">
        <v>-3.1810829999999999E-4</v>
      </c>
      <c r="H9187" s="1">
        <v>-3.764355E-4</v>
      </c>
      <c r="I9187" s="1">
        <v>7.1727199999999997E-6</v>
      </c>
      <c r="J9187" s="1">
        <v>2.2518999999999999E-5</v>
      </c>
      <c r="K9187" s="1">
        <v>-3.9929860000000003E-5</v>
      </c>
      <c r="L9187" s="1">
        <v>-3.5317020000000002E-5</v>
      </c>
    </row>
    <row r="9188" spans="1:12" x14ac:dyDescent="0.25">
      <c r="A9188" s="1">
        <v>-8.3341199999999995E-4</v>
      </c>
      <c r="B9188" s="1">
        <v>-8.4706950000000005E-4</v>
      </c>
      <c r="C9188" s="1">
        <v>1.744895E-3</v>
      </c>
      <c r="D9188" s="1">
        <v>1.8145850000000001E-3</v>
      </c>
      <c r="E9188" s="1">
        <v>-5.0653350000000005E-4</v>
      </c>
      <c r="F9188" s="1">
        <v>-5.5257289999999996E-4</v>
      </c>
      <c r="G9188" s="1">
        <v>-2.365991E-4</v>
      </c>
      <c r="H9188" s="1">
        <v>-2.3862159999999999E-4</v>
      </c>
      <c r="I9188" s="1">
        <v>1.017366E-4</v>
      </c>
      <c r="J9188" s="1">
        <v>1.5526750000000001E-4</v>
      </c>
      <c r="K9188" s="1">
        <v>1.511096E-5</v>
      </c>
      <c r="L9188" s="1">
        <v>2.0560850000000002E-5</v>
      </c>
    </row>
    <row r="9189" spans="1:12" x14ac:dyDescent="0.25">
      <c r="A9189" s="1">
        <v>-7.9385359999999995E-4</v>
      </c>
      <c r="B9189" s="1">
        <v>-8.0838549999999996E-4</v>
      </c>
      <c r="C9189" s="1">
        <v>1.881497E-3</v>
      </c>
      <c r="D9189" s="1">
        <v>1.930247E-3</v>
      </c>
      <c r="E9189" s="1">
        <v>-6.6201569999999998E-4</v>
      </c>
      <c r="F9189" s="1">
        <v>-6.8774340000000002E-4</v>
      </c>
      <c r="G9189" s="1">
        <v>-1.1479779999999999E-4</v>
      </c>
      <c r="H9189" s="1">
        <v>-1.12664E-4</v>
      </c>
      <c r="I9189" s="1">
        <v>1.242335E-4</v>
      </c>
      <c r="J9189" s="1">
        <v>1.5771669999999999E-4</v>
      </c>
      <c r="K9189" s="1">
        <v>5.1513179999999999E-5</v>
      </c>
      <c r="L9189" s="1">
        <v>2.5832070000000001E-5</v>
      </c>
    </row>
    <row r="9190" spans="1:12" x14ac:dyDescent="0.25">
      <c r="A9190" s="1">
        <v>-7.8021000000000004E-4</v>
      </c>
      <c r="B9190" s="1">
        <v>-8.0302740000000002E-4</v>
      </c>
      <c r="C9190" s="1">
        <v>2.0428019999999998E-3</v>
      </c>
      <c r="D9190" s="1">
        <v>2.0510139999999999E-3</v>
      </c>
      <c r="E9190" s="1">
        <v>-7.5555119999999999E-4</v>
      </c>
      <c r="F9190" s="1">
        <v>-7.5629609999999998E-4</v>
      </c>
      <c r="G9190" s="1">
        <v>-4.4134909999999997E-5</v>
      </c>
      <c r="H9190" s="1">
        <v>-6.1291239999999996E-5</v>
      </c>
      <c r="I9190" s="1">
        <v>5.4214569999999999E-5</v>
      </c>
      <c r="J9190" s="1">
        <v>6.819897E-5</v>
      </c>
      <c r="K9190" s="1">
        <v>2.3895259999999999E-5</v>
      </c>
      <c r="L9190" s="1">
        <v>2.6570290000000001E-5</v>
      </c>
    </row>
    <row r="9191" spans="1:12" x14ac:dyDescent="0.25">
      <c r="A9191" s="1">
        <v>-7.9608779999999996E-4</v>
      </c>
      <c r="B9191" s="1">
        <v>-8.1152290000000005E-4</v>
      </c>
      <c r="C9191" s="1">
        <v>2.058163E-3</v>
      </c>
      <c r="D9191" s="1">
        <v>2.0637419999999999E-3</v>
      </c>
      <c r="E9191" s="1">
        <v>-7.3622770000000002E-4</v>
      </c>
      <c r="F9191" s="1">
        <v>-7.4114649999999999E-4</v>
      </c>
      <c r="G9191" s="1">
        <v>-6.1591709999999993E-8</v>
      </c>
      <c r="H9191" s="1">
        <v>8.6658999999999995E-6</v>
      </c>
      <c r="I9191" s="1">
        <v>2.482247E-5</v>
      </c>
      <c r="J9191" s="1">
        <v>3.2177320000000002E-5</v>
      </c>
      <c r="K9191" s="1">
        <v>-2.1634379999999999E-5</v>
      </c>
      <c r="L9191" s="1">
        <v>-3.5531750000000001E-5</v>
      </c>
    </row>
    <row r="9192" spans="1:12" x14ac:dyDescent="0.25">
      <c r="A9192" s="1">
        <v>-7.9523829999999997E-4</v>
      </c>
      <c r="B9192" s="1">
        <v>-8.1197780000000002E-4</v>
      </c>
      <c r="C9192" s="1">
        <v>2.1006570000000001E-3</v>
      </c>
      <c r="D9192" s="1">
        <v>2.1028800000000001E-3</v>
      </c>
      <c r="E9192" s="1">
        <v>-7.8419049999999999E-4</v>
      </c>
      <c r="F9192" s="1">
        <v>-7.8868980000000003E-4</v>
      </c>
      <c r="G9192" s="1">
        <v>2.1383679999999999E-5</v>
      </c>
      <c r="H9192" s="1">
        <v>3.0598420000000003E-5</v>
      </c>
      <c r="I9192" s="1">
        <v>2.7353369999999999E-5</v>
      </c>
      <c r="J9192" s="1">
        <v>3.1673059999999997E-5</v>
      </c>
      <c r="K9192" s="1">
        <v>-3.4729669999999998E-5</v>
      </c>
      <c r="L9192" s="1">
        <v>-4.8637660000000001E-5</v>
      </c>
    </row>
    <row r="9193" spans="1:12" x14ac:dyDescent="0.25">
      <c r="A9193" s="1">
        <v>-7.9089139999999997E-4</v>
      </c>
      <c r="B9193" s="1">
        <v>-8.037109E-4</v>
      </c>
      <c r="C9193" s="1">
        <v>2.134782E-3</v>
      </c>
      <c r="D9193" s="1">
        <v>2.1314070000000001E-3</v>
      </c>
      <c r="E9193" s="1">
        <v>-7.9854850000000001E-4</v>
      </c>
      <c r="F9193" s="1">
        <v>-7.9458040000000005E-4</v>
      </c>
      <c r="G9193" s="1">
        <v>1.138313E-5</v>
      </c>
      <c r="H9193" s="1">
        <v>1.8816150000000001E-5</v>
      </c>
      <c r="I9193" s="1">
        <v>1.1753609999999999E-5</v>
      </c>
      <c r="J9193" s="1">
        <v>8.9448159999999999E-6</v>
      </c>
      <c r="K9193" s="1">
        <v>-2.5370940000000001E-5</v>
      </c>
      <c r="L9193" s="1">
        <v>-3.411712E-5</v>
      </c>
    </row>
    <row r="9194" spans="1:12" x14ac:dyDescent="0.25">
      <c r="A9194" s="1">
        <v>-7.8505549999999995E-4</v>
      </c>
      <c r="B9194" s="1">
        <v>-7.953519E-4</v>
      </c>
      <c r="C9194" s="1">
        <v>2.134735E-3</v>
      </c>
      <c r="D9194" s="1">
        <v>2.1277829999999998E-3</v>
      </c>
      <c r="E9194" s="1">
        <v>-8.0821210000000003E-4</v>
      </c>
      <c r="F9194" s="1">
        <v>-8.0773620000000005E-4</v>
      </c>
      <c r="G9194" s="1">
        <v>1.4606199999999999E-5</v>
      </c>
      <c r="H9194" s="1">
        <v>2.430914E-5</v>
      </c>
      <c r="I9194" s="1">
        <v>5.8581379999999996E-6</v>
      </c>
      <c r="J9194" s="1">
        <v>9.4918309999999995E-7</v>
      </c>
      <c r="K9194" s="1">
        <v>-1.2724850000000001E-5</v>
      </c>
      <c r="L9194" s="1">
        <v>-1.8394699999999999E-5</v>
      </c>
    </row>
    <row r="9195" spans="1:12" x14ac:dyDescent="0.25">
      <c r="A9195" s="1">
        <v>-7.8185229999999997E-4</v>
      </c>
      <c r="B9195" s="1">
        <v>-7.9025980000000003E-4</v>
      </c>
      <c r="C9195" s="1">
        <v>2.1301860000000001E-3</v>
      </c>
      <c r="D9195" s="1">
        <v>2.1212679999999999E-3</v>
      </c>
      <c r="E9195" s="1">
        <v>-7.9723700000000001E-4</v>
      </c>
      <c r="F9195" s="1">
        <v>-7.9427960000000004E-4</v>
      </c>
      <c r="G9195" s="1">
        <v>9.2761189999999995E-6</v>
      </c>
      <c r="H9195" s="1">
        <v>1.6649080000000002E-5</v>
      </c>
      <c r="I9195" s="1">
        <v>2.8143529999999999E-6</v>
      </c>
      <c r="J9195" s="1">
        <v>5.9550919999999997E-7</v>
      </c>
      <c r="K9195" s="1">
        <v>1.1587919999999999E-5</v>
      </c>
      <c r="L9195" s="1">
        <v>2.084827E-5</v>
      </c>
    </row>
    <row r="9196" spans="1:12" x14ac:dyDescent="0.25">
      <c r="A9196" s="1">
        <v>-7.7470800000000004E-4</v>
      </c>
      <c r="B9196" s="1">
        <v>-7.8268619999999995E-4</v>
      </c>
      <c r="C9196" s="1">
        <v>2.1142980000000001E-3</v>
      </c>
      <c r="D9196" s="1">
        <v>2.1031729999999998E-3</v>
      </c>
      <c r="E9196" s="1">
        <v>-7.8842880000000004E-4</v>
      </c>
      <c r="F9196" s="1">
        <v>-7.8664040000000005E-4</v>
      </c>
      <c r="G9196" s="1">
        <v>8.5330380000000001E-6</v>
      </c>
      <c r="H9196" s="1">
        <v>1.429186E-5</v>
      </c>
      <c r="I9196" s="1">
        <v>1.199257E-6</v>
      </c>
      <c r="J9196" s="1">
        <v>-4.1637499999999997E-6</v>
      </c>
      <c r="K9196" s="1">
        <v>1.17126E-5</v>
      </c>
      <c r="L9196" s="1">
        <v>1.583118E-5</v>
      </c>
    </row>
    <row r="9197" spans="1:12" x14ac:dyDescent="0.25">
      <c r="A9197" s="1">
        <v>-7.6942060000000003E-4</v>
      </c>
      <c r="B9197" s="1">
        <v>-7.7474270000000005E-4</v>
      </c>
      <c r="C9197" s="1">
        <v>2.104561E-3</v>
      </c>
      <c r="D9197" s="1">
        <v>2.0926149999999999E-3</v>
      </c>
      <c r="E9197" s="1">
        <v>-7.8337950000000002E-4</v>
      </c>
      <c r="F9197" s="1">
        <v>-7.8280289999999996E-4</v>
      </c>
      <c r="G9197" s="1">
        <v>5.4814109999999998E-6</v>
      </c>
      <c r="H9197" s="1">
        <v>1.049614E-5</v>
      </c>
      <c r="I9197" s="1">
        <v>7.4424099999999997E-7</v>
      </c>
      <c r="J9197" s="1">
        <v>-1.7623090000000001E-6</v>
      </c>
      <c r="K9197" s="1">
        <v>2.845648E-5</v>
      </c>
      <c r="L9197" s="1">
        <v>4.1728479999999997E-5</v>
      </c>
    </row>
    <row r="9198" spans="1:12" x14ac:dyDescent="0.25">
      <c r="A9198" s="1">
        <v>-7.57608E-4</v>
      </c>
      <c r="B9198" s="1">
        <v>-7.639109E-4</v>
      </c>
      <c r="C9198" s="1">
        <v>2.0743060000000002E-3</v>
      </c>
      <c r="D9198" s="1">
        <v>2.0608409999999999E-3</v>
      </c>
      <c r="E9198" s="1">
        <v>-7.6728600000000005E-4</v>
      </c>
      <c r="F9198" s="1">
        <v>-7.6552659999999998E-4</v>
      </c>
      <c r="G9198" s="1">
        <v>1.640753E-6</v>
      </c>
      <c r="H9198" s="1">
        <v>3.4392999999999998E-6</v>
      </c>
      <c r="I9198" s="1">
        <v>1.4334680000000001E-6</v>
      </c>
      <c r="J9198" s="1">
        <v>-1.863301E-6</v>
      </c>
      <c r="K9198" s="1">
        <v>2.4789819999999999E-5</v>
      </c>
      <c r="L9198" s="1">
        <v>3.3704229999999997E-5</v>
      </c>
    </row>
    <row r="9199" spans="1:12" x14ac:dyDescent="0.25">
      <c r="A9199" s="1">
        <v>-7.4982710000000004E-4</v>
      </c>
      <c r="B9199" s="1">
        <v>-7.54344E-4</v>
      </c>
      <c r="C9199" s="1">
        <v>2.0495639999999998E-3</v>
      </c>
      <c r="D9199" s="1">
        <v>2.0385809999999998E-3</v>
      </c>
      <c r="E9199" s="1">
        <v>-7.5180780000000001E-4</v>
      </c>
      <c r="F9199" s="1">
        <v>-7.5282720000000003E-4</v>
      </c>
      <c r="G9199" s="1">
        <v>-5.744515E-6</v>
      </c>
      <c r="H9199" s="1">
        <v>-6.351429E-6</v>
      </c>
      <c r="I9199" s="1">
        <v>-6.7149220000000003E-7</v>
      </c>
      <c r="J9199" s="1">
        <v>-4.2099850000000001E-6</v>
      </c>
      <c r="K9199" s="1">
        <v>1.918824E-5</v>
      </c>
      <c r="L9199" s="1">
        <v>2.3819659999999999E-5</v>
      </c>
    </row>
    <row r="9200" spans="1:12" x14ac:dyDescent="0.25">
      <c r="A9200" s="1">
        <v>-7.4210409999999997E-4</v>
      </c>
      <c r="B9200" s="1">
        <v>-7.4766290000000005E-4</v>
      </c>
      <c r="C9200" s="1">
        <v>2.038448E-3</v>
      </c>
      <c r="D9200" s="1">
        <v>2.0286269999999999E-3</v>
      </c>
      <c r="E9200" s="1">
        <v>-7.521928E-4</v>
      </c>
      <c r="F9200" s="1">
        <v>-7.5372779999999999E-4</v>
      </c>
      <c r="G9200" s="1">
        <v>-7.5130090000000004E-6</v>
      </c>
      <c r="H9200" s="1">
        <v>-8.3751170000000003E-6</v>
      </c>
      <c r="I9200" s="1">
        <v>-2.7329149999999999E-6</v>
      </c>
      <c r="J9200" s="1">
        <v>-5.8154960000000004E-6</v>
      </c>
      <c r="K9200" s="1">
        <v>2.383851E-5</v>
      </c>
      <c r="L9200" s="1">
        <v>2.8017819999999999E-5</v>
      </c>
    </row>
    <row r="9201" spans="1:12" x14ac:dyDescent="0.25">
      <c r="A9201" s="1">
        <v>-7.3544599999999995E-4</v>
      </c>
      <c r="B9201" s="1">
        <v>-7.4058079999999996E-4</v>
      </c>
      <c r="C9201" s="1">
        <v>2.017994E-3</v>
      </c>
      <c r="D9201" s="1">
        <v>2.0106999999999998E-3</v>
      </c>
      <c r="E9201" s="1">
        <v>-7.4233239999999998E-4</v>
      </c>
      <c r="F9201" s="1">
        <v>-7.4531459999999995E-4</v>
      </c>
      <c r="G9201" s="1">
        <v>-8.1834119999999998E-6</v>
      </c>
      <c r="H9201" s="1">
        <v>-9.5074380000000004E-6</v>
      </c>
      <c r="I9201" s="1">
        <v>-3.7487939999999998E-6</v>
      </c>
      <c r="J9201" s="1">
        <v>-8.5406269999999997E-6</v>
      </c>
      <c r="K9201" s="1">
        <v>2.8302359999999999E-5</v>
      </c>
      <c r="L9201" s="1">
        <v>3.5160699999999997E-5</v>
      </c>
    </row>
    <row r="9202" spans="1:12" x14ac:dyDescent="0.25">
      <c r="A9202" s="1">
        <v>-7.2934680000000002E-4</v>
      </c>
      <c r="B9202" s="1">
        <v>-7.3546240000000001E-4</v>
      </c>
      <c r="C9202" s="1">
        <v>2.004175E-3</v>
      </c>
      <c r="D9202" s="1">
        <v>1.998157E-3</v>
      </c>
      <c r="E9202" s="1">
        <v>-7.3866660000000001E-4</v>
      </c>
      <c r="F9202" s="1">
        <v>-7.4230219999999998E-4</v>
      </c>
      <c r="G9202" s="1">
        <v>-1.09777E-5</v>
      </c>
      <c r="H9202" s="1">
        <v>-1.199661E-5</v>
      </c>
      <c r="I9202" s="1">
        <v>-7.6269510000000001E-6</v>
      </c>
      <c r="J9202" s="1">
        <v>-1.2608929999999999E-5</v>
      </c>
      <c r="K9202" s="1">
        <v>2.500114E-5</v>
      </c>
      <c r="L9202" s="1">
        <v>2.8431379999999999E-5</v>
      </c>
    </row>
    <row r="9203" spans="1:12" x14ac:dyDescent="0.25">
      <c r="A9203" s="1">
        <v>-7.2805109999999999E-4</v>
      </c>
      <c r="B9203" s="1">
        <v>-7.3251350000000002E-4</v>
      </c>
      <c r="C9203" s="1">
        <v>1.981979E-3</v>
      </c>
      <c r="D9203" s="1">
        <v>1.980894E-3</v>
      </c>
      <c r="E9203" s="1">
        <v>-7.2283660000000002E-4</v>
      </c>
      <c r="F9203" s="1">
        <v>-7.3056689999999997E-4</v>
      </c>
      <c r="G9203" s="1">
        <v>-1.1089789999999999E-5</v>
      </c>
      <c r="H9203" s="1">
        <v>-1.273789E-5</v>
      </c>
      <c r="I9203" s="1">
        <v>-1.01881E-5</v>
      </c>
      <c r="J9203" s="1">
        <v>-1.7208779999999999E-5</v>
      </c>
      <c r="K9203" s="1">
        <v>2.2460879999999999E-5</v>
      </c>
      <c r="L9203" s="1">
        <v>2.9602170000000001E-5</v>
      </c>
    </row>
    <row r="9204" spans="1:12" x14ac:dyDescent="0.25">
      <c r="A9204" s="1">
        <v>-7.2083659999999997E-4</v>
      </c>
      <c r="B9204" s="1">
        <v>-7.2573400000000001E-4</v>
      </c>
      <c r="C9204" s="1">
        <v>1.9697629999999998E-3</v>
      </c>
      <c r="D9204" s="1">
        <v>1.96619E-3</v>
      </c>
      <c r="E9204" s="1">
        <v>-7.1053170000000005E-4</v>
      </c>
      <c r="F9204" s="1">
        <v>-7.1822399999999995E-4</v>
      </c>
      <c r="G9204" s="1">
        <v>-2.92501E-5</v>
      </c>
      <c r="H9204" s="1">
        <v>-3.2729399999999999E-5</v>
      </c>
      <c r="I9204" s="1">
        <v>-3.5377029999999999E-6</v>
      </c>
      <c r="J9204" s="1">
        <v>-8.8664409999999992E-6</v>
      </c>
      <c r="K9204" s="1">
        <v>-1.348644E-5</v>
      </c>
      <c r="L9204" s="1">
        <v>-1.8339539999999999E-5</v>
      </c>
    </row>
    <row r="9205" spans="1:12" x14ac:dyDescent="0.25">
      <c r="A9205" s="1">
        <v>-7.2327269999999998E-4</v>
      </c>
      <c r="B9205" s="1">
        <v>-7.2229719999999996E-4</v>
      </c>
      <c r="C9205" s="1">
        <v>1.997619E-3</v>
      </c>
      <c r="D9205" s="1">
        <v>1.9915760000000001E-3</v>
      </c>
      <c r="E9205" s="1">
        <v>-7.2980780000000002E-4</v>
      </c>
      <c r="F9205" s="1">
        <v>-7.3473229999999998E-4</v>
      </c>
      <c r="G9205" s="1">
        <v>-7.2245080000000003E-5</v>
      </c>
      <c r="H9205" s="1">
        <v>-9.329781E-5</v>
      </c>
      <c r="I9205" s="1">
        <v>-2.165275E-5</v>
      </c>
      <c r="J9205" s="1">
        <v>-2.4562759999999999E-5</v>
      </c>
      <c r="K9205" s="1">
        <v>-4.2361199999999997E-5</v>
      </c>
      <c r="L9205" s="1">
        <v>-5.4178629999999999E-5</v>
      </c>
    </row>
    <row r="9206" spans="1:12" x14ac:dyDescent="0.25">
      <c r="A9206" s="1">
        <v>-7.5358909999999996E-4</v>
      </c>
      <c r="B9206" s="1">
        <v>-7.4124070000000002E-4</v>
      </c>
      <c r="C9206" s="1">
        <v>2.015115E-3</v>
      </c>
      <c r="D9206" s="1">
        <v>2.0039179999999999E-3</v>
      </c>
      <c r="E9206" s="1">
        <v>-6.9849850000000004E-4</v>
      </c>
      <c r="F9206" s="1">
        <v>-7.0943510000000005E-4</v>
      </c>
      <c r="G9206" s="1">
        <v>-1.588084E-4</v>
      </c>
      <c r="H9206" s="1">
        <v>-2.160707E-4</v>
      </c>
      <c r="I9206" s="1">
        <v>-2.9258020000000001E-5</v>
      </c>
      <c r="J9206" s="1">
        <v>-4.051954E-5</v>
      </c>
      <c r="K9206" s="1">
        <v>-5.8189029999999997E-5</v>
      </c>
      <c r="L9206" s="1">
        <v>-6.7703729999999996E-5</v>
      </c>
    </row>
    <row r="9207" spans="1:12" x14ac:dyDescent="0.25">
      <c r="A9207" s="1">
        <v>-8.045296E-4</v>
      </c>
      <c r="B9207" s="1">
        <v>-7.743006E-4</v>
      </c>
      <c r="C9207" s="1">
        <v>2.1287110000000001E-3</v>
      </c>
      <c r="D9207" s="1">
        <v>2.0846049999999998E-3</v>
      </c>
      <c r="E9207" s="1">
        <v>-6.9999020000000001E-4</v>
      </c>
      <c r="F9207" s="1">
        <v>-6.9968389999999997E-4</v>
      </c>
      <c r="G9207" s="1">
        <v>-2.72093E-4</v>
      </c>
      <c r="H9207" s="1">
        <v>-3.7165700000000001E-4</v>
      </c>
      <c r="I9207" s="1">
        <v>-5.5920449999999998E-5</v>
      </c>
      <c r="J9207" s="1">
        <v>-7.0235259999999999E-5</v>
      </c>
      <c r="K9207" s="1">
        <v>-3.8917369999999999E-5</v>
      </c>
      <c r="L9207" s="1">
        <v>-4.6921720000000003E-5</v>
      </c>
    </row>
    <row r="9208" spans="1:12" x14ac:dyDescent="0.25">
      <c r="A9208" s="1">
        <v>-9.0639659999999995E-4</v>
      </c>
      <c r="B9208" s="1">
        <v>-8.6269890000000005E-4</v>
      </c>
      <c r="C9208" s="1">
        <v>2.0694509999999999E-3</v>
      </c>
      <c r="D9208" s="1">
        <v>2.0319309999999998E-3</v>
      </c>
      <c r="E9208" s="1">
        <v>-6.0225329999999996E-4</v>
      </c>
      <c r="F9208" s="1">
        <v>-6.2003109999999998E-4</v>
      </c>
      <c r="G9208" s="1">
        <v>-3.489403E-4</v>
      </c>
      <c r="H9208" s="1">
        <v>-4.4719099999999999E-4</v>
      </c>
      <c r="I9208" s="1">
        <v>-1.008787E-4</v>
      </c>
      <c r="J9208" s="1">
        <v>-1.286266E-4</v>
      </c>
      <c r="K9208" s="1">
        <v>-1.9772600000000001E-5</v>
      </c>
      <c r="L9208" s="1">
        <v>-1.9541800000000002E-6</v>
      </c>
    </row>
    <row r="9209" spans="1:12" x14ac:dyDescent="0.25">
      <c r="A9209" s="1">
        <v>-9.8326659999999999E-4</v>
      </c>
      <c r="B9209" s="1">
        <v>-9.2578500000000004E-4</v>
      </c>
      <c r="C9209" s="1">
        <v>1.9377800000000001E-3</v>
      </c>
      <c r="D9209" s="1">
        <v>1.9160659999999999E-3</v>
      </c>
      <c r="E9209" s="1">
        <v>-5.0942040000000004E-4</v>
      </c>
      <c r="F9209" s="1">
        <v>-5.4039319999999997E-4</v>
      </c>
      <c r="G9209" s="1">
        <v>-3.420211E-4</v>
      </c>
      <c r="H9209" s="1">
        <v>-3.9432639999999999E-4</v>
      </c>
      <c r="I9209" s="1">
        <v>2.078009E-5</v>
      </c>
      <c r="J9209" s="1">
        <v>3.6321919999999997E-5</v>
      </c>
      <c r="K9209" s="1">
        <v>2.9997390000000001E-5</v>
      </c>
      <c r="L9209" s="1">
        <v>4.9854990000000002E-5</v>
      </c>
    </row>
    <row r="9210" spans="1:12" x14ac:dyDescent="0.25">
      <c r="A9210" s="1">
        <v>-8.4843319999999996E-4</v>
      </c>
      <c r="B9210" s="1">
        <v>-8.2540999999999995E-4</v>
      </c>
      <c r="C9210" s="1">
        <v>1.995143E-3</v>
      </c>
      <c r="D9210" s="1">
        <v>1.9845000000000002E-3</v>
      </c>
      <c r="E9210" s="1">
        <v>-6.5173620000000005E-4</v>
      </c>
      <c r="F9210" s="1">
        <v>-6.7273080000000002E-4</v>
      </c>
      <c r="G9210" s="1">
        <v>-1.7296910000000001E-4</v>
      </c>
      <c r="H9210" s="1">
        <v>-2.0699870000000001E-4</v>
      </c>
      <c r="I9210" s="1">
        <v>1.275374E-4</v>
      </c>
      <c r="J9210" s="1">
        <v>1.633758E-4</v>
      </c>
      <c r="K9210" s="1">
        <v>7.274061E-5</v>
      </c>
      <c r="L9210" s="1">
        <v>7.2679149999999997E-5</v>
      </c>
    </row>
    <row r="9211" spans="1:12" x14ac:dyDescent="0.25">
      <c r="A9211" s="1">
        <v>-7.6315550000000002E-4</v>
      </c>
      <c r="B9211" s="1">
        <v>-7.7616939999999998E-4</v>
      </c>
      <c r="C9211" s="1">
        <v>2.0309780000000001E-3</v>
      </c>
      <c r="D9211" s="1">
        <v>2.0373840000000002E-3</v>
      </c>
      <c r="E9211" s="1">
        <v>-7.393953E-4</v>
      </c>
      <c r="F9211" s="1">
        <v>-7.4856659999999998E-4</v>
      </c>
      <c r="G9211" s="1">
        <v>-4.4974549999999998E-5</v>
      </c>
      <c r="H9211" s="1">
        <v>-6.4778249999999999E-5</v>
      </c>
      <c r="I9211" s="1">
        <v>5.5822149999999999E-5</v>
      </c>
      <c r="J9211" s="1">
        <v>7.1914489999999997E-5</v>
      </c>
      <c r="K9211" s="1">
        <v>1.1535799999999999E-6</v>
      </c>
      <c r="L9211" s="1">
        <v>-3.2877709999999999E-6</v>
      </c>
    </row>
    <row r="9212" spans="1:12" x14ac:dyDescent="0.25">
      <c r="A9212" s="1">
        <v>-7.9193289999999995E-4</v>
      </c>
      <c r="B9212" s="1">
        <v>-7.9955200000000003E-4</v>
      </c>
      <c r="C9212" s="1">
        <v>2.0718289999999999E-3</v>
      </c>
      <c r="D9212" s="1">
        <v>2.0711050000000002E-3</v>
      </c>
      <c r="E9212" s="1">
        <v>-7.4537050000000004E-4</v>
      </c>
      <c r="F9212" s="1">
        <v>-7.5187789999999995E-4</v>
      </c>
      <c r="G9212" s="1">
        <v>-3.3516690000000003E-5</v>
      </c>
      <c r="H9212" s="1">
        <v>-4.1106080000000001E-5</v>
      </c>
      <c r="I9212" s="1">
        <v>2.5224920000000001E-5</v>
      </c>
      <c r="J9212" s="1">
        <v>3.1983960000000001E-5</v>
      </c>
      <c r="K9212" s="1">
        <v>-3.5579560000000001E-6</v>
      </c>
      <c r="L9212" s="1">
        <v>-5.8717229999999996E-6</v>
      </c>
    </row>
    <row r="9213" spans="1:12" x14ac:dyDescent="0.25">
      <c r="A9213" s="1">
        <v>-7.8292309999999996E-4</v>
      </c>
      <c r="B9213" s="1">
        <v>-7.9145439999999995E-4</v>
      </c>
      <c r="C9213" s="1">
        <v>2.0784900000000001E-3</v>
      </c>
      <c r="D9213" s="1">
        <v>2.0762390000000001E-3</v>
      </c>
      <c r="E9213" s="1">
        <v>-7.4831500000000005E-4</v>
      </c>
      <c r="F9213" s="1">
        <v>-7.5306699999999995E-4</v>
      </c>
      <c r="G9213" s="1">
        <v>-9.4361129999999999E-6</v>
      </c>
      <c r="H9213" s="1">
        <v>-1.342191E-5</v>
      </c>
      <c r="I9213" s="1">
        <v>1.306988E-5</v>
      </c>
      <c r="J9213" s="1">
        <v>1.5710219999999999E-5</v>
      </c>
      <c r="K9213" s="1">
        <v>-2.2121119999999999E-5</v>
      </c>
      <c r="L9213" s="1">
        <v>-3.1926289999999999E-5</v>
      </c>
    </row>
    <row r="9214" spans="1:12" x14ac:dyDescent="0.25">
      <c r="A9214" s="1">
        <v>-7.8420940000000004E-4</v>
      </c>
      <c r="B9214" s="1">
        <v>-7.929085E-4</v>
      </c>
      <c r="C9214" s="1">
        <v>2.0940949999999998E-3</v>
      </c>
      <c r="D9214" s="1">
        <v>2.0918569999999999E-3</v>
      </c>
      <c r="E9214" s="1">
        <v>-7.7225139999999998E-4</v>
      </c>
      <c r="F9214" s="1">
        <v>-7.7721870000000001E-4</v>
      </c>
      <c r="G9214" s="1">
        <v>-5.3776269999999997E-7</v>
      </c>
      <c r="H9214" s="1">
        <v>1.714214E-6</v>
      </c>
      <c r="I9214" s="1">
        <v>1.188165E-5</v>
      </c>
      <c r="J9214" s="1">
        <v>1.208955E-5</v>
      </c>
      <c r="K9214" s="1">
        <v>-3.0869469999999998E-5</v>
      </c>
      <c r="L9214" s="1">
        <v>-4.3180969999999997E-5</v>
      </c>
    </row>
    <row r="9215" spans="1:12" x14ac:dyDescent="0.25">
      <c r="A9215" s="1">
        <v>-7.8312830000000001E-4</v>
      </c>
      <c r="B9215" s="1">
        <v>-7.9365410000000001E-4</v>
      </c>
      <c r="C9215" s="1">
        <v>2.1138670000000002E-3</v>
      </c>
      <c r="D9215" s="1">
        <v>2.109124E-3</v>
      </c>
      <c r="E9215" s="1">
        <v>-7.7732419999999999E-4</v>
      </c>
      <c r="F9215" s="1">
        <v>-7.775878E-4</v>
      </c>
      <c r="G9215" s="1">
        <v>1.385367E-6</v>
      </c>
      <c r="H9215" s="1">
        <v>4.1283629999999998E-6</v>
      </c>
      <c r="I9215" s="1">
        <v>4.8190540000000002E-6</v>
      </c>
      <c r="J9215" s="1">
        <v>3.6691519999999999E-6</v>
      </c>
      <c r="K9215" s="1">
        <v>-1.5437889999999999E-5</v>
      </c>
      <c r="L9215" s="1">
        <v>-1.77511E-5</v>
      </c>
    </row>
    <row r="9216" spans="1:12" x14ac:dyDescent="0.25">
      <c r="A9216" s="1">
        <v>-7.820409E-4</v>
      </c>
      <c r="B9216" s="1">
        <v>-7.8894390000000005E-4</v>
      </c>
      <c r="C9216" s="1">
        <v>2.1102120000000002E-3</v>
      </c>
      <c r="D9216" s="1">
        <v>2.1032410000000001E-3</v>
      </c>
      <c r="E9216" s="1">
        <v>-7.7831479999999995E-4</v>
      </c>
      <c r="F9216" s="1">
        <v>-7.8012060000000002E-4</v>
      </c>
      <c r="G9216" s="1">
        <v>2.3507849999999998E-6</v>
      </c>
      <c r="H9216" s="1">
        <v>7.3728599999999999E-6</v>
      </c>
      <c r="I9216" s="1">
        <v>1.0616520000000001E-6</v>
      </c>
      <c r="J9216" s="1">
        <v>-3.1657099999999999E-6</v>
      </c>
      <c r="K9216" s="1">
        <v>-1.259771E-5</v>
      </c>
      <c r="L9216" s="1">
        <v>-1.8076399999999999E-5</v>
      </c>
    </row>
    <row r="9217" spans="1:12" x14ac:dyDescent="0.25">
      <c r="A9217" s="1">
        <v>-7.7342869999999996E-4</v>
      </c>
      <c r="B9217" s="1">
        <v>-7.8013479999999998E-4</v>
      </c>
      <c r="C9217" s="1">
        <v>2.1025359999999999E-3</v>
      </c>
      <c r="D9217" s="1">
        <v>2.0930879999999999E-3</v>
      </c>
      <c r="E9217" s="1">
        <v>-7.7546570000000005E-4</v>
      </c>
      <c r="F9217" s="1">
        <v>-7.7568419999999997E-4</v>
      </c>
      <c r="G9217" s="1">
        <v>-1.527898E-6</v>
      </c>
      <c r="H9217" s="1">
        <v>-8.6423799999999996E-8</v>
      </c>
      <c r="I9217" s="1">
        <v>-4.8403969999999996E-7</v>
      </c>
      <c r="J9217" s="1">
        <v>-2.7280629999999998E-6</v>
      </c>
      <c r="K9217" s="1">
        <v>5.8497530000000001E-6</v>
      </c>
      <c r="L9217" s="1">
        <v>1.1613999999999999E-5</v>
      </c>
    </row>
    <row r="9218" spans="1:12" x14ac:dyDescent="0.25">
      <c r="A9218" s="1">
        <v>-7.6620050000000004E-4</v>
      </c>
      <c r="B9218" s="1">
        <v>-7.7109599999999998E-4</v>
      </c>
      <c r="C9218" s="1">
        <v>2.0824340000000002E-3</v>
      </c>
      <c r="D9218" s="1">
        <v>2.0715579999999998E-3</v>
      </c>
      <c r="E9218" s="1">
        <v>-7.6512650000000004E-4</v>
      </c>
      <c r="F9218" s="1">
        <v>-7.6563480000000001E-4</v>
      </c>
      <c r="G9218" s="1">
        <v>-3.1340200000000001E-6</v>
      </c>
      <c r="H9218" s="1">
        <v>-2.113924E-6</v>
      </c>
      <c r="I9218" s="1">
        <v>-3.4151030000000002E-7</v>
      </c>
      <c r="J9218" s="1">
        <v>-3.9389609999999999E-6</v>
      </c>
      <c r="K9218" s="1">
        <v>5.2711140000000002E-6</v>
      </c>
      <c r="L9218" s="1">
        <v>5.8453730000000003E-6</v>
      </c>
    </row>
    <row r="9219" spans="1:12" x14ac:dyDescent="0.25">
      <c r="A9219" s="1">
        <v>-7.579393E-4</v>
      </c>
      <c r="B9219" s="1">
        <v>-7.6323090000000003E-4</v>
      </c>
      <c r="C9219" s="1">
        <v>2.0729640000000001E-3</v>
      </c>
      <c r="D9219" s="1">
        <v>2.0617869999999998E-3</v>
      </c>
      <c r="E9219" s="1">
        <v>-7.6399840000000003E-4</v>
      </c>
      <c r="F9219" s="1">
        <v>-7.648412E-4</v>
      </c>
      <c r="G9219" s="1">
        <v>-4.5424389999999999E-6</v>
      </c>
      <c r="H9219" s="1">
        <v>-4.5605429999999999E-6</v>
      </c>
      <c r="I9219" s="1">
        <v>-1.408355E-6</v>
      </c>
      <c r="J9219" s="1">
        <v>-4.0379860000000002E-6</v>
      </c>
      <c r="K9219" s="1">
        <v>1.7885339999999999E-5</v>
      </c>
      <c r="L9219" s="1">
        <v>2.4166810000000001E-5</v>
      </c>
    </row>
    <row r="9220" spans="1:12" x14ac:dyDescent="0.25">
      <c r="A9220" s="1">
        <v>-7.4831500000000005E-4</v>
      </c>
      <c r="B9220" s="1">
        <v>-7.526182E-4</v>
      </c>
      <c r="C9220" s="1">
        <v>2.0394179999999999E-3</v>
      </c>
      <c r="D9220" s="1">
        <v>2.0310039999999999E-3</v>
      </c>
      <c r="E9220" s="1">
        <v>-7.3892320000000001E-4</v>
      </c>
      <c r="F9220" s="1">
        <v>-7.4251090000000003E-4</v>
      </c>
      <c r="G9220" s="1">
        <v>-8.2450330000000001E-6</v>
      </c>
      <c r="H9220" s="1">
        <v>-9.5335400000000005E-6</v>
      </c>
      <c r="I9220" s="1">
        <v>-1.512496E-6</v>
      </c>
      <c r="J9220" s="1">
        <v>-4.2148249999999999E-6</v>
      </c>
      <c r="K9220" s="1">
        <v>1.159386E-5</v>
      </c>
      <c r="L9220" s="1">
        <v>1.306225E-5</v>
      </c>
    </row>
    <row r="9221" spans="1:12" x14ac:dyDescent="0.25">
      <c r="A9221" s="1">
        <v>-7.4207630000000004E-4</v>
      </c>
      <c r="B9221" s="1">
        <v>-7.4643449999999998E-4</v>
      </c>
      <c r="C9221" s="1">
        <v>2.0206669999999999E-3</v>
      </c>
      <c r="D9221" s="1">
        <v>2.013997E-3</v>
      </c>
      <c r="E9221" s="1">
        <v>-7.2837550000000003E-4</v>
      </c>
      <c r="F9221" s="1">
        <v>-7.3312680000000002E-4</v>
      </c>
      <c r="G9221" s="1">
        <v>-7.6316710000000008E-6</v>
      </c>
      <c r="H9221" s="1">
        <v>-8.6900160000000002E-6</v>
      </c>
      <c r="I9221" s="1">
        <v>-2.7573330000000001E-6</v>
      </c>
      <c r="J9221" s="1">
        <v>-6.3619830000000004E-6</v>
      </c>
      <c r="K9221" s="1">
        <v>1.5435830000000001E-5</v>
      </c>
      <c r="L9221" s="1">
        <v>1.769608E-5</v>
      </c>
    </row>
    <row r="9222" spans="1:12" x14ac:dyDescent="0.25">
      <c r="A9222" s="1">
        <v>-7.3568690000000003E-4</v>
      </c>
      <c r="B9222" s="1">
        <v>-7.4037829999999997E-4</v>
      </c>
      <c r="C9222" s="1">
        <v>2.0072839999999998E-3</v>
      </c>
      <c r="D9222" s="1">
        <v>2.0017250000000002E-3</v>
      </c>
      <c r="E9222" s="1">
        <v>-7.2318359999999995E-4</v>
      </c>
      <c r="F9222" s="1">
        <v>-7.2867850000000003E-4</v>
      </c>
      <c r="G9222" s="1">
        <v>-7.2016429999999999E-6</v>
      </c>
      <c r="H9222" s="1">
        <v>-7.6791950000000006E-6</v>
      </c>
      <c r="I9222" s="1">
        <v>-4.6094070000000003E-6</v>
      </c>
      <c r="J9222" s="1">
        <v>-8.5091999999999998E-6</v>
      </c>
      <c r="K9222" s="1">
        <v>1.6735739999999999E-5</v>
      </c>
      <c r="L9222" s="1">
        <v>1.7836129999999999E-5</v>
      </c>
    </row>
    <row r="9223" spans="1:12" x14ac:dyDescent="0.25">
      <c r="A9223" s="1">
        <v>-7.3178909999999998E-4</v>
      </c>
      <c r="B9223" s="1">
        <v>-7.3616860000000003E-4</v>
      </c>
      <c r="C9223" s="1">
        <v>1.990824E-3</v>
      </c>
      <c r="D9223" s="1">
        <v>1.9887310000000001E-3</v>
      </c>
      <c r="E9223" s="1">
        <v>-7.1204299999999999E-4</v>
      </c>
      <c r="F9223" s="1">
        <v>-7.2006269999999996E-4</v>
      </c>
      <c r="G9223" s="1">
        <v>-7.2486210000000003E-6</v>
      </c>
      <c r="H9223" s="1">
        <v>-7.3838969999999999E-6</v>
      </c>
      <c r="I9223" s="1">
        <v>-6.4120660000000003E-6</v>
      </c>
      <c r="J9223" s="1">
        <v>-1.209965E-5</v>
      </c>
      <c r="K9223" s="1">
        <v>1.9424230000000002E-5</v>
      </c>
      <c r="L9223" s="1">
        <v>2.292788E-5</v>
      </c>
    </row>
    <row r="9224" spans="1:12" x14ac:dyDescent="0.25">
      <c r="A9224" s="1">
        <v>-7.2787489999999997E-4</v>
      </c>
      <c r="B9224" s="1">
        <v>-7.3211360000000004E-4</v>
      </c>
      <c r="C9224" s="1">
        <v>1.9802410000000002E-3</v>
      </c>
      <c r="D9224" s="1">
        <v>1.9775750000000001E-3</v>
      </c>
      <c r="E9224" s="1">
        <v>-7.0150259999999999E-4</v>
      </c>
      <c r="F9224" s="1">
        <v>-7.1029570000000002E-4</v>
      </c>
      <c r="G9224" s="1">
        <v>-1.0658349999999999E-5</v>
      </c>
      <c r="H9224" s="1">
        <v>-1.0514649999999999E-5</v>
      </c>
      <c r="I9224" s="1">
        <v>-2.4525779999999998E-6</v>
      </c>
      <c r="J9224" s="1">
        <v>-6.7921870000000002E-6</v>
      </c>
      <c r="K9224" s="1">
        <v>7.7402029999999997E-7</v>
      </c>
      <c r="L9224" s="1">
        <v>-1.1355739999999999E-6</v>
      </c>
    </row>
    <row r="9225" spans="1:12" x14ac:dyDescent="0.25">
      <c r="A9225" s="1">
        <v>-7.3391560000000001E-4</v>
      </c>
      <c r="B9225" s="1">
        <v>-7.3567089999999999E-4</v>
      </c>
      <c r="C9225" s="1">
        <v>1.9964620000000001E-3</v>
      </c>
      <c r="D9225" s="1">
        <v>1.9936340000000002E-3</v>
      </c>
      <c r="E9225" s="1">
        <v>-7.0696599999999995E-4</v>
      </c>
      <c r="F9225" s="1">
        <v>-7.1582830000000005E-4</v>
      </c>
      <c r="G9225" s="1">
        <v>-2.7327920000000001E-5</v>
      </c>
      <c r="H9225" s="1">
        <v>-3.1668270000000001E-5</v>
      </c>
      <c r="I9225" s="1">
        <v>-4.9281740000000002E-6</v>
      </c>
      <c r="J9225" s="1">
        <v>-8.4049919999999998E-6</v>
      </c>
      <c r="K9225" s="1">
        <v>-1.402596E-5</v>
      </c>
      <c r="L9225" s="1">
        <v>-1.995459E-5</v>
      </c>
    </row>
    <row r="9226" spans="1:12" x14ac:dyDescent="0.25">
      <c r="A9226" s="1">
        <v>-7.5024759999999999E-4</v>
      </c>
      <c r="B9226" s="1">
        <v>-7.5140310000000002E-4</v>
      </c>
      <c r="C9226" s="1">
        <v>2.0181470000000001E-3</v>
      </c>
      <c r="D9226" s="1">
        <v>2.0120419999999999E-3</v>
      </c>
      <c r="E9226" s="1">
        <v>-7.0360729999999997E-4</v>
      </c>
      <c r="F9226" s="1">
        <v>-7.1098389999999997E-4</v>
      </c>
      <c r="G9226" s="1">
        <v>-4.281119E-5</v>
      </c>
      <c r="H9226" s="1">
        <v>-5.6763109999999999E-5</v>
      </c>
      <c r="I9226" s="1">
        <v>-4.5040840000000002E-6</v>
      </c>
      <c r="J9226" s="1">
        <v>-8.7585230000000005E-6</v>
      </c>
      <c r="K9226" s="1">
        <v>-3.6459179999999997E-5</v>
      </c>
      <c r="L9226" s="1">
        <v>-5.0470090000000002E-5</v>
      </c>
    </row>
    <row r="9227" spans="1:12" x14ac:dyDescent="0.25">
      <c r="A9227" s="1">
        <v>-7.8535509999999998E-4</v>
      </c>
      <c r="B9227" s="1">
        <v>-7.803145E-4</v>
      </c>
      <c r="C9227" s="1">
        <v>2.0875440000000002E-3</v>
      </c>
      <c r="D9227" s="1">
        <v>2.0741280000000002E-3</v>
      </c>
      <c r="E9227" s="1">
        <v>-7.1978069999999996E-4</v>
      </c>
      <c r="F9227" s="1">
        <v>-7.2183220000000001E-4</v>
      </c>
      <c r="G9227" s="1">
        <v>-9.2018959999999998E-5</v>
      </c>
      <c r="H9227" s="1">
        <v>-1.159878E-4</v>
      </c>
      <c r="I9227" s="1">
        <v>-1.164241E-5</v>
      </c>
      <c r="J9227" s="1">
        <v>-9.4908159999999994E-6</v>
      </c>
      <c r="K9227" s="1">
        <v>-6.1517369999999999E-5</v>
      </c>
      <c r="L9227" s="1">
        <v>-8.1083369999999995E-5</v>
      </c>
    </row>
    <row r="9228" spans="1:12" x14ac:dyDescent="0.25">
      <c r="A9228" s="1">
        <v>-8.3267590000000004E-4</v>
      </c>
      <c r="B9228" s="1">
        <v>-8.174263E-4</v>
      </c>
      <c r="C9228" s="1">
        <v>2.1359109999999999E-3</v>
      </c>
      <c r="D9228" s="1">
        <v>2.1280019999999999E-3</v>
      </c>
      <c r="E9228" s="1">
        <v>-7.1290519999999997E-4</v>
      </c>
      <c r="F9228" s="1">
        <v>-7.2558900000000001E-4</v>
      </c>
      <c r="G9228" s="1">
        <v>-1.1996479999999999E-4</v>
      </c>
      <c r="H9228" s="1">
        <v>-1.7042629999999999E-4</v>
      </c>
      <c r="I9228" s="1">
        <v>-6.9444139999999999E-6</v>
      </c>
      <c r="J9228" s="1">
        <v>-7.8517240000000004E-6</v>
      </c>
      <c r="K9228" s="1">
        <v>-2.482315E-5</v>
      </c>
      <c r="L9228" s="1">
        <v>-3.3223540000000001E-5</v>
      </c>
    </row>
    <row r="9229" spans="1:12" x14ac:dyDescent="0.25">
      <c r="A9229" s="1">
        <v>-8.5222889999999999E-4</v>
      </c>
      <c r="B9229" s="1">
        <v>-8.2563880000000001E-4</v>
      </c>
      <c r="C9229" s="1">
        <v>2.225617E-3</v>
      </c>
      <c r="D9229" s="1">
        <v>2.182687E-3</v>
      </c>
      <c r="E9229" s="1">
        <v>-7.1412910000000001E-4</v>
      </c>
      <c r="F9229" s="1">
        <v>-7.1906919999999998E-4</v>
      </c>
      <c r="G9229" s="1">
        <v>-1.651976E-4</v>
      </c>
      <c r="H9229" s="1">
        <v>-2.291715E-4</v>
      </c>
      <c r="I9229" s="1">
        <v>-1.36726E-6</v>
      </c>
      <c r="J9229" s="1">
        <v>-7.8772550000000002E-6</v>
      </c>
      <c r="K9229" s="1">
        <v>5.342082E-7</v>
      </c>
      <c r="L9229" s="1">
        <v>1.9102399999999999E-5</v>
      </c>
    </row>
    <row r="9230" spans="1:12" x14ac:dyDescent="0.25">
      <c r="A9230" s="1">
        <v>-8.5203160000000004E-4</v>
      </c>
      <c r="B9230" s="1">
        <v>-8.238001E-4</v>
      </c>
      <c r="C9230" s="1">
        <v>2.2313390000000002E-3</v>
      </c>
      <c r="D9230" s="1">
        <v>2.167572E-3</v>
      </c>
      <c r="E9230" s="1">
        <v>-6.9409080000000002E-4</v>
      </c>
      <c r="F9230" s="1">
        <v>-6.9002150000000003E-4</v>
      </c>
      <c r="G9230" s="1">
        <v>-1.928621E-4</v>
      </c>
      <c r="H9230" s="1">
        <v>-2.4612389999999998E-4</v>
      </c>
      <c r="I9230" s="1">
        <v>-1.873821E-5</v>
      </c>
      <c r="J9230" s="1">
        <v>-2.742525E-5</v>
      </c>
      <c r="K9230" s="1">
        <v>6.5797520000000003E-5</v>
      </c>
      <c r="L9230" s="1">
        <v>8.6115310000000006E-5</v>
      </c>
    </row>
    <row r="9231" spans="1:12" x14ac:dyDescent="0.25">
      <c r="A9231" s="1">
        <v>-8.3181689999999996E-4</v>
      </c>
      <c r="B9231" s="1">
        <v>-8.202029E-4</v>
      </c>
      <c r="C9231" s="1">
        <v>2.0783249999999998E-3</v>
      </c>
      <c r="D9231" s="1">
        <v>2.0552190000000001E-3</v>
      </c>
      <c r="E9231" s="1">
        <v>-6.5593750000000005E-4</v>
      </c>
      <c r="F9231" s="1">
        <v>-6.6683620000000004E-4</v>
      </c>
      <c r="G9231" s="1">
        <v>-1.054718E-4</v>
      </c>
      <c r="H9231" s="1">
        <v>-1.2960289999999999E-4</v>
      </c>
      <c r="I9231" s="1">
        <v>-2.6797919999999999E-6</v>
      </c>
      <c r="J9231" s="1">
        <v>1.0397029999999999E-5</v>
      </c>
      <c r="K9231" s="1">
        <v>7.3380170000000004E-5</v>
      </c>
      <c r="L9231" s="1">
        <v>8.6663849999999999E-5</v>
      </c>
    </row>
    <row r="9232" spans="1:12" x14ac:dyDescent="0.25">
      <c r="A9232" s="1">
        <v>-7.9217070000000005E-4</v>
      </c>
      <c r="B9232" s="1">
        <v>-7.9020730000000001E-4</v>
      </c>
      <c r="C9232" s="1">
        <v>2.0385170000000001E-3</v>
      </c>
      <c r="D9232" s="1">
        <v>2.0391939999999998E-3</v>
      </c>
      <c r="E9232" s="1">
        <v>-6.8944929999999996E-4</v>
      </c>
      <c r="F9232" s="1">
        <v>-7.0919410000000005E-4</v>
      </c>
      <c r="G9232" s="1">
        <v>-4.9147039999999998E-5</v>
      </c>
      <c r="H9232" s="1">
        <v>-6.1278039999999994E-5</v>
      </c>
      <c r="I9232" s="1">
        <v>2.7485710000000001E-5</v>
      </c>
      <c r="J9232" s="1">
        <v>4.2410239999999999E-5</v>
      </c>
      <c r="K9232" s="1">
        <v>3.3554299999999998E-5</v>
      </c>
      <c r="L9232" s="1">
        <v>3.9178319999999999E-5</v>
      </c>
    </row>
    <row r="9233" spans="1:12" x14ac:dyDescent="0.25">
      <c r="A9233" s="1">
        <v>-7.6497220000000001E-4</v>
      </c>
      <c r="B9233" s="1">
        <v>-7.7211900000000004E-4</v>
      </c>
      <c r="C9233" s="1">
        <v>2.0467340000000001E-3</v>
      </c>
      <c r="D9233" s="1">
        <v>2.047685E-3</v>
      </c>
      <c r="E9233" s="1">
        <v>-7.2785549999999997E-4</v>
      </c>
      <c r="F9233" s="1">
        <v>-7.3716910000000001E-4</v>
      </c>
      <c r="G9233" s="1">
        <v>-3.2195359999999997E-5</v>
      </c>
      <c r="H9233" s="1">
        <v>-4.6365420000000003E-5</v>
      </c>
      <c r="I9233" s="1">
        <v>1.967121E-5</v>
      </c>
      <c r="J9233" s="1">
        <v>2.6088820000000001E-5</v>
      </c>
      <c r="K9233" s="1">
        <v>-3.8473980000000002E-6</v>
      </c>
      <c r="L9233" s="1">
        <v>-6.2722849999999999E-6</v>
      </c>
    </row>
    <row r="9234" spans="1:12" x14ac:dyDescent="0.25">
      <c r="A9234" s="1">
        <v>-7.7318929999999997E-4</v>
      </c>
      <c r="B9234" s="1">
        <v>-7.822447E-4</v>
      </c>
      <c r="C9234" s="1">
        <v>2.0657819999999999E-3</v>
      </c>
      <c r="D9234" s="1">
        <v>2.0669849999999999E-3</v>
      </c>
      <c r="E9234" s="1">
        <v>-7.398134E-4</v>
      </c>
      <c r="F9234" s="1">
        <v>-7.4876269999999995E-4</v>
      </c>
      <c r="G9234" s="1">
        <v>-1.781527E-5</v>
      </c>
      <c r="H9234" s="1">
        <v>-2.3330320000000001E-5</v>
      </c>
      <c r="I9234" s="1">
        <v>9.9847600000000003E-6</v>
      </c>
      <c r="J9234" s="1">
        <v>1.504622E-5</v>
      </c>
      <c r="K9234" s="1">
        <v>-1.04138E-5</v>
      </c>
      <c r="L9234" s="1">
        <v>-1.496537E-5</v>
      </c>
    </row>
    <row r="9235" spans="1:12" x14ac:dyDescent="0.25">
      <c r="A9235" s="1">
        <v>-7.7855869999999996E-4</v>
      </c>
      <c r="B9235" s="1">
        <v>-7.8451900000000001E-4</v>
      </c>
      <c r="C9235" s="1">
        <v>2.0805400000000001E-3</v>
      </c>
      <c r="D9235" s="1">
        <v>2.0791310000000001E-3</v>
      </c>
      <c r="E9235" s="1">
        <v>-7.438236E-4</v>
      </c>
      <c r="F9235" s="1">
        <v>-7.5093450000000004E-4</v>
      </c>
      <c r="G9235" s="1">
        <v>-1.4772250000000001E-5</v>
      </c>
      <c r="H9235" s="1">
        <v>-2.1556249999999999E-5</v>
      </c>
      <c r="I9235" s="1">
        <v>7.8580699999999998E-6</v>
      </c>
      <c r="J9235" s="1">
        <v>8.8716860000000002E-6</v>
      </c>
      <c r="K9235" s="1">
        <v>-1.7950070000000001E-5</v>
      </c>
      <c r="L9235" s="1">
        <v>-2.3243390000000001E-5</v>
      </c>
    </row>
    <row r="9236" spans="1:12" x14ac:dyDescent="0.25">
      <c r="A9236" s="1">
        <v>-7.739534E-4</v>
      </c>
      <c r="B9236" s="1">
        <v>-7.8043269999999998E-4</v>
      </c>
      <c r="C9236" s="1">
        <v>2.081346E-3</v>
      </c>
      <c r="D9236" s="1">
        <v>2.07894E-3</v>
      </c>
      <c r="E9236" s="1">
        <v>-7.5616690000000005E-4</v>
      </c>
      <c r="F9236" s="1">
        <v>-7.6221229999999995E-4</v>
      </c>
      <c r="G9236" s="1">
        <v>-1.7072820000000002E-5</v>
      </c>
      <c r="H9236" s="1">
        <v>-2.5409409999999998E-5</v>
      </c>
      <c r="I9236" s="1">
        <v>5.0556310000000001E-6</v>
      </c>
      <c r="J9236" s="1">
        <v>5.8927670000000003E-6</v>
      </c>
      <c r="K9236" s="1">
        <v>-2.4723709999999999E-5</v>
      </c>
      <c r="L9236" s="1">
        <v>-3.4633749999999997E-5</v>
      </c>
    </row>
    <row r="9237" spans="1:12" x14ac:dyDescent="0.25">
      <c r="A9237" s="1">
        <v>-7.7122400000000004E-4</v>
      </c>
      <c r="B9237" s="1">
        <v>-7.7647649999999996E-4</v>
      </c>
      <c r="C9237" s="1">
        <v>2.084107E-3</v>
      </c>
      <c r="D9237" s="1">
        <v>2.0786049999999999E-3</v>
      </c>
      <c r="E9237" s="1">
        <v>-7.5778300000000005E-4</v>
      </c>
      <c r="F9237" s="1">
        <v>-7.6187719999999996E-4</v>
      </c>
      <c r="G9237" s="1">
        <v>-1.7452570000000001E-5</v>
      </c>
      <c r="H9237" s="1">
        <v>-2.5347089999999999E-5</v>
      </c>
      <c r="I9237" s="1">
        <v>3.6592660000000002E-6</v>
      </c>
      <c r="J9237" s="1">
        <v>2.6593870000000002E-6</v>
      </c>
      <c r="K9237" s="1">
        <v>-1.355457E-5</v>
      </c>
      <c r="L9237" s="1">
        <v>-1.6034859999999998E-5</v>
      </c>
    </row>
    <row r="9238" spans="1:12" x14ac:dyDescent="0.25">
      <c r="A9238" s="1">
        <v>-7.6638059999999998E-4</v>
      </c>
      <c r="B9238" s="1">
        <v>-7.7165420000000005E-4</v>
      </c>
      <c r="C9238" s="1">
        <v>2.0761180000000001E-3</v>
      </c>
      <c r="D9238" s="1">
        <v>2.0695829999999998E-3</v>
      </c>
      <c r="E9238" s="1">
        <v>-7.5482860000000002E-4</v>
      </c>
      <c r="F9238" s="1">
        <v>-7.5856230000000005E-4</v>
      </c>
      <c r="G9238" s="1">
        <v>-1.180399E-5</v>
      </c>
      <c r="H9238" s="1">
        <v>-1.490299E-5</v>
      </c>
      <c r="I9238" s="1">
        <v>1.491146E-6</v>
      </c>
      <c r="J9238" s="1">
        <v>3.0022109999999999E-7</v>
      </c>
      <c r="K9238" s="1">
        <v>-1.4771E-5</v>
      </c>
      <c r="L9238" s="1">
        <v>-2.186048E-5</v>
      </c>
    </row>
    <row r="9239" spans="1:12" x14ac:dyDescent="0.25">
      <c r="A9239" s="1">
        <v>-7.6162080000000002E-4</v>
      </c>
      <c r="B9239" s="1">
        <v>-7.6609400000000004E-4</v>
      </c>
      <c r="C9239" s="1">
        <v>2.0692039999999998E-3</v>
      </c>
      <c r="D9239" s="1">
        <v>2.060779E-3</v>
      </c>
      <c r="E9239" s="1">
        <v>-7.5211709999999999E-4</v>
      </c>
      <c r="F9239" s="1">
        <v>-7.5523229999999999E-4</v>
      </c>
      <c r="G9239" s="1">
        <v>-1.0432720000000001E-5</v>
      </c>
      <c r="H9239" s="1">
        <v>-1.2818379999999999E-5</v>
      </c>
      <c r="I9239" s="1">
        <v>5.2752169999999997E-7</v>
      </c>
      <c r="J9239" s="1">
        <v>-1.574724E-6</v>
      </c>
      <c r="K9239" s="1">
        <v>3.5762959999999999E-7</v>
      </c>
      <c r="L9239" s="1">
        <v>1.3437670000000001E-6</v>
      </c>
    </row>
    <row r="9240" spans="1:12" x14ac:dyDescent="0.25">
      <c r="A9240" s="1">
        <v>-7.5498709999999997E-4</v>
      </c>
      <c r="B9240" s="1">
        <v>-7.5912899999999999E-4</v>
      </c>
      <c r="C9240" s="1">
        <v>2.051265E-3</v>
      </c>
      <c r="D9240" s="1">
        <v>2.0426569999999998E-3</v>
      </c>
      <c r="E9240" s="1">
        <v>-7.4246290000000003E-4</v>
      </c>
      <c r="F9240" s="1">
        <v>-7.4580399999999998E-4</v>
      </c>
      <c r="G9240" s="1">
        <v>-9.1173490000000007E-6</v>
      </c>
      <c r="H9240" s="1">
        <v>-1.0809459999999999E-5</v>
      </c>
      <c r="I9240" s="1">
        <v>-2.5133260000000002E-7</v>
      </c>
      <c r="J9240" s="1">
        <v>-2.305241E-6</v>
      </c>
      <c r="K9240" s="1">
        <v>8.8217660000000003E-7</v>
      </c>
      <c r="L9240" s="1">
        <v>-1.0486800000000001E-6</v>
      </c>
    </row>
    <row r="9241" spans="1:12" x14ac:dyDescent="0.25">
      <c r="A9241" s="1">
        <v>-7.4620579999999995E-4</v>
      </c>
      <c r="B9241" s="1">
        <v>-7.4954760000000003E-4</v>
      </c>
      <c r="C9241" s="1">
        <v>2.020913E-3</v>
      </c>
      <c r="D9241" s="1">
        <v>2.0159560000000002E-3</v>
      </c>
      <c r="E9241" s="1">
        <v>-7.1756689999999998E-4</v>
      </c>
      <c r="F9241" s="1">
        <v>-7.2465089999999995E-4</v>
      </c>
      <c r="G9241" s="1">
        <v>-9.2525399999999993E-6</v>
      </c>
      <c r="H9241" s="1">
        <v>-1.117272E-5</v>
      </c>
      <c r="I9241" s="1">
        <v>5.6605130000000002E-7</v>
      </c>
      <c r="J9241" s="1">
        <v>-1.094052E-6</v>
      </c>
      <c r="K9241" s="1">
        <v>-1.6918499999999999E-6</v>
      </c>
      <c r="L9241" s="1">
        <v>-5.3788489999999999E-6</v>
      </c>
    </row>
    <row r="9242" spans="1:12" x14ac:dyDescent="0.25">
      <c r="A9242" s="1">
        <v>-7.4069930000000004E-4</v>
      </c>
      <c r="B9242" s="1">
        <v>-7.4479829999999996E-4</v>
      </c>
      <c r="C9242" s="1">
        <v>2.007053E-3</v>
      </c>
      <c r="D9242" s="1">
        <v>2.002752E-3</v>
      </c>
      <c r="E9242" s="1">
        <v>-7.0972009999999998E-4</v>
      </c>
      <c r="F9242" s="1">
        <v>-7.1728180000000001E-4</v>
      </c>
      <c r="G9242" s="1">
        <v>-7.2843099999999997E-6</v>
      </c>
      <c r="H9242" s="1">
        <v>-7.9655539999999996E-6</v>
      </c>
      <c r="I9242" s="1">
        <v>-1.060553E-6</v>
      </c>
      <c r="J9242" s="1">
        <v>-3.6503029999999999E-6</v>
      </c>
      <c r="K9242" s="1">
        <v>4.7799419999999996E-6</v>
      </c>
      <c r="L9242" s="1">
        <v>3.2418259999999999E-6</v>
      </c>
    </row>
    <row r="9243" spans="1:12" x14ac:dyDescent="0.25">
      <c r="A9243" s="1">
        <v>-7.3721469999999995E-4</v>
      </c>
      <c r="B9243" s="1">
        <v>-7.4059919999999995E-4</v>
      </c>
      <c r="C9243" s="1">
        <v>1.9957880000000001E-3</v>
      </c>
      <c r="D9243" s="1">
        <v>1.9934179999999998E-3</v>
      </c>
      <c r="E9243" s="1">
        <v>-7.0303339999999996E-4</v>
      </c>
      <c r="F9243" s="1">
        <v>-7.1201040000000004E-4</v>
      </c>
      <c r="G9243" s="1">
        <v>-5.1215349999999999E-6</v>
      </c>
      <c r="H9243" s="1">
        <v>-5.5240869999999996E-6</v>
      </c>
      <c r="I9243" s="1">
        <v>-3.6998020000000002E-6</v>
      </c>
      <c r="J9243" s="1">
        <v>-7.215317E-6</v>
      </c>
      <c r="K9243" s="1">
        <v>8.9920790000000007E-6</v>
      </c>
      <c r="L9243" s="1">
        <v>8.5546269999999999E-6</v>
      </c>
    </row>
    <row r="9244" spans="1:12" x14ac:dyDescent="0.25">
      <c r="A9244" s="1">
        <v>-7.3256720000000001E-4</v>
      </c>
      <c r="B9244" s="1">
        <v>-7.368187E-4</v>
      </c>
      <c r="C9244" s="1">
        <v>1.9848880000000002E-3</v>
      </c>
      <c r="D9244" s="1">
        <v>1.9831929999999998E-3</v>
      </c>
      <c r="E9244" s="1">
        <v>-6.9365080000000003E-4</v>
      </c>
      <c r="F9244" s="1">
        <v>-7.0376520000000004E-4</v>
      </c>
      <c r="G9244" s="1">
        <v>-5.0852080000000003E-6</v>
      </c>
      <c r="H9244" s="1">
        <v>-3.872699E-6</v>
      </c>
      <c r="I9244" s="1">
        <v>-1.9562969999999999E-6</v>
      </c>
      <c r="J9244" s="1">
        <v>-6.3160210000000001E-6</v>
      </c>
      <c r="K9244" s="1">
        <v>6.6980619999999997E-7</v>
      </c>
      <c r="L9244" s="1">
        <v>-1.7293670000000001E-6</v>
      </c>
    </row>
    <row r="9245" spans="1:12" x14ac:dyDescent="0.25">
      <c r="A9245" s="1">
        <v>-7.3260549999999995E-4</v>
      </c>
      <c r="B9245" s="1">
        <v>-7.347454E-4</v>
      </c>
      <c r="C9245" s="1">
        <v>1.9888250000000001E-3</v>
      </c>
      <c r="D9245" s="1">
        <v>1.9871279999999999E-3</v>
      </c>
      <c r="E9245" s="1">
        <v>-6.9455380000000004E-4</v>
      </c>
      <c r="F9245" s="1">
        <v>-7.0478939999999996E-4</v>
      </c>
      <c r="G9245" s="1">
        <v>-9.2318080000000005E-6</v>
      </c>
      <c r="H9245" s="1">
        <v>-9.3936760000000006E-6</v>
      </c>
      <c r="I9245" s="1">
        <v>-3.4720419999999999E-6</v>
      </c>
      <c r="J9245" s="1">
        <v>-6.7413530000000001E-6</v>
      </c>
      <c r="K9245" s="1">
        <v>-2.666561E-6</v>
      </c>
      <c r="L9245" s="1">
        <v>-6.7764370000000004E-6</v>
      </c>
    </row>
    <row r="9246" spans="1:12" x14ac:dyDescent="0.25">
      <c r="A9246" s="1">
        <v>-7.3139400000000001E-4</v>
      </c>
      <c r="B9246" s="1">
        <v>-7.3354819999999995E-4</v>
      </c>
      <c r="C9246" s="1">
        <v>1.9903849999999999E-3</v>
      </c>
      <c r="D9246" s="1">
        <v>1.9871989999999998E-3</v>
      </c>
      <c r="E9246" s="1">
        <v>-6.8980699999999996E-4</v>
      </c>
      <c r="F9246" s="1">
        <v>-7.0068680000000001E-4</v>
      </c>
      <c r="G9246" s="1">
        <v>-1.4574570000000001E-5</v>
      </c>
      <c r="H9246" s="1">
        <v>-1.5527800000000001E-5</v>
      </c>
      <c r="I9246" s="1">
        <v>3.4978070000000002E-6</v>
      </c>
      <c r="J9246" s="1">
        <v>-1.1127740000000001E-6</v>
      </c>
      <c r="K9246" s="1">
        <v>-1.8918209999999999E-5</v>
      </c>
      <c r="L9246" s="1">
        <v>-2.7215500000000001E-5</v>
      </c>
    </row>
    <row r="9247" spans="1:12" x14ac:dyDescent="0.25">
      <c r="A9247" s="1">
        <v>-7.2921430000000005E-4</v>
      </c>
      <c r="B9247" s="1">
        <v>-7.2908960000000003E-4</v>
      </c>
      <c r="C9247" s="1">
        <v>2.0160540000000002E-3</v>
      </c>
      <c r="D9247" s="1">
        <v>2.00943E-3</v>
      </c>
      <c r="E9247" s="1">
        <v>-7.0506349999999998E-4</v>
      </c>
      <c r="F9247" s="1">
        <v>-7.1157610000000004E-4</v>
      </c>
      <c r="G9247" s="1">
        <v>-4.1543169999999997E-5</v>
      </c>
      <c r="H9247" s="1">
        <v>-5.0154990000000003E-5</v>
      </c>
      <c r="I9247" s="1">
        <v>1.0784900000000001E-5</v>
      </c>
      <c r="J9247" s="1">
        <v>1.4183430000000001E-5</v>
      </c>
      <c r="K9247" s="1">
        <v>-3.7363739999999999E-5</v>
      </c>
      <c r="L9247" s="1">
        <v>-5.2499790000000001E-5</v>
      </c>
    </row>
    <row r="9248" spans="1:12" x14ac:dyDescent="0.25">
      <c r="A9248" s="1">
        <v>-7.2916680000000001E-4</v>
      </c>
      <c r="B9248" s="1">
        <v>-7.2428059999999999E-4</v>
      </c>
      <c r="C9248" s="1">
        <v>2.0494480000000002E-3</v>
      </c>
      <c r="D9248" s="1">
        <v>2.0376470000000001E-3</v>
      </c>
      <c r="E9248" s="1">
        <v>-7.2909890000000005E-4</v>
      </c>
      <c r="F9248" s="1">
        <v>-7.3623250000000003E-4</v>
      </c>
      <c r="G9248" s="1">
        <v>-7.2827880000000007E-5</v>
      </c>
      <c r="H9248" s="1">
        <v>-9.7173179999999999E-5</v>
      </c>
      <c r="I9248" s="1">
        <v>8.2275340000000001E-6</v>
      </c>
      <c r="J9248" s="1">
        <v>7.5005889999999997E-6</v>
      </c>
      <c r="K9248" s="1">
        <v>-3.2113119999999997E-5</v>
      </c>
      <c r="L9248" s="1">
        <v>-4.5764859999999997E-5</v>
      </c>
    </row>
    <row r="9249" spans="1:12" x14ac:dyDescent="0.25">
      <c r="A9249" s="1">
        <v>-7.270852E-4</v>
      </c>
      <c r="B9249" s="1">
        <v>-7.2740040000000004E-4</v>
      </c>
      <c r="C9249" s="1">
        <v>2.0612479999999999E-3</v>
      </c>
      <c r="D9249" s="1">
        <v>2.0473409999999998E-3</v>
      </c>
      <c r="E9249" s="1">
        <v>-7.3534239999999997E-4</v>
      </c>
      <c r="F9249" s="1">
        <v>-7.3613089999999997E-4</v>
      </c>
      <c r="G9249" s="1">
        <v>-9.6651449999999998E-5</v>
      </c>
      <c r="H9249" s="1">
        <v>-1.195022E-4</v>
      </c>
      <c r="I9249" s="1">
        <v>3.487737E-6</v>
      </c>
      <c r="J9249" s="1">
        <v>1.9803349999999998E-6</v>
      </c>
      <c r="K9249" s="1">
        <v>-2.4332550000000001E-5</v>
      </c>
      <c r="L9249" s="1">
        <v>-3.050529E-5</v>
      </c>
    </row>
    <row r="9250" spans="1:12" x14ac:dyDescent="0.25">
      <c r="A9250" s="1">
        <v>-7.2783340000000002E-4</v>
      </c>
      <c r="B9250" s="1">
        <v>-7.3166859999999998E-4</v>
      </c>
      <c r="C9250" s="1">
        <v>2.0768689999999999E-3</v>
      </c>
      <c r="D9250" s="1">
        <v>2.0695359999999999E-3</v>
      </c>
      <c r="E9250" s="1">
        <v>-7.5907869999999997E-4</v>
      </c>
      <c r="F9250" s="1">
        <v>-7.5797250000000005E-4</v>
      </c>
      <c r="G9250" s="1">
        <v>-1.086146E-4</v>
      </c>
      <c r="H9250" s="1">
        <v>-1.3846090000000001E-4</v>
      </c>
      <c r="I9250" s="1">
        <v>1.228841E-5</v>
      </c>
      <c r="J9250" s="1">
        <v>1.711174E-5</v>
      </c>
      <c r="K9250" s="1">
        <v>-6.9630850000000001E-6</v>
      </c>
      <c r="L9250" s="1">
        <v>-3.0892279999999999E-6</v>
      </c>
    </row>
    <row r="9251" spans="1:12" x14ac:dyDescent="0.25">
      <c r="A9251" s="1">
        <v>-7.346904E-4</v>
      </c>
      <c r="B9251" s="1">
        <v>-7.3939969999999998E-4</v>
      </c>
      <c r="C9251" s="1">
        <v>2.1090190000000002E-3</v>
      </c>
      <c r="D9251" s="1">
        <v>2.0954239999999998E-3</v>
      </c>
      <c r="E9251" s="1">
        <v>-7.8116589999999999E-4</v>
      </c>
      <c r="F9251" s="1">
        <v>-7.7209019999999998E-4</v>
      </c>
      <c r="G9251" s="1">
        <v>-1.3062069999999999E-4</v>
      </c>
      <c r="H9251" s="1">
        <v>-1.7217940000000001E-4</v>
      </c>
      <c r="I9251" s="1">
        <v>-1.195675E-5</v>
      </c>
      <c r="J9251" s="1">
        <v>-1.715048E-5</v>
      </c>
      <c r="K9251" s="1">
        <v>4.363077E-5</v>
      </c>
      <c r="L9251" s="1">
        <v>6.6672460000000006E-5</v>
      </c>
    </row>
    <row r="9252" spans="1:12" x14ac:dyDescent="0.25">
      <c r="A9252" s="1">
        <v>-7.5641930000000003E-4</v>
      </c>
      <c r="B9252" s="1">
        <v>-7.5849580000000004E-4</v>
      </c>
      <c r="C9252" s="1">
        <v>2.0989509999999999E-3</v>
      </c>
      <c r="D9252" s="1">
        <v>2.0783379999999999E-3</v>
      </c>
      <c r="E9252" s="1">
        <v>-7.2730609999999997E-4</v>
      </c>
      <c r="F9252" s="1">
        <v>-7.2239910000000001E-4</v>
      </c>
      <c r="G9252" s="1">
        <v>-1.147022E-4</v>
      </c>
      <c r="H9252" s="1">
        <v>-1.4824710000000001E-4</v>
      </c>
      <c r="I9252" s="1">
        <v>-3.8383590000000002E-5</v>
      </c>
      <c r="J9252" s="1">
        <v>-4.6696549999999999E-5</v>
      </c>
      <c r="K9252" s="1">
        <v>9.7686250000000003E-5</v>
      </c>
      <c r="L9252" s="1">
        <v>1.2874800000000001E-4</v>
      </c>
    </row>
    <row r="9253" spans="1:12" x14ac:dyDescent="0.25">
      <c r="A9253" s="1">
        <v>-7.7205250000000002E-4</v>
      </c>
      <c r="B9253" s="1">
        <v>-7.7044410000000005E-4</v>
      </c>
      <c r="C9253" s="1">
        <v>2.0471859999999999E-3</v>
      </c>
      <c r="D9253" s="1">
        <v>2.0376499999999998E-3</v>
      </c>
      <c r="E9253" s="1">
        <v>-6.858872E-4</v>
      </c>
      <c r="F9253" s="1">
        <v>-6.9882829999999996E-4</v>
      </c>
      <c r="G9253" s="1">
        <v>-5.097502E-5</v>
      </c>
      <c r="H9253" s="1">
        <v>-6.5398169999999998E-5</v>
      </c>
      <c r="I9253" s="1">
        <v>-1.5293449999999998E-5</v>
      </c>
      <c r="J9253" s="1">
        <v>-1.0055380000000001E-5</v>
      </c>
      <c r="K9253" s="1">
        <v>5.4780649999999999E-5</v>
      </c>
      <c r="L9253" s="1">
        <v>6.5890170000000006E-5</v>
      </c>
    </row>
    <row r="9254" spans="1:12" x14ac:dyDescent="0.25">
      <c r="A9254" s="1">
        <v>-7.6744580000000001E-4</v>
      </c>
      <c r="B9254" s="1">
        <v>-7.6846759999999999E-4</v>
      </c>
      <c r="C9254" s="1">
        <v>2.0557290000000001E-3</v>
      </c>
      <c r="D9254" s="1">
        <v>2.0549349999999999E-3</v>
      </c>
      <c r="E9254" s="1">
        <v>-7.1110780000000005E-4</v>
      </c>
      <c r="F9254" s="1">
        <v>-7.2557609999999995E-4</v>
      </c>
      <c r="G9254" s="1">
        <v>-3.1309149999999998E-5</v>
      </c>
      <c r="H9254" s="1">
        <v>-4.2112079999999998E-5</v>
      </c>
      <c r="I9254" s="1">
        <v>4.482267E-6</v>
      </c>
      <c r="J9254" s="1">
        <v>9.6928440000000001E-6</v>
      </c>
      <c r="K9254" s="1">
        <v>2.1705369999999998E-5</v>
      </c>
      <c r="L9254" s="1">
        <v>2.7661140000000001E-5</v>
      </c>
    </row>
    <row r="9255" spans="1:12" x14ac:dyDescent="0.25">
      <c r="A9255" s="1">
        <v>-7.6161489999999996E-4</v>
      </c>
      <c r="B9255" s="1">
        <v>-7.6473670000000004E-4</v>
      </c>
      <c r="C9255" s="1">
        <v>2.0599939999999999E-3</v>
      </c>
      <c r="D9255" s="1">
        <v>2.0576700000000002E-3</v>
      </c>
      <c r="E9255" s="1">
        <v>-7.2730080000000001E-4</v>
      </c>
      <c r="F9255" s="1">
        <v>-7.3750430000000004E-4</v>
      </c>
      <c r="G9255" s="1">
        <v>-2.954186E-5</v>
      </c>
      <c r="H9255" s="1">
        <v>-4.4934020000000002E-5</v>
      </c>
      <c r="I9255" s="1">
        <v>3.8412440000000001E-6</v>
      </c>
      <c r="J9255" s="1">
        <v>8.5812720000000004E-6</v>
      </c>
      <c r="K9255" s="1">
        <v>1.1481010000000001E-6</v>
      </c>
      <c r="L9255" s="1">
        <v>1.5275429999999999E-6</v>
      </c>
    </row>
    <row r="9256" spans="1:12" x14ac:dyDescent="0.25">
      <c r="A9256" s="1">
        <v>-7.6086250000000002E-4</v>
      </c>
      <c r="B9256" s="1">
        <v>-7.6546260000000005E-4</v>
      </c>
      <c r="C9256" s="1">
        <v>2.0577009999999999E-3</v>
      </c>
      <c r="D9256" s="1">
        <v>2.0584539999999999E-3</v>
      </c>
      <c r="E9256" s="1">
        <v>-7.3266810000000005E-4</v>
      </c>
      <c r="F9256" s="1">
        <v>-7.4388480000000005E-4</v>
      </c>
      <c r="G9256" s="1">
        <v>-2.3981600000000001E-5</v>
      </c>
      <c r="H9256" s="1">
        <v>-3.4903719999999997E-5</v>
      </c>
      <c r="I9256" s="1">
        <v>6.3625410000000001E-6</v>
      </c>
      <c r="J9256" s="1">
        <v>1.034107E-5</v>
      </c>
      <c r="K9256" s="1">
        <v>-1.3713510000000001E-5</v>
      </c>
      <c r="L9256" s="1">
        <v>-2.0756370000000001E-5</v>
      </c>
    </row>
    <row r="9257" spans="1:12" x14ac:dyDescent="0.25">
      <c r="A9257" s="1">
        <v>-7.596177E-4</v>
      </c>
      <c r="B9257" s="1">
        <v>-7.6515999999999997E-4</v>
      </c>
      <c r="C9257" s="1">
        <v>2.065136E-3</v>
      </c>
      <c r="D9257" s="1">
        <v>2.063587E-3</v>
      </c>
      <c r="E9257" s="1">
        <v>-7.3935020000000001E-4</v>
      </c>
      <c r="F9257" s="1">
        <v>-7.4737610000000004E-4</v>
      </c>
      <c r="G9257" s="1">
        <v>-1.6629800000000001E-5</v>
      </c>
      <c r="H9257" s="1">
        <v>-2.2230030000000001E-5</v>
      </c>
      <c r="I9257" s="1">
        <v>6.5752899999999997E-6</v>
      </c>
      <c r="J9257" s="1">
        <v>9.2419810000000003E-6</v>
      </c>
      <c r="K9257" s="1">
        <v>-1.6610140000000002E-5</v>
      </c>
      <c r="L9257" s="1">
        <v>-2.144386E-5</v>
      </c>
    </row>
    <row r="9258" spans="1:12" x14ac:dyDescent="0.25">
      <c r="A9258" s="1">
        <v>-7.6046619999999997E-4</v>
      </c>
      <c r="B9258" s="1">
        <v>-7.6484990000000004E-4</v>
      </c>
      <c r="C9258" s="1">
        <v>2.062492E-3</v>
      </c>
      <c r="D9258" s="1">
        <v>2.0608710000000001E-3</v>
      </c>
      <c r="E9258" s="1">
        <v>-7.3893199999999998E-4</v>
      </c>
      <c r="F9258" s="1">
        <v>-7.4759649999999996E-4</v>
      </c>
      <c r="G9258" s="1">
        <v>-1.345075E-5</v>
      </c>
      <c r="H9258" s="1">
        <v>-1.665032E-5</v>
      </c>
      <c r="I9258" s="1">
        <v>6.7487469999999997E-6</v>
      </c>
      <c r="J9258" s="1">
        <v>8.7370320000000004E-6</v>
      </c>
      <c r="K9258" s="1">
        <v>-2.4056870000000001E-5</v>
      </c>
      <c r="L9258" s="1">
        <v>-3.5583429999999998E-5</v>
      </c>
    </row>
    <row r="9259" spans="1:12" x14ac:dyDescent="0.25">
      <c r="A9259" s="1">
        <v>-7.5889000000000002E-4</v>
      </c>
      <c r="B9259" s="1">
        <v>-7.6329770000000004E-4</v>
      </c>
      <c r="C9259" s="1">
        <v>2.0589509999999998E-3</v>
      </c>
      <c r="D9259" s="1">
        <v>2.0542350000000002E-3</v>
      </c>
      <c r="E9259" s="1">
        <v>-7.3851299999999999E-4</v>
      </c>
      <c r="F9259" s="1">
        <v>-7.4455530000000004E-4</v>
      </c>
      <c r="G9259" s="1">
        <v>-1.6373830000000001E-5</v>
      </c>
      <c r="H9259" s="1">
        <v>-2.1729729999999998E-5</v>
      </c>
      <c r="I9259" s="1">
        <v>5.1995050000000003E-6</v>
      </c>
      <c r="J9259" s="1">
        <v>6.2679550000000002E-6</v>
      </c>
      <c r="K9259" s="1">
        <v>-1.454431E-5</v>
      </c>
      <c r="L9259" s="1">
        <v>-1.8723210000000001E-5</v>
      </c>
    </row>
    <row r="9260" spans="1:12" x14ac:dyDescent="0.25">
      <c r="A9260" s="1">
        <v>-7.5531519999999996E-4</v>
      </c>
      <c r="B9260" s="1">
        <v>-7.587332E-4</v>
      </c>
      <c r="C9260" s="1">
        <v>2.0465280000000001E-3</v>
      </c>
      <c r="D9260" s="1">
        <v>2.0417539999999998E-3</v>
      </c>
      <c r="E9260" s="1">
        <v>-7.3119950000000004E-4</v>
      </c>
      <c r="F9260" s="1">
        <v>-7.3814349999999998E-4</v>
      </c>
      <c r="G9260" s="1">
        <v>-1.412671E-5</v>
      </c>
      <c r="H9260" s="1">
        <v>-1.7949019999999998E-5</v>
      </c>
      <c r="I9260" s="1">
        <v>4.4038199999999998E-6</v>
      </c>
      <c r="J9260" s="1">
        <v>4.6679279999999997E-6</v>
      </c>
      <c r="K9260" s="1">
        <v>-1.6975529999999999E-5</v>
      </c>
      <c r="L9260" s="1">
        <v>-2.6159430000000001E-5</v>
      </c>
    </row>
    <row r="9261" spans="1:12" x14ac:dyDescent="0.25">
      <c r="A9261" s="1">
        <v>-7.5073960000000004E-4</v>
      </c>
      <c r="B9261" s="1">
        <v>-7.5459500000000005E-4</v>
      </c>
      <c r="C9261" s="1">
        <v>2.03514E-3</v>
      </c>
      <c r="D9261" s="1">
        <v>2.029206E-3</v>
      </c>
      <c r="E9261" s="1">
        <v>-7.2545780000000005E-4</v>
      </c>
      <c r="F9261" s="1">
        <v>-7.3153309999999996E-4</v>
      </c>
      <c r="G9261" s="1">
        <v>-1.1931379999999999E-5</v>
      </c>
      <c r="H9261" s="1">
        <v>-1.4592229999999999E-5</v>
      </c>
      <c r="I9261" s="1">
        <v>2.4042979999999999E-6</v>
      </c>
      <c r="J9261" s="1">
        <v>1.7260530000000001E-6</v>
      </c>
      <c r="K9261" s="1">
        <v>-4.2188799999999998E-6</v>
      </c>
      <c r="L9261" s="1">
        <v>-6.6701080000000001E-6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CompareTensor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Kern, Paul C</dc:creator>
  <cp:lastModifiedBy>Kern, Paul C</cp:lastModifiedBy>
  <dcterms:created xsi:type="dcterms:W3CDTF">2015-10-29T04:13:44Z</dcterms:created>
  <dcterms:modified xsi:type="dcterms:W3CDTF">2015-10-29T04:14:10Z</dcterms:modified>
</cp:coreProperties>
</file>