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0" t="n">
        <v>6</v>
      </c>
      <c r="C1" s="0" t="n">
        <v>9</v>
      </c>
    </row>
    <row r="2" customFormat="false" ht="12.8" hidden="false" customHeight="false" outlineLevel="0" collapsed="false">
      <c r="A2" s="0" t="n">
        <v>0.333</v>
      </c>
      <c r="B2" s="0" t="n">
        <v>1</v>
      </c>
      <c r="C2" s="0" t="n">
        <v>3</v>
      </c>
      <c r="D2" s="0" t="n">
        <v>5</v>
      </c>
      <c r="E2" s="0" t="n">
        <v>10</v>
      </c>
      <c r="F2" s="0" t="n">
        <v>15</v>
      </c>
    </row>
    <row r="3" customFormat="false" ht="12.8" hidden="false" customHeight="false" outlineLevel="0" collapsed="false">
      <c r="A3" s="1" t="n">
        <v>0.6</v>
      </c>
      <c r="B3" s="1" t="n">
        <v>0.425</v>
      </c>
      <c r="C3" s="1" t="n">
        <v>0.3</v>
      </c>
      <c r="D3" s="1" t="n">
        <v>0.212</v>
      </c>
      <c r="E3" s="1" t="n">
        <v>0.15</v>
      </c>
      <c r="F3" s="1" t="n">
        <v>0.106</v>
      </c>
      <c r="G3" s="1" t="n">
        <v>0.053</v>
      </c>
      <c r="H3" s="1" t="n">
        <v>0.038</v>
      </c>
      <c r="I3" s="1" t="n">
        <v>0.001</v>
      </c>
      <c r="J3" s="2"/>
    </row>
    <row r="4" customFormat="false" ht="12.8" hidden="false" customHeight="false" outlineLevel="0" collapsed="false">
      <c r="A4" s="0" t="n">
        <v>0.5127</v>
      </c>
      <c r="B4" s="0" t="n">
        <v>0</v>
      </c>
      <c r="C4" s="0" t="n">
        <f aca="false">0</f>
        <v>0</v>
      </c>
      <c r="D4" s="0" t="n">
        <f aca="false">0</f>
        <v>0</v>
      </c>
      <c r="E4" s="0" t="n">
        <f aca="false">0</f>
        <v>0</v>
      </c>
      <c r="F4" s="0" t="n">
        <f aca="false">0</f>
        <v>0</v>
      </c>
      <c r="G4" s="0" t="n">
        <f aca="false">0</f>
        <v>0</v>
      </c>
      <c r="H4" s="0" t="n">
        <f aca="false">0</f>
        <v>0</v>
      </c>
      <c r="I4" s="0" t="n">
        <f aca="false">0</f>
        <v>0</v>
      </c>
      <c r="J4" s="2"/>
    </row>
    <row r="5" customFormat="false" ht="12.8" hidden="false" customHeight="false" outlineLevel="0" collapsed="false">
      <c r="A5" s="3" t="n">
        <v>0.86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2"/>
    </row>
    <row r="6" customFormat="false" ht="12.8" hidden="false" customHeight="false" outlineLevel="0" collapsed="false">
      <c r="A6" s="4" t="n">
        <v>66.4798777381559</v>
      </c>
      <c r="B6" s="4" t="n">
        <v>28.7824758023434</v>
      </c>
      <c r="C6" s="4" t="n">
        <v>1.78298522669384</v>
      </c>
      <c r="D6" s="4" t="n">
        <v>0.76413652572593</v>
      </c>
      <c r="E6" s="4" t="n">
        <v>0.713194090677535</v>
      </c>
      <c r="F6" s="4" t="n">
        <v>0.254712175241977</v>
      </c>
      <c r="G6" s="4" t="n">
        <v>0.356597045338767</v>
      </c>
      <c r="H6" s="4" t="n">
        <v>0.203769740193581</v>
      </c>
      <c r="I6" s="4" t="n">
        <v>0.662251655629139</v>
      </c>
    </row>
    <row r="7" customFormat="false" ht="12.8" hidden="false" customHeight="false" outlineLevel="0" collapsed="false">
      <c r="A7" s="4" t="n">
        <v>51.2809921234709</v>
      </c>
      <c r="B7" s="4" t="n">
        <v>36.083938076775</v>
      </c>
      <c r="C7" s="4" t="n">
        <v>5.00849613683944</v>
      </c>
      <c r="D7" s="4" t="n">
        <v>3.07339535669693</v>
      </c>
      <c r="E7" s="4" t="n">
        <v>1.47978294952074</v>
      </c>
      <c r="F7" s="4" t="n">
        <v>0.68297674593265</v>
      </c>
      <c r="G7" s="4" t="n">
        <v>0.853720932415813</v>
      </c>
      <c r="H7" s="4" t="n">
        <v>0.227658915310884</v>
      </c>
      <c r="I7" s="4" t="n">
        <v>1.30903876303758</v>
      </c>
    </row>
    <row r="8" customFormat="false" ht="12.8" hidden="false" customHeight="false" outlineLevel="0" collapsed="false">
      <c r="A8" s="4" t="n">
        <v>34.568222757558</v>
      </c>
      <c r="B8" s="4" t="n">
        <v>36.4932612800313</v>
      </c>
      <c r="C8" s="4" t="n">
        <v>9.73153634134167</v>
      </c>
      <c r="D8" s="4" t="n">
        <v>7.68279184842763</v>
      </c>
      <c r="E8" s="4" t="n">
        <v>4.73772163986371</v>
      </c>
      <c r="F8" s="4" t="n">
        <v>2.04874449291403</v>
      </c>
      <c r="G8" s="4" t="n">
        <v>2.56093061614254</v>
      </c>
      <c r="H8" s="4" t="n">
        <v>0.256093061614254</v>
      </c>
      <c r="I8" s="4" t="n">
        <v>1.92069796210691</v>
      </c>
    </row>
    <row r="9" customFormat="false" ht="12.8" hidden="false" customHeight="false" outlineLevel="0" collapsed="false">
      <c r="A9" s="4" t="n">
        <v>25.9384649336671</v>
      </c>
      <c r="B9" s="4" t="n">
        <v>35.3288780585835</v>
      </c>
      <c r="C9" s="4" t="n">
        <v>11.9719121660316</v>
      </c>
      <c r="D9" s="4" t="n">
        <v>9.97659347169302</v>
      </c>
      <c r="E9" s="4" t="n">
        <v>5.16435426769992</v>
      </c>
      <c r="F9" s="4" t="n">
        <v>2.58217713384996</v>
      </c>
      <c r="G9" s="4" t="n">
        <v>3.16903557336131</v>
      </c>
      <c r="H9" s="4" t="n">
        <v>0.938973503218167</v>
      </c>
      <c r="I9" s="4" t="n">
        <v>4.92961089189538</v>
      </c>
    </row>
    <row r="10" customFormat="false" ht="12.8" hidden="false" customHeight="false" outlineLevel="0" collapsed="false">
      <c r="A10" s="4" t="n">
        <v>16.3607968584373</v>
      </c>
      <c r="B10" s="4" t="n">
        <v>27.9554945282941</v>
      </c>
      <c r="C10" s="4" t="n">
        <v>13.977747264147</v>
      </c>
      <c r="D10" s="4" t="n">
        <v>14.2050277074665</v>
      </c>
      <c r="E10" s="4" t="n">
        <v>7.95481551618124</v>
      </c>
      <c r="F10" s="4" t="n">
        <v>4.09104797975035</v>
      </c>
      <c r="G10" s="4" t="n">
        <v>6.13657196962553</v>
      </c>
      <c r="H10" s="4" t="n">
        <v>2.04552398987517</v>
      </c>
      <c r="I10" s="4" t="n">
        <v>7.27297418622284</v>
      </c>
    </row>
    <row r="11" customFormat="false" ht="12.8" hidden="false" customHeight="false" outlineLevel="0" collapsed="false">
      <c r="A11" s="4" t="n">
        <v>10.0433948459933</v>
      </c>
      <c r="B11" s="4" t="n">
        <v>21.1383803470427</v>
      </c>
      <c r="C11" s="4" t="n">
        <v>13.839477716001</v>
      </c>
      <c r="D11" s="4" t="n">
        <v>16.1144603542478</v>
      </c>
      <c r="E11" s="4" t="n">
        <v>10.0478399855898</v>
      </c>
      <c r="F11" s="4" t="n">
        <v>5.59266565235658</v>
      </c>
      <c r="G11" s="4" t="n">
        <v>8.53118489342529</v>
      </c>
      <c r="H11" s="4" t="n">
        <v>2.84372829780843</v>
      </c>
      <c r="I11" s="4" t="n">
        <v>11.8488679075351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2022-02-21T15:30:28Z</dcterms:created>
  <dc:creator/>
  <dc:description/>
  <dc:language>en-US</dc:language>
  <cp:lastModifiedBy/>
  <dcterms:modified xsi:type="dcterms:W3CDTF">2022-02-22T09:37:29Z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