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6.98"/>
    <col collapsed="false" customWidth="true" hidden="false" outlineLevel="0" max="4" min="4" style="0" width="6.85"/>
    <col collapsed="false" customWidth="true" hidden="false" outlineLevel="0" max="9" min="5" style="0" width="6.98"/>
  </cols>
  <sheetData>
    <row r="1" customFormat="false" ht="12.8" hidden="false" customHeight="false" outlineLevel="0" collapsed="false">
      <c r="B1" s="0" t="n">
        <v>6</v>
      </c>
      <c r="C1" s="0" t="n">
        <v>9</v>
      </c>
    </row>
    <row r="2" customFormat="false" ht="12.8" hidden="false" customHeight="false" outlineLevel="0" collapsed="false">
      <c r="A2" s="0" t="n">
        <v>0.333</v>
      </c>
      <c r="B2" s="0" t="n">
        <v>1</v>
      </c>
      <c r="C2" s="0" t="n">
        <v>3</v>
      </c>
      <c r="D2" s="0" t="n">
        <v>5</v>
      </c>
      <c r="E2" s="0" t="n">
        <v>10</v>
      </c>
      <c r="F2" s="0" t="n">
        <v>15</v>
      </c>
    </row>
    <row r="3" customFormat="false" ht="12.8" hidden="false" customHeight="false" outlineLevel="0" collapsed="false">
      <c r="A3" s="1" t="n">
        <v>1.18</v>
      </c>
      <c r="B3" s="1" t="n">
        <v>0.6</v>
      </c>
      <c r="C3" s="1" t="n">
        <v>0.425</v>
      </c>
      <c r="D3" s="1" t="n">
        <v>0.3</v>
      </c>
      <c r="E3" s="1" t="n">
        <v>0.212</v>
      </c>
      <c r="F3" s="1" t="n">
        <v>0.15</v>
      </c>
      <c r="G3" s="1" t="n">
        <v>0.106</v>
      </c>
      <c r="H3" s="1" t="n">
        <v>0.053</v>
      </c>
      <c r="I3" s="1" t="n">
        <v>0.038</v>
      </c>
    </row>
    <row r="4" customFormat="false" ht="12.8" hidden="false" customHeight="false" outlineLevel="0" collapsed="false">
      <c r="A4" s="0" t="n">
        <v>0.5127</v>
      </c>
      <c r="B4" s="0" t="n">
        <v>0.3873</v>
      </c>
      <c r="C4" s="0" t="n">
        <f aca="false">0</f>
        <v>0</v>
      </c>
      <c r="D4" s="0" t="n">
        <f aca="false">0</f>
        <v>0</v>
      </c>
      <c r="E4" s="0" t="n">
        <f aca="false">0</f>
        <v>0</v>
      </c>
      <c r="F4" s="0" t="n">
        <f aca="false">0</f>
        <v>0</v>
      </c>
      <c r="G4" s="0" t="n">
        <f aca="false">0</f>
        <v>0</v>
      </c>
      <c r="H4" s="0" t="n">
        <f aca="false">0</f>
        <v>0</v>
      </c>
      <c r="I4" s="0" t="n">
        <f aca="false">0</f>
        <v>0</v>
      </c>
    </row>
    <row r="5" customFormat="false" ht="12.8" hidden="false" customHeight="false" outlineLevel="0" collapsed="false">
      <c r="A5" s="2" t="n">
        <v>96.73</v>
      </c>
      <c r="B5" s="2" t="n">
        <v>3.27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 customFormat="false" ht="12.8" hidden="false" customHeight="false" outlineLevel="0" collapsed="false">
      <c r="A6" s="0" t="n">
        <v>80.5</v>
      </c>
      <c r="B6" s="0" t="n">
        <v>11.79</v>
      </c>
      <c r="C6" s="0" t="n">
        <v>3.69</v>
      </c>
      <c r="D6" s="0" t="n">
        <v>1.5</v>
      </c>
      <c r="E6" s="0" t="n">
        <v>0.67</v>
      </c>
      <c r="F6" s="0" t="n">
        <v>0.78</v>
      </c>
      <c r="G6" s="0" t="n">
        <v>0.4</v>
      </c>
      <c r="H6" s="0" t="n">
        <v>0.23</v>
      </c>
      <c r="I6" s="0" t="n">
        <v>0.15</v>
      </c>
    </row>
    <row r="7" customFormat="false" ht="12.8" hidden="false" customHeight="false" outlineLevel="0" collapsed="false">
      <c r="A7" s="0" t="n">
        <v>59.89</v>
      </c>
      <c r="B7" s="0" t="n">
        <v>18.99</v>
      </c>
      <c r="C7" s="0" t="n">
        <v>9.12</v>
      </c>
      <c r="D7" s="0" t="n">
        <v>3.9</v>
      </c>
      <c r="E7" s="0" t="n">
        <v>2.49</v>
      </c>
      <c r="F7" s="0" t="n">
        <v>1.91</v>
      </c>
      <c r="G7" s="0" t="n">
        <v>1.29</v>
      </c>
      <c r="H7" s="0" t="n">
        <v>0.82</v>
      </c>
      <c r="I7" s="0" t="n">
        <v>0.52</v>
      </c>
    </row>
    <row r="8" customFormat="false" ht="12.8" hidden="false" customHeight="false" outlineLevel="0" collapsed="false">
      <c r="A8" s="0" t="n">
        <v>21</v>
      </c>
      <c r="B8" s="0" t="n">
        <v>23.65</v>
      </c>
      <c r="C8" s="0" t="n">
        <v>17.81</v>
      </c>
      <c r="D8" s="0" t="n">
        <v>11.44</v>
      </c>
      <c r="E8" s="0" t="n">
        <v>7.6</v>
      </c>
      <c r="F8" s="0" t="n">
        <v>5.67</v>
      </c>
      <c r="G8" s="0" t="n">
        <v>4.73</v>
      </c>
      <c r="H8" s="0" t="n">
        <v>2.61</v>
      </c>
      <c r="I8" s="0" t="n">
        <v>2.37</v>
      </c>
    </row>
    <row r="9" customFormat="false" ht="12.8" hidden="false" customHeight="false" outlineLevel="0" collapsed="false">
      <c r="A9" s="0" t="n">
        <v>7.61</v>
      </c>
      <c r="B9" s="0" t="n">
        <v>18.11</v>
      </c>
      <c r="C9" s="0" t="n">
        <v>17.13</v>
      </c>
      <c r="D9" s="0" t="n">
        <v>14.97</v>
      </c>
      <c r="E9" s="0" t="n">
        <v>13.03</v>
      </c>
      <c r="F9" s="0" t="n">
        <v>8.7</v>
      </c>
      <c r="G9" s="0" t="n">
        <v>5.33</v>
      </c>
      <c r="H9" s="0" t="n">
        <v>4.33</v>
      </c>
      <c r="I9" s="0" t="n">
        <v>4.03</v>
      </c>
    </row>
    <row r="10" customFormat="false" ht="12.8" hidden="false" customHeight="false" outlineLevel="0" collapsed="false">
      <c r="A10" s="0" t="n">
        <v>0.4</v>
      </c>
      <c r="B10" s="0" t="n">
        <v>4.6</v>
      </c>
      <c r="C10" s="0" t="n">
        <v>9.66</v>
      </c>
      <c r="D10" s="0" t="n">
        <v>14.09</v>
      </c>
      <c r="E10" s="0" t="n">
        <v>14.09</v>
      </c>
      <c r="F10" s="0" t="n">
        <v>14.79</v>
      </c>
      <c r="G10" s="0" t="n">
        <v>13.16</v>
      </c>
      <c r="H10" s="0" t="n">
        <v>7.22</v>
      </c>
      <c r="I10" s="0" t="n">
        <v>6.46</v>
      </c>
    </row>
    <row r="11" customFormat="false" ht="12.8" hidden="false" customHeight="false" outlineLevel="0" collapsed="false">
      <c r="A11" s="0" t="n">
        <v>0.08</v>
      </c>
      <c r="B11" s="0" t="n">
        <v>0.17</v>
      </c>
      <c r="C11" s="0" t="n">
        <v>3.37</v>
      </c>
      <c r="D11" s="0" t="n">
        <v>5.53</v>
      </c>
      <c r="E11" s="0" t="n">
        <v>13.51</v>
      </c>
      <c r="F11" s="0" t="n">
        <v>19.36</v>
      </c>
      <c r="G11" s="0" t="n">
        <v>13.02</v>
      </c>
      <c r="H11" s="0" t="n">
        <v>11.46</v>
      </c>
      <c r="I1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2022-02-20T22:59:50Z</dcterms:modified>
  <cp:revision>11</cp:revision>
  <dc:subject/>
  <dc:title/>
</cp:coreProperties>
</file>