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cursos_excel\cap05\"/>
    </mc:Choice>
  </mc:AlternateContent>
  <bookViews>
    <workbookView xWindow="0" yWindow="0" windowWidth="20490" windowHeight="7755" activeTab="3"/>
  </bookViews>
  <sheets>
    <sheet name="Exemplo 1" sheetId="1" r:id="rId1"/>
    <sheet name="Plan2" sheetId="2" r:id="rId2"/>
    <sheet name="Exemplo 2" sheetId="3" r:id="rId3"/>
    <sheet name="Exemplo 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<sst xmlns="http://schemas.openxmlformats.org/spreadsheetml/2006/main" count="112" uniqueCount="71">
  <si>
    <t>Selecione uma letra</t>
  </si>
  <si>
    <t>A</t>
  </si>
  <si>
    <t>B</t>
  </si>
  <si>
    <t>C</t>
  </si>
  <si>
    <t>Lista</t>
  </si>
  <si>
    <t>D</t>
  </si>
  <si>
    <t>E</t>
  </si>
  <si>
    <t>F</t>
  </si>
  <si>
    <t>Selecione um Número:</t>
  </si>
  <si>
    <t>Selecione uma Letra:</t>
  </si>
  <si>
    <t>Neste vídeo vamos aprender como utilizar um recurso muito interessante do Excel chamado Validação de Dados. Esse recurso é utilizado sempre que for necessário restringir, orientar ou verificar se os dados digitados estão de acordo com o contexto da planilha.</t>
  </si>
  <si>
    <r>
      <rPr>
        <b/>
        <sz val="11"/>
        <color theme="1"/>
        <rFont val="Calibri"/>
        <family val="2"/>
        <scheme val="minor"/>
      </rPr>
      <t>Qualquer valor:</t>
    </r>
    <r>
      <rPr>
        <sz val="11"/>
        <color theme="1"/>
        <rFont val="Calibri"/>
        <family val="2"/>
        <scheme val="minor"/>
      </rPr>
      <t> utilizado para validar números inteiros, textos e outros tipos de entrada.</t>
    </r>
  </si>
  <si>
    <r>
      <rPr>
        <b/>
        <sz val="11"/>
        <color theme="1"/>
        <rFont val="Calibri"/>
        <family val="2"/>
        <scheme val="minor"/>
      </rPr>
      <t>Número Inteiro:</t>
    </r>
    <r>
      <rPr>
        <sz val="11"/>
        <color theme="1"/>
        <rFont val="Calibri"/>
        <family val="2"/>
        <scheme val="minor"/>
      </rPr>
      <t> utilizado para validar somente números inteiros.</t>
    </r>
  </si>
  <si>
    <r>
      <rPr>
        <b/>
        <sz val="11"/>
        <color theme="1"/>
        <rFont val="Calibri"/>
        <family val="2"/>
        <scheme val="minor"/>
      </rPr>
      <t>Decimal:</t>
    </r>
    <r>
      <rPr>
        <sz val="11"/>
        <color theme="1"/>
        <rFont val="Calibri"/>
        <family val="2"/>
        <scheme val="minor"/>
      </rPr>
      <t> utilizado para validação de números decimais.</t>
    </r>
  </si>
  <si>
    <r>
      <rPr>
        <b/>
        <sz val="11"/>
        <color theme="1"/>
        <rFont val="Calibri"/>
        <family val="2"/>
        <scheme val="minor"/>
      </rPr>
      <t>Lista:</t>
    </r>
    <r>
      <rPr>
        <sz val="11"/>
        <color theme="1"/>
        <rFont val="Calibri"/>
        <family val="2"/>
        <scheme val="minor"/>
      </rPr>
      <t> utilizado para validação de dados que estejam em uma lista da planilha, como em um menu suspenso.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</si>
  <si>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> utilizado para validar data.</t>
    </r>
  </si>
  <si>
    <r>
      <rPr>
        <b/>
        <sz val="11"/>
        <color theme="1"/>
        <rFont val="Calibri"/>
        <family val="2"/>
        <scheme val="minor"/>
      </rPr>
      <t>Hora:</t>
    </r>
    <r>
      <rPr>
        <sz val="11"/>
        <color theme="1"/>
        <rFont val="Calibri"/>
        <family val="2"/>
        <scheme val="minor"/>
      </rPr>
      <t> utilizado para validar hora.</t>
    </r>
  </si>
  <si>
    <r>
      <rPr>
        <b/>
        <sz val="11"/>
        <color theme="1"/>
        <rFont val="Calibri"/>
        <family val="2"/>
        <scheme val="minor"/>
      </rPr>
      <t>Comprimento do Texto:</t>
    </r>
    <r>
      <rPr>
        <sz val="11"/>
        <color theme="1"/>
        <rFont val="Calibri"/>
        <family val="2"/>
        <scheme val="minor"/>
      </rPr>
      <t> utilizado para definir quantos caracteres podem ser digitados na célula.</t>
    </r>
  </si>
  <si>
    <r>
      <rPr>
        <b/>
        <sz val="11"/>
        <color theme="1"/>
        <rFont val="Calibri"/>
        <family val="2"/>
        <scheme val="minor"/>
      </rPr>
      <t>Personalizado:</t>
    </r>
    <r>
      <rPr>
        <sz val="11"/>
        <color theme="1"/>
        <rFont val="Calibri"/>
        <family val="2"/>
        <scheme val="minor"/>
      </rPr>
      <t> permite a configuração de uma validação de dados personalizada, tal como o uso de máscaras de telefone, cep. etc.</t>
    </r>
  </si>
  <si>
    <t>Digite qualquer valor</t>
  </si>
  <si>
    <t>Digite entre 1 e 4</t>
  </si>
  <si>
    <t>Digite um valor decimal</t>
  </si>
  <si>
    <t>Digite uma data</t>
  </si>
  <si>
    <t>Digite uma hora</t>
  </si>
  <si>
    <t>Escreva no máximo 5 caracteres</t>
  </si>
  <si>
    <t>Diferentes Tipos de Validação</t>
  </si>
  <si>
    <t>Excel</t>
  </si>
  <si>
    <t>Olá Mundo!</t>
  </si>
  <si>
    <t>Cód.</t>
  </si>
  <si>
    <t>CD0001</t>
  </si>
  <si>
    <t>CD0003</t>
  </si>
  <si>
    <t>CD0004</t>
  </si>
  <si>
    <t>CD0005</t>
  </si>
  <si>
    <t>CD0006</t>
  </si>
  <si>
    <t>CD0007</t>
  </si>
  <si>
    <t>CD0008</t>
  </si>
  <si>
    <t>CD0009</t>
  </si>
  <si>
    <t>CD0010</t>
  </si>
  <si>
    <t>Descrição</t>
  </si>
  <si>
    <t>iPhone 6</t>
  </si>
  <si>
    <t>iPhone 6 Plus</t>
  </si>
  <si>
    <t>Capa de Couro iPhone 6</t>
  </si>
  <si>
    <t>Capa de Silicone iPhone 6</t>
  </si>
  <si>
    <t>iPhone 5 S</t>
  </si>
  <si>
    <t>iPhone 5 C</t>
  </si>
  <si>
    <t>iPad Mini 3</t>
  </si>
  <si>
    <t>iPad Air 2 com Touch ID</t>
  </si>
  <si>
    <t>Smart Cover</t>
  </si>
  <si>
    <t>Smart Case</t>
  </si>
  <si>
    <t>Apple EarPods</t>
  </si>
  <si>
    <t>MacBook</t>
  </si>
  <si>
    <t>MacBook Air</t>
  </si>
  <si>
    <t>MacBook Pro</t>
  </si>
  <si>
    <t>iMac</t>
  </si>
  <si>
    <t>iMac com tela Retina 5K</t>
  </si>
  <si>
    <t>Mac Pro</t>
  </si>
  <si>
    <t>Mac Mini</t>
  </si>
  <si>
    <t>CD0011</t>
  </si>
  <si>
    <t>CD0012</t>
  </si>
  <si>
    <t>CD0013</t>
  </si>
  <si>
    <t>CD0014</t>
  </si>
  <si>
    <t>CD0015</t>
  </si>
  <si>
    <t>CD0016</t>
  </si>
  <si>
    <t>CD0017</t>
  </si>
  <si>
    <t>CD0018</t>
  </si>
  <si>
    <t>Ao usar a opção circular dados inválidos, serão circulados todos os registros que não atenderem ao critério de validação estabelecido. Desta forma fica fácil identificar os dados que devem ser corrigidos. A validação de dados comum permite ser aplicada antes de inserir qualquer valor na planilha. Assim, no momento da digitação o Excel verifica se é um valor válido ou não. Já para a opção circular dados inválidos é necessário que já existam registros na planilha para ela validar. Não é posível utilizar está opção, por exemplo, em uma planilha em branco.</t>
  </si>
  <si>
    <t>Validação de Dados - Criando uma Lista de Seleção - Exemplo 1</t>
  </si>
  <si>
    <r>
      <t>Validação de Dados - Atribuindo outros crit</t>
    </r>
    <r>
      <rPr>
        <sz val="18"/>
        <color theme="0"/>
        <rFont val="Arial"/>
        <family val="2"/>
      </rPr>
      <t>é</t>
    </r>
    <r>
      <rPr>
        <sz val="18"/>
        <color theme="0"/>
        <rFont val="Adobe Fangsong Std R"/>
        <family val="1"/>
        <charset val="128"/>
      </rPr>
      <t>rios - Exemplo 2</t>
    </r>
  </si>
  <si>
    <t>Digite valores acima de 100</t>
  </si>
  <si>
    <r>
      <t>Validação de Dados - Circular Dados Inv</t>
    </r>
    <r>
      <rPr>
        <sz val="18"/>
        <color theme="0"/>
        <rFont val="Arial"/>
        <family val="2"/>
      </rPr>
      <t>á</t>
    </r>
    <r>
      <rPr>
        <sz val="18"/>
        <color theme="0"/>
        <rFont val="Adobe Fangsong Std R"/>
        <family val="1"/>
        <charset val="128"/>
      </rPr>
      <t>lidos - Exemplo 3</t>
    </r>
  </si>
  <si>
    <t>CD0002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</si>
</sst>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Adobe Fangsong Std R"/>
      <family val="1"/>
      <charset val="128"/>
    </font>
    <font>
      <sz val="28"/>
      <color theme="0" tint="-0.14999847407452621"/>
      <name val="Adobe Fangsong Std R"/>
      <family val="1"/>
      <charset val="128"/>
    </font>
    <font>
      <i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left" vertical="center" indent="1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indent="1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center" indent="1"/>
    </xf>
    <xf numFmtId="0" fontId="7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21" fontId="7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showGridLines="0" topLeftCell="D1" workbookViewId="0">
      <selection activeCell="G8" sqref="G8"/>
    </sheetView>
  </sheetViews>
  <sheetFormatPr defaultRowHeight="15"/>
  <cols>
    <col min="4" max="4" width="9.140625" customWidth="1"/>
    <col min="5" max="5" width="16.28515625" customWidth="1"/>
    <col min="9" max="9" width="27.85546875" bestFit="1" customWidth="1"/>
  </cols>
  <sheetData>
    <row r="1" spans="1:22" s="2" customFormat="1" ht="38.25">
      <c r="A1" s="1" t="s">
        <v>66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3" spans="1:22" ht="45" customHeight="1">
      <c r="E3" s="15" t="s">
        <v>10</v>
      </c>
      <c r="F3" s="15"/>
      <c r="G3" s="15"/>
      <c r="H3" s="15"/>
      <c r="I3" s="15"/>
      <c r="J3" s="15"/>
      <c r="K3" s="15"/>
      <c r="L3" s="15"/>
      <c r="M3" s="15"/>
      <c r="N3" s="15"/>
    </row>
    <row r="5" spans="1:22" ht="18.75">
      <c r="E5" s="4" t="s">
        <v>4</v>
      </c>
    </row>
    <row r="6" spans="1:22" ht="18.75">
      <c r="E6" s="5" t="s">
        <v>1</v>
      </c>
      <c r="I6" s="6" t="s">
        <v>9</v>
      </c>
      <c r="J6" s="5" t="s">
        <v>1</v>
      </c>
    </row>
    <row r="7" spans="1:22" ht="18.75">
      <c r="E7" s="5" t="s">
        <v>2</v>
      </c>
    </row>
    <row r="8" spans="1:22" ht="18.75">
      <c r="E8" s="5" t="s">
        <v>3</v>
      </c>
      <c r="I8" s="6" t="s">
        <v>8</v>
      </c>
      <c r="J8" s="5">
        <v>1</v>
      </c>
    </row>
    <row r="9" spans="1:22" ht="18.75">
      <c r="E9" s="5" t="s">
        <v>5</v>
      </c>
    </row>
    <row r="10" spans="1:22" ht="18.75">
      <c r="E10" s="5" t="s">
        <v>6</v>
      </c>
    </row>
    <row r="11" spans="1:22" ht="18.75">
      <c r="E11" s="5" t="s">
        <v>7</v>
      </c>
    </row>
  </sheetData>
  <mergeCells count="1">
    <mergeCell ref="E3:N3"/>
  </mergeCells>
  <dataValidations count="1">
    <dataValidation type="list" allowBlank="1" showInputMessage="1" showErrorMessage="1" errorTitle="Tenha Atenção!" error="Não coloque valores que não existam! Selecione uma letra da lista." promptTitle="Instruções" prompt="Selecione uma letra do alfabeto." sqref="J6">
      <formula1>$E$6:$E$11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Atenção" error="Não coloque valores que não existam! Selecione um número da lista!" promptTitle="Instruções" prompt="Seleceione um número da lista.">
          <x14:formula1>
            <xm:f>Plan2!$B$3:$B$12</xm:f>
          </x14:formula1>
          <xm:sqref>J8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showGridLines="0" workbookViewId="0">
      <selection activeCell="B3" sqref="B3"/>
    </sheetView>
  </sheetViews>
  <sheetFormatPr defaultRowHeight="15"/>
  <cols>
    <col min="1" max="1" width="5" customWidth="1"/>
  </cols>
  <sheetData>
    <row r="2" spans="2:2" ht="18.75">
      <c r="B2" s="4" t="s">
        <v>4</v>
      </c>
    </row>
    <row r="3" spans="2:2" ht="18.75">
      <c r="B3" s="5">
        <v>1</v>
      </c>
    </row>
    <row r="4" spans="2:2" ht="18.75">
      <c r="B4" s="5">
        <v>2</v>
      </c>
    </row>
    <row r="5" spans="2:2" ht="18.75">
      <c r="B5" s="5">
        <v>3</v>
      </c>
    </row>
    <row r="6" spans="2:2" ht="18.75">
      <c r="B6" s="5">
        <v>4</v>
      </c>
    </row>
    <row r="7" spans="2:2" ht="18.75">
      <c r="B7" s="5">
        <v>5</v>
      </c>
    </row>
    <row r="8" spans="2:2" ht="18.75">
      <c r="B8" s="5">
        <v>6</v>
      </c>
    </row>
    <row r="9" spans="2:2" ht="18.75">
      <c r="B9" s="5">
        <v>7</v>
      </c>
    </row>
    <row r="10" spans="2:2" ht="18.75">
      <c r="B10" s="5">
        <v>8</v>
      </c>
    </row>
    <row r="11" spans="2:2" ht="18.75">
      <c r="B11" s="5">
        <v>9</v>
      </c>
    </row>
    <row r="12" spans="2:2" ht="18.75">
      <c r="B12" s="5"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showGridLines="0" workbookViewId="0">
      <selection activeCell="E8" sqref="E8"/>
    </sheetView>
  </sheetViews>
  <sheetFormatPr defaultRowHeight="15"/>
  <cols>
    <col min="4" max="4" width="38.7109375" bestFit="1" customWidth="1"/>
    <col min="5" max="5" width="16.42578125" bestFit="1" customWidth="1"/>
    <col min="6" max="6" width="1.42578125" customWidth="1"/>
    <col min="7" max="7" width="37.28515625" bestFit="1" customWidth="1"/>
    <col min="8" max="8" width="22.85546875" customWidth="1"/>
    <col min="9" max="9" width="2.28515625" customWidth="1"/>
  </cols>
  <sheetData>
    <row r="1" spans="1:22" s="2" customFormat="1" ht="38.25">
      <c r="A1" s="1" t="s">
        <v>67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3" spans="1:22" ht="18.75">
      <c r="D3" s="16" t="s">
        <v>25</v>
      </c>
      <c r="E3" s="16"/>
    </row>
    <row r="4" spans="1:22" ht="18.75">
      <c r="D4" s="8" t="s">
        <v>19</v>
      </c>
      <c r="E4" s="9" t="s">
        <v>27</v>
      </c>
      <c r="G4" t="s">
        <v>11</v>
      </c>
    </row>
    <row r="5" spans="1:22" ht="18.75">
      <c r="D5" s="8" t="s">
        <v>20</v>
      </c>
      <c r="E5" s="10">
        <v>4</v>
      </c>
      <c r="G5" t="s">
        <v>12</v>
      </c>
    </row>
    <row r="6" spans="1:22" ht="18.75">
      <c r="D6" s="8" t="s">
        <v>21</v>
      </c>
      <c r="E6" s="14">
        <v>1</v>
      </c>
      <c r="G6" t="s">
        <v>13</v>
      </c>
    </row>
    <row r="7" spans="1:22" ht="18.75">
      <c r="D7" s="8" t="s">
        <v>0</v>
      </c>
      <c r="E7" s="9" t="s">
        <v>5</v>
      </c>
      <c r="G7" t="s">
        <v>14</v>
      </c>
    </row>
    <row r="8" spans="1:22" ht="18.75">
      <c r="D8" s="8" t="s">
        <v>22</v>
      </c>
      <c r="E8" s="11">
        <v>1</v>
      </c>
      <c r="G8" t="s">
        <v>15</v>
      </c>
    </row>
    <row r="9" spans="1:22" ht="18.75">
      <c r="D9" s="8" t="s">
        <v>23</v>
      </c>
      <c r="E9" s="12">
        <v>0.35434027777777777</v>
      </c>
      <c r="G9" t="s">
        <v>16</v>
      </c>
    </row>
    <row r="10" spans="1:22" ht="18.75">
      <c r="D10" s="8" t="s">
        <v>24</v>
      </c>
      <c r="E10" s="9" t="s">
        <v>26</v>
      </c>
      <c r="G10" t="s">
        <v>17</v>
      </c>
    </row>
    <row r="11" spans="1:22" ht="18.75">
      <c r="D11" s="8" t="s">
        <v>68</v>
      </c>
      <c r="E11" s="14">
        <v>101</v>
      </c>
      <c r="G11" t="s">
        <v>18</v>
      </c>
    </row>
  </sheetData>
  <mergeCells count="1">
    <mergeCell ref="D3:E3"/>
  </mergeCells>
  <dataValidations count="7">
    <dataValidation type="whole" allowBlank="1" showInputMessage="1" showErrorMessage="1" errorTitle="Atenção" error="Você deve digitar um valor entre 1 e 4 inteiros." sqref="E5">
      <formula1>1</formula1>
      <formula2>4</formula2>
    </dataValidation>
    <dataValidation type="decimal" allowBlank="1" showInputMessage="1" showErrorMessage="1" errorTitle="Atenção" error="Digite apenas valores decimais entre 1,0 e 4,0" sqref="E6">
      <formula1>1</formula1>
      <formula2>4</formula2>
    </dataValidation>
    <dataValidation type="list" allowBlank="1" showInputMessage="1" showErrorMessage="1" errorTitle="Atenção" error="A informação digitada não existe. Selecione apenas informações disponíveis na lista." sqref="E7">
      <formula1>"A,B,C,D,E"</formula1>
    </dataValidation>
    <dataValidation type="date" allowBlank="1" showInputMessage="1" showErrorMessage="1" sqref="E8">
      <formula1>1</formula1>
      <formula2>44196</formula2>
    </dataValidation>
    <dataValidation type="time" allowBlank="1" showInputMessage="1" showErrorMessage="1" errorTitle="Atenção" error="Digite a hora corretamente." sqref="E9">
      <formula1>0</formula1>
      <formula2>0.999988425925926</formula2>
    </dataValidation>
    <dataValidation type="textLength" allowBlank="1" showInputMessage="1" showErrorMessage="1" errorTitle="Atenção" error="Máximo de 5 caracteres!" sqref="E10">
      <formula1>1</formula1>
      <formula2>5</formula2>
    </dataValidation>
    <dataValidation type="custom" showInputMessage="1" showErrorMessage="1" errorTitle="Faça a correção!" error="Essa célula aceita apenas valores acima de 100." sqref="E11">
      <formula1>E11&gt;100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showGridLines="0" tabSelected="1" topLeftCell="A3" workbookViewId="0">
      <selection activeCell="I21" sqref="I21"/>
    </sheetView>
  </sheetViews>
  <sheetFormatPr defaultRowHeight="15"/>
  <cols>
    <col min="6" max="6" width="11.5703125" bestFit="1" customWidth="1"/>
    <col min="7" max="7" width="29.5703125" bestFit="1" customWidth="1"/>
    <col min="8" max="8" width="9.5703125" customWidth="1"/>
    <col min="9" max="9" width="11.5703125" bestFit="1" customWidth="1"/>
    <col min="10" max="10" width="29.5703125" bestFit="1" customWidth="1"/>
    <col min="11" max="11" width="12.42578125" bestFit="1" customWidth="1"/>
    <col min="12" max="12" width="29.5703125" bestFit="1" customWidth="1"/>
  </cols>
  <sheetData>
    <row r="1" spans="1:22" s="2" customFormat="1" ht="38.25">
      <c r="A1" s="1" t="s">
        <v>69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3" spans="1:22" ht="65.25" customHeight="1">
      <c r="C3" s="15" t="s">
        <v>65</v>
      </c>
      <c r="D3" s="15"/>
      <c r="E3" s="15"/>
      <c r="F3" s="15"/>
      <c r="G3" s="15"/>
      <c r="H3" s="15"/>
      <c r="I3" s="15"/>
      <c r="J3" s="15"/>
      <c r="K3" s="15"/>
      <c r="L3" s="15"/>
    </row>
    <row r="5" spans="1:22" ht="18.75">
      <c r="F5" s="7" t="s">
        <v>28</v>
      </c>
      <c r="G5" s="7" t="s">
        <v>38</v>
      </c>
      <c r="I5" s="7" t="s">
        <v>28</v>
      </c>
      <c r="J5" s="7" t="s">
        <v>38</v>
      </c>
    </row>
    <row r="6" spans="1:22" ht="18.75">
      <c r="F6" s="13" t="s">
        <v>29</v>
      </c>
      <c r="G6" s="13" t="s">
        <v>39</v>
      </c>
      <c r="I6" s="13" t="s">
        <v>29</v>
      </c>
      <c r="J6" s="13" t="s">
        <v>39</v>
      </c>
    </row>
    <row r="7" spans="1:22" ht="18.75">
      <c r="F7" s="13" t="s">
        <v>70</v>
      </c>
      <c r="G7" s="13" t="s">
        <v>40</v>
      </c>
      <c r="I7" s="13" t="s">
        <v>70</v>
      </c>
      <c r="J7" s="13" t="s">
        <v>40</v>
      </c>
    </row>
    <row r="8" spans="1:22" ht="18.75">
      <c r="F8" s="13" t="s">
        <v>30</v>
      </c>
      <c r="G8" s="13" t="s">
        <v>41</v>
      </c>
      <c r="I8" s="13" t="s">
        <v>30</v>
      </c>
      <c r="J8" s="13" t="s">
        <v>41</v>
      </c>
    </row>
    <row r="9" spans="1:22" ht="18.75">
      <c r="F9" s="13" t="s">
        <v>31</v>
      </c>
      <c r="G9" s="13" t="s">
        <v>42</v>
      </c>
      <c r="I9" s="13" t="s">
        <v>31</v>
      </c>
      <c r="J9" s="13" t="s">
        <v>42</v>
      </c>
    </row>
    <row r="10" spans="1:22" ht="18.75">
      <c r="F10" s="13" t="s">
        <v>32</v>
      </c>
      <c r="G10" s="13" t="s">
        <v>43</v>
      </c>
      <c r="I10" s="13" t="s">
        <v>32</v>
      </c>
      <c r="J10" s="13" t="s">
        <v>43</v>
      </c>
    </row>
    <row r="11" spans="1:22" ht="18.75">
      <c r="F11" s="13" t="s">
        <v>33</v>
      </c>
      <c r="G11" s="13" t="s">
        <v>44</v>
      </c>
      <c r="I11" s="13" t="s">
        <v>33</v>
      </c>
      <c r="J11" s="13" t="s">
        <v>44</v>
      </c>
    </row>
    <row r="12" spans="1:22" ht="18.75">
      <c r="F12" s="13" t="s">
        <v>34</v>
      </c>
      <c r="G12" s="13" t="s">
        <v>45</v>
      </c>
      <c r="I12" s="13" t="s">
        <v>34</v>
      </c>
      <c r="J12" s="13" t="s">
        <v>45</v>
      </c>
    </row>
    <row r="13" spans="1:22" ht="18.75">
      <c r="F13" s="13" t="s">
        <v>35</v>
      </c>
      <c r="G13" s="13" t="s">
        <v>46</v>
      </c>
      <c r="I13" s="13" t="s">
        <v>35</v>
      </c>
      <c r="J13" s="13" t="s">
        <v>46</v>
      </c>
    </row>
    <row r="14" spans="1:22" ht="18.75">
      <c r="F14" s="13" t="s">
        <v>36</v>
      </c>
      <c r="G14" s="13" t="s">
        <v>47</v>
      </c>
      <c r="I14" s="13" t="s">
        <v>36</v>
      </c>
      <c r="J14" s="13" t="s">
        <v>47</v>
      </c>
    </row>
    <row r="15" spans="1:22" ht="18.75">
      <c r="F15" s="13" t="s">
        <v>37</v>
      </c>
      <c r="G15" s="13" t="s">
        <v>48</v>
      </c>
      <c r="I15" s="13" t="s">
        <v>37</v>
      </c>
      <c r="J15" s="13" t="s">
        <v>48</v>
      </c>
    </row>
    <row r="16" spans="1:22" ht="18.75">
      <c r="F16" s="13" t="s">
        <v>57</v>
      </c>
      <c r="G16" s="13" t="s">
        <v>49</v>
      </c>
      <c r="I16" s="13" t="s">
        <v>57</v>
      </c>
      <c r="J16" s="13" t="s">
        <v>49</v>
      </c>
    </row>
    <row r="17" spans="6:10" ht="18.75">
      <c r="F17" s="13" t="s">
        <v>58</v>
      </c>
      <c r="G17" s="13" t="s">
        <v>50</v>
      </c>
      <c r="I17" s="13" t="s">
        <v>58</v>
      </c>
      <c r="J17" s="13" t="s">
        <v>50</v>
      </c>
    </row>
    <row r="18" spans="6:10" ht="18.75">
      <c r="F18" s="13" t="s">
        <v>59</v>
      </c>
      <c r="G18" s="13" t="s">
        <v>51</v>
      </c>
      <c r="I18" s="13" t="s">
        <v>59</v>
      </c>
      <c r="J18" s="13" t="s">
        <v>51</v>
      </c>
    </row>
    <row r="19" spans="6:10" ht="18.75">
      <c r="F19" s="13" t="s">
        <v>60</v>
      </c>
      <c r="G19" s="13" t="s">
        <v>52</v>
      </c>
      <c r="I19" s="13" t="s">
        <v>60</v>
      </c>
      <c r="J19" s="13" t="s">
        <v>52</v>
      </c>
    </row>
    <row r="20" spans="6:10" ht="18.75">
      <c r="F20" s="13" t="s">
        <v>61</v>
      </c>
      <c r="G20" s="13" t="s">
        <v>53</v>
      </c>
      <c r="I20" s="13" t="s">
        <v>61</v>
      </c>
      <c r="J20" s="13" t="s">
        <v>53</v>
      </c>
    </row>
    <row r="21" spans="6:10" ht="18.75">
      <c r="F21" s="13" t="s">
        <v>62</v>
      </c>
      <c r="G21" s="13" t="s">
        <v>54</v>
      </c>
      <c r="I21" s="13" t="s">
        <v>62</v>
      </c>
      <c r="J21" s="13" t="s">
        <v>54</v>
      </c>
    </row>
    <row r="22" spans="6:10" ht="18.75">
      <c r="F22" s="13" t="s">
        <v>63</v>
      </c>
      <c r="G22" s="13" t="s">
        <v>55</v>
      </c>
      <c r="I22" s="13" t="s">
        <v>63</v>
      </c>
      <c r="J22" s="13" t="s">
        <v>55</v>
      </c>
    </row>
    <row r="23" spans="6:10" ht="18.75">
      <c r="F23" s="13" t="s">
        <v>64</v>
      </c>
      <c r="G23" s="13" t="s">
        <v>56</v>
      </c>
      <c r="I23" s="13" t="s">
        <v>64</v>
      </c>
      <c r="J23" s="13" t="s">
        <v>56</v>
      </c>
    </row>
  </sheetData>
  <mergeCells count="1">
    <mergeCell ref="C3:L3"/>
  </mergeCells>
  <dataValidations count="2">
    <dataValidation type="textLength" operator="equal" allowBlank="1" showInputMessage="1" showErrorMessage="1" sqref="F6:F23">
      <formula1>6</formula1>
    </dataValidation>
    <dataValidation type="custom" allowBlank="1" showInputMessage="1" showErrorMessage="1" sqref="I6:I23">
      <formula1>COUNTIF($I$6:$I$23,I6)=1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Exemplo 1</vt:lpstr>
      <vt:lpstr>Plan2</vt:lpstr>
      <vt:lpstr>Exemplo 2</vt:lpstr>
      <vt:lpstr>Exemplo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Validação de Dados</dc:title>
  <dc:creator>Josué Alvares</dc:creator>
  <cp:keywords>Descomplicando o Excel</cp:keywords>
  <cp:lastModifiedBy>DELL</cp:lastModifiedBy>
  <dcterms:created xsi:type="dcterms:W3CDTF">2015-06-30T22:20:10Z</dcterms:created>
  <dcterms:modified xsi:type="dcterms:W3CDTF">2023-04-27T13:36:33Z</dcterms:modified>
</cp:coreProperties>
</file>