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DELL\Desktop\cursos_excel\cap09\"/>
    </mc:Choice>
  </mc:AlternateContent>
  <bookViews>
    <workbookView xWindow="0" yWindow="0" windowWidth="20490" windowHeight="7755" activeTab="3"/>
  </bookViews>
  <sheets>
    <sheet name="Macro 1" sheetId="1" r:id="rId1"/>
    <sheet name="Macro 2" sheetId="2" r:id="rId2"/>
    <sheet name="Macro 3" sheetId="3" r:id="rId3"/>
    <sheet name="Absoluta x Relativa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5" i="2" l="1"/>
  <c r="F15" i="2"/>
  <c r="G15" i="2"/>
  <c r="H15" i="2"/>
  <c r="I15" i="2"/>
  <c r="J15" i="2"/>
  <c r="K15" i="2"/>
  <c r="L15" i="2"/>
  <c r="M15" i="2"/>
  <c r="N15" i="2"/>
  <c r="O15" i="2"/>
  <c r="D15" i="2"/>
  <c r="H18" i="2" s="1"/>
</calcChain>
</file>

<file path=xl/sharedStrings.xml><?xml version="1.0" encoding="utf-8"?>
<sst xmlns="http://schemas.openxmlformats.org/spreadsheetml/2006/main" count="43" uniqueCount="42">
  <si>
    <t>1) Negrito e Itálico</t>
  </si>
  <si>
    <t>2) Tamanho da Fonte: 16</t>
  </si>
  <si>
    <t>3) Cor da Fonte: Vermelho</t>
  </si>
  <si>
    <t>4) Cor de Preenchimento: Amarelo</t>
  </si>
  <si>
    <t>5) Centralizar: Horizontal e Vertical</t>
  </si>
  <si>
    <t>7) Formato de Número: Contábil e 2 casas decimais</t>
  </si>
  <si>
    <t>6) Tipo da Fonte: Arial Black</t>
  </si>
  <si>
    <t>Criando nosso primeiro macro</t>
  </si>
  <si>
    <t>Mais macros - Exemplo 2</t>
  </si>
  <si>
    <t>Loja A</t>
  </si>
  <si>
    <t>Nome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</si>
  <si>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</si>
  <si>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</si>
  <si>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</si>
  <si>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</si>
  <si>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</si>
  <si>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</si>
  <si>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</si>
  <si>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</si>
  <si>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</si>
  <si>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</si>
  <si>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</si>
  <si>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</si>
  <si>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Maria</t>
  </si>
  <si>
    <t>João</t>
  </si>
  <si>
    <t>Marcos</t>
  </si>
  <si>
    <t>José</t>
  </si>
  <si>
    <t>Sebastião</t>
  </si>
  <si>
    <t>Aline</t>
  </si>
  <si>
    <t>Michele</t>
  </si>
  <si>
    <t>Rodrigo</t>
  </si>
  <si>
    <t>Bruno</t>
  </si>
  <si>
    <t>Carlos</t>
  </si>
  <si>
    <t>Total</t>
  </si>
  <si>
    <t>Total Anual</t>
  </si>
  <si>
    <t>Gravaremos uma macro com as seguintes formatações:</t>
  </si>
  <si>
    <t>Mais macros - Conhecendo do que é feito uma Macro - Exemplo 3</t>
  </si>
  <si>
    <t>2) Itálico</t>
  </si>
  <si>
    <t>1) Negrito</t>
  </si>
  <si>
    <t>3) Tamanho da Fonte: 14</t>
  </si>
  <si>
    <t>4) Cor da Fonte: Verde</t>
  </si>
  <si>
    <t>Diferença entre Macro Absoluta e Macro Relativa - Exemplo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</si>
</sst>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0"/>
      <name val="Adobe Fangsong Std R"/>
      <family val="1"/>
      <charset val="128"/>
    </font>
    <font>
      <sz val="28"/>
      <color theme="0" tint="-0.14999847407452621"/>
      <name val="Adobe Fangsong Std R"/>
      <family val="1"/>
      <charset val="128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i/>
      <sz val="14"/>
      <color theme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3" fillId="2" borderId="0" xfId="0" applyFont="1" applyFill="1" applyAlignment="1">
      <alignment horizontal="left" vertical="center" indent="1"/>
    </xf>
    <xf numFmtId="0" fontId="0" fillId="2" borderId="0" xfId="0" applyFill="1"/>
    <xf numFmtId="0" fontId="4" fillId="2" borderId="0" xfId="0" applyFont="1" applyFill="1" applyAlignment="1">
      <alignment vertical="center"/>
    </xf>
    <xf numFmtId="0" fontId="5" fillId="0" borderId="0" xfId="0" applyFont="1"/>
    <xf numFmtId="0" fontId="0" fillId="0" borderId="1" xfId="0" applyBorder="1"/>
    <xf numFmtId="0" fontId="6" fillId="3" borderId="1" xfId="0" applyFont="1" applyFill="1" applyBorder="1" applyAlignment="1">
      <alignment horizontal="center" vertical="center"/>
    </xf>
    <xf numFmtId="43" fontId="2" fillId="0" borderId="1" xfId="1" applyFont="1" applyBorder="1" applyAlignment="1">
      <alignment horizontal="center"/>
    </xf>
    <xf numFmtId="0" fontId="10" fillId="0" borderId="0" xfId="0" applyFont="1" applyBorder="1"/>
    <xf numFmtId="0" fontId="10" fillId="0" borderId="0" xfId="0" applyFont="1"/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center"/>
    </xf>
    <xf numFmtId="44" fontId="9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indent="3"/>
    </xf>
    <xf numFmtId="0" fontId="7" fillId="0" borderId="1" xfId="0" applyFont="1" applyBorder="1" applyAlignment="1">
      <alignment horizontal="left" indent="3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V10"/>
  <sheetViews>
    <sheetView showGridLines="0" workbookViewId="0">
      <selection activeCell="M8" sqref="M8"/>
    </sheetView>
  </sheetViews>
  <sheetFormatPr defaultRowHeight="15"/>
  <cols>
    <col min="10" max="10" width="24.42578125" bestFit="1" customWidth="1"/>
  </cols>
  <sheetData>
    <row r="1" spans="1:22" s="2" customFormat="1" ht="36">
      <c r="A1" s="1" t="s">
        <v>7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3" spans="1:22" ht="18.75">
      <c r="B3" s="4" t="s">
        <v>35</v>
      </c>
    </row>
    <row r="4" spans="1:22">
      <c r="B4" t="s">
        <v>0</v>
      </c>
    </row>
    <row r="5" spans="1:22">
      <c r="B5" t="s">
        <v>1</v>
      </c>
    </row>
    <row r="6" spans="1:22">
      <c r="B6" t="s">
        <v>2</v>
      </c>
    </row>
    <row r="7" spans="1:22">
      <c r="B7" t="s">
        <v>3</v>
      </c>
    </row>
    <row r="8" spans="1:22">
      <c r="B8" t="s">
        <v>4</v>
      </c>
    </row>
    <row r="9" spans="1:22">
      <c r="B9" t="s">
        <v>6</v>
      </c>
    </row>
    <row r="10" spans="1:22">
      <c r="B10" t="s">
        <v>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V18"/>
  <sheetViews>
    <sheetView showGridLines="0" topLeftCell="A13" workbookViewId="0">
      <selection activeCell="C22" sqref="C22"/>
    </sheetView>
  </sheetViews>
  <sheetFormatPr defaultRowHeight="15"/>
  <cols>
    <col min="1" max="1" width="3.140625" customWidth="1"/>
    <col min="2" max="2" width="7.85546875" customWidth="1"/>
    <col min="3" max="3" width="13.140625" bestFit="1" customWidth="1"/>
    <col min="4" max="15" width="12.85546875" bestFit="1" customWidth="1"/>
    <col min="16" max="17" width="18" bestFit="1" customWidth="1"/>
  </cols>
  <sheetData>
    <row r="1" spans="1:22" s="2" customFormat="1" ht="36">
      <c r="A1" s="1" t="s">
        <v>8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3" spans="1:22" ht="39">
      <c r="C3" s="10" t="s">
        <v>9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22" ht="18.75">
      <c r="C4" s="6" t="s">
        <v>10</v>
      </c>
      <c r="D4" s="6" t="s">
        <v>11</v>
      </c>
      <c r="E4" s="6" t="s">
        <v>12</v>
      </c>
      <c r="F4" s="6" t="s">
        <v>13</v>
      </c>
      <c r="G4" s="6" t="s">
        <v>14</v>
      </c>
      <c r="H4" s="6" t="s">
        <v>15</v>
      </c>
      <c r="I4" s="6" t="s">
        <v>16</v>
      </c>
      <c r="J4" s="6" t="s">
        <v>17</v>
      </c>
      <c r="K4" s="6" t="s">
        <v>18</v>
      </c>
      <c r="L4" s="6" t="s">
        <v>19</v>
      </c>
      <c r="M4" s="6" t="s">
        <v>20</v>
      </c>
      <c r="N4" s="6" t="s">
        <v>21</v>
      </c>
      <c r="O4" s="6" t="s">
        <v>22</v>
      </c>
    </row>
    <row r="5" spans="1:22" ht="18.75">
      <c r="C5" s="13" t="s">
        <v>23</v>
      </c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22" ht="18.75">
      <c r="C6" s="13" t="s">
        <v>24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</row>
    <row r="7" spans="1:22" ht="18.75">
      <c r="C7" s="13" t="s">
        <v>25</v>
      </c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8" spans="1:22" ht="18.75">
      <c r="C8" s="13" t="s">
        <v>26</v>
      </c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</row>
    <row r="9" spans="1:22" ht="18.75">
      <c r="C9" s="13" t="s">
        <v>27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0" spans="1:22" ht="18.75">
      <c r="C10" s="13" t="s">
        <v>28</v>
      </c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</row>
    <row r="11" spans="1:22" ht="18.75">
      <c r="C11" s="13" t="s">
        <v>29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</row>
    <row r="12" spans="1:22" ht="18.75">
      <c r="C12" s="13" t="s">
        <v>30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</row>
    <row r="13" spans="1:22" ht="18.75">
      <c r="C13" s="13" t="s">
        <v>31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1:22" ht="18.75">
      <c r="C14" s="13" t="s">
        <v>32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</row>
    <row r="15" spans="1:22" ht="18.75">
      <c r="C15" s="14" t="s">
        <v>33</v>
      </c>
      <c r="D15" s="7">
        <f>SUM(D5:D14)</f>
        <v>0</v>
      </c>
      <c r="E15" s="7">
        <f t="shared" ref="E15:O15" si="0">SUM(E5:E14)</f>
        <v>0</v>
      </c>
      <c r="F15" s="7">
        <f t="shared" si="0"/>
        <v>0</v>
      </c>
      <c r="G15" s="7">
        <f t="shared" si="0"/>
        <v>0</v>
      </c>
      <c r="H15" s="7">
        <f t="shared" si="0"/>
        <v>0</v>
      </c>
      <c r="I15" s="7">
        <f t="shared" si="0"/>
        <v>0</v>
      </c>
      <c r="J15" s="7">
        <f t="shared" si="0"/>
        <v>0</v>
      </c>
      <c r="K15" s="7">
        <f t="shared" si="0"/>
        <v>0</v>
      </c>
      <c r="L15" s="7">
        <f t="shared" si="0"/>
        <v>0</v>
      </c>
      <c r="M15" s="7">
        <f t="shared" si="0"/>
        <v>0</v>
      </c>
      <c r="N15" s="7">
        <f t="shared" si="0"/>
        <v>0</v>
      </c>
      <c r="O15" s="7">
        <f t="shared" si="0"/>
        <v>0</v>
      </c>
    </row>
    <row r="17" spans="8:10" ht="39">
      <c r="H17" s="11" t="s">
        <v>34</v>
      </c>
      <c r="I17" s="11"/>
      <c r="J17" s="11"/>
    </row>
    <row r="18" spans="8:10" ht="39">
      <c r="H18" s="12">
        <f>SUM(D15:O15)</f>
        <v>0</v>
      </c>
      <c r="I18" s="12"/>
      <c r="J18" s="12"/>
    </row>
  </sheetData>
  <mergeCells count="3">
    <mergeCell ref="C3:O3"/>
    <mergeCell ref="H17:J17"/>
    <mergeCell ref="H18:J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V10"/>
  <sheetViews>
    <sheetView showGridLines="0" workbookViewId="0">
      <selection activeCell="J6" sqref="J6"/>
    </sheetView>
  </sheetViews>
  <sheetFormatPr defaultRowHeight="15"/>
  <cols>
    <col min="10" max="10" width="17.42578125" bestFit="1" customWidth="1"/>
  </cols>
  <sheetData>
    <row r="1" spans="1:22" s="2" customFormat="1" ht="38.25">
      <c r="A1" s="1" t="s">
        <v>36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3" spans="1:22" ht="18.75">
      <c r="B3" s="4" t="s">
        <v>35</v>
      </c>
    </row>
    <row r="4" spans="1:22">
      <c r="B4" t="s">
        <v>38</v>
      </c>
    </row>
    <row r="5" spans="1:22">
      <c r="B5" t="s">
        <v>37</v>
      </c>
    </row>
    <row r="6" spans="1:22" ht="18.75">
      <c r="B6" t="s">
        <v>39</v>
      </c>
      <c r="J6" s="8"/>
    </row>
    <row r="7" spans="1:22">
      <c r="B7" t="s">
        <v>40</v>
      </c>
    </row>
    <row r="8" spans="1:22" ht="18.75">
      <c r="J8" s="9"/>
    </row>
    <row r="10" spans="1:22" ht="18.75">
      <c r="J10" s="9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V1"/>
  <sheetViews>
    <sheetView tabSelected="1" workbookViewId="0">
      <selection activeCell="B5" sqref="B5"/>
    </sheetView>
  </sheetViews>
  <sheetFormatPr defaultRowHeight="15"/>
  <cols>
    <col min="12" max="12" width="10.42578125" bestFit="1" customWidth="1"/>
    <col min="13" max="13" width="10.140625" bestFit="1" customWidth="1"/>
  </cols>
  <sheetData>
    <row r="1" spans="1:22" s="2" customFormat="1" ht="38.25">
      <c r="A1" s="1" t="s">
        <v>41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Macro 1</vt:lpstr>
      <vt:lpstr>Macro 2</vt:lpstr>
      <vt:lpstr>Macro 3</vt:lpstr>
      <vt:lpstr>Absoluta x Relativa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Habilitando Macros e Suplementos</dc:title>
  <dc:creator>Josué Alvares</dc:creator>
  <cp:keywords>Descomplica Excel</cp:keywords>
  <cp:lastModifiedBy>DELL</cp:lastModifiedBy>
  <dcterms:created xsi:type="dcterms:W3CDTF">2015-07-22T20:16:21Z</dcterms:created>
  <dcterms:modified xsi:type="dcterms:W3CDTF">2023-05-05T14:21:41Z</dcterms:modified>
</cp:coreProperties>
</file>