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c7cb5e7a24bf9b4/Área de Trabalho/Sectrum/gráficos/"/>
    </mc:Choice>
  </mc:AlternateContent>
  <xr:revisionPtr revIDLastSave="0" documentId="8_{F9E5F5B9-6EA9-4D74-9852-DCC9D5F7246F}" xr6:coauthVersionLast="47" xr6:coauthVersionMax="47" xr10:uidLastSave="{00000000-0000-0000-0000-000000000000}"/>
  <bookViews>
    <workbookView xWindow="380" yWindow="380" windowWidth="16800" windowHeight="9670" xr2:uid="{F5B2340B-F554-4B4C-8B9D-756A01E9108A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<sst xmlns="http://schemas.openxmlformats.org/spreadsheetml/2006/main" count="4" uniqueCount="3">
  <si>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Épocas</t>
  </si>
  <si>
    <t>Erro</t>
  </si>
  <si>
    <t>Taxa de Aprendizado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</si>
</sst>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Erro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Planilha1!$B$2:$B$51</c:f>
              <c:numCache>
                <c:formatCode>General</c:formatCode>
                <c:ptCount val="50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0.79</c:v>
                </c:pt>
                <c:pt idx="4">
                  <c:v>0.99</c:v>
                </c:pt>
                <c:pt idx="5">
                  <c:v>1.19</c:v>
                </c:pt>
                <c:pt idx="6">
                  <c:v>1.39</c:v>
                </c:pt>
                <c:pt idx="7">
                  <c:v>1.59</c:v>
                </c:pt>
                <c:pt idx="8">
                  <c:v>1.79</c:v>
                </c:pt>
                <c:pt idx="9">
                  <c:v>1.98</c:v>
                </c:pt>
                <c:pt idx="10">
                  <c:v>2.1800000000000002</c:v>
                </c:pt>
                <c:pt idx="11">
                  <c:v>2.38</c:v>
                </c:pt>
                <c:pt idx="12">
                  <c:v>2.58</c:v>
                </c:pt>
                <c:pt idx="13">
                  <c:v>2.78</c:v>
                </c:pt>
                <c:pt idx="14">
                  <c:v>2.98</c:v>
                </c:pt>
                <c:pt idx="15">
                  <c:v>3.17</c:v>
                </c:pt>
                <c:pt idx="16">
                  <c:v>3.37</c:v>
                </c:pt>
                <c:pt idx="17">
                  <c:v>3.57</c:v>
                </c:pt>
                <c:pt idx="18">
                  <c:v>3.77</c:v>
                </c:pt>
                <c:pt idx="19">
                  <c:v>3.97</c:v>
                </c:pt>
                <c:pt idx="20">
                  <c:v>4.17</c:v>
                </c:pt>
                <c:pt idx="21">
                  <c:v>4.37</c:v>
                </c:pt>
                <c:pt idx="22">
                  <c:v>4.5599999999999996</c:v>
                </c:pt>
                <c:pt idx="23">
                  <c:v>4.76</c:v>
                </c:pt>
                <c:pt idx="24">
                  <c:v>4.96</c:v>
                </c:pt>
                <c:pt idx="25">
                  <c:v>5.16</c:v>
                </c:pt>
                <c:pt idx="26">
                  <c:v>5.36</c:v>
                </c:pt>
                <c:pt idx="27">
                  <c:v>5.56</c:v>
                </c:pt>
                <c:pt idx="28">
                  <c:v>5.75</c:v>
                </c:pt>
                <c:pt idx="29">
                  <c:v>5.95</c:v>
                </c:pt>
                <c:pt idx="30">
                  <c:v>6.15</c:v>
                </c:pt>
                <c:pt idx="31">
                  <c:v>6.35</c:v>
                </c:pt>
                <c:pt idx="32">
                  <c:v>6.55</c:v>
                </c:pt>
                <c:pt idx="33">
                  <c:v>6.75</c:v>
                </c:pt>
                <c:pt idx="34">
                  <c:v>6.94</c:v>
                </c:pt>
                <c:pt idx="35">
                  <c:v>7.14</c:v>
                </c:pt>
                <c:pt idx="36">
                  <c:v>7.34</c:v>
                </c:pt>
                <c:pt idx="37">
                  <c:v>7.54</c:v>
                </c:pt>
                <c:pt idx="38">
                  <c:v>7.74</c:v>
                </c:pt>
                <c:pt idx="39">
                  <c:v>7.94</c:v>
                </c:pt>
                <c:pt idx="40">
                  <c:v>8.1300000000000008</c:v>
                </c:pt>
                <c:pt idx="41">
                  <c:v>8.33</c:v>
                </c:pt>
                <c:pt idx="42">
                  <c:v>8.5299999999999994</c:v>
                </c:pt>
                <c:pt idx="43">
                  <c:v>8.73</c:v>
                </c:pt>
                <c:pt idx="44">
                  <c:v>8.93</c:v>
                </c:pt>
                <c:pt idx="45">
                  <c:v>9.1300000000000008</c:v>
                </c:pt>
                <c:pt idx="46">
                  <c:v>9.33</c:v>
                </c:pt>
                <c:pt idx="47">
                  <c:v>9.52</c:v>
                </c:pt>
                <c:pt idx="48">
                  <c:v>9.7200000000000006</c:v>
                </c:pt>
                <c:pt idx="49">
                  <c:v>9.92</c:v>
                </c:pt>
              </c:numCache>
            </c:numRef>
          </c:xVal>
          <c:yVal>
            <c:numRef>
              <c:f>Planilha1!$C$2:$C$51</c:f>
              <c:numCache>
                <c:formatCode>General</c:formatCode>
                <c:ptCount val="50"/>
                <c:pt idx="0">
                  <c:v>5.92</c:v>
                </c:pt>
                <c:pt idx="1">
                  <c:v>3.35</c:v>
                </c:pt>
                <c:pt idx="2">
                  <c:v>0.77270000000000005</c:v>
                </c:pt>
                <c:pt idx="3">
                  <c:v>0.80269999999999997</c:v>
                </c:pt>
                <c:pt idx="4">
                  <c:v>0.79620000000000002</c:v>
                </c:pt>
                <c:pt idx="5">
                  <c:v>0.78969999999999996</c:v>
                </c:pt>
                <c:pt idx="6">
                  <c:v>0.74070000000000003</c:v>
                </c:pt>
                <c:pt idx="7">
                  <c:v>0.44640000000000002</c:v>
                </c:pt>
                <c:pt idx="8" formatCode="#,##0.00">
                  <c:v>1.49</c:v>
                </c:pt>
                <c:pt idx="9">
                  <c:v>0.63739999999999997</c:v>
                </c:pt>
                <c:pt idx="10">
                  <c:v>0.63660000000000005</c:v>
                </c:pt>
                <c:pt idx="11">
                  <c:v>0.57830000000000004</c:v>
                </c:pt>
                <c:pt idx="12">
                  <c:v>0.3584</c:v>
                </c:pt>
                <c:pt idx="13" formatCode="#,##0.00">
                  <c:v>1.37</c:v>
                </c:pt>
                <c:pt idx="14">
                  <c:v>0.58530000000000004</c:v>
                </c:pt>
                <c:pt idx="15">
                  <c:v>0.80020000000000002</c:v>
                </c:pt>
                <c:pt idx="16">
                  <c:v>0.54949999999999999</c:v>
                </c:pt>
                <c:pt idx="17">
                  <c:v>0.35720000000000002</c:v>
                </c:pt>
                <c:pt idx="18">
                  <c:v>0.37369999999999998</c:v>
                </c:pt>
                <c:pt idx="19">
                  <c:v>0.48749999999999999</c:v>
                </c:pt>
                <c:pt idx="20">
                  <c:v>0.49809999999999999</c:v>
                </c:pt>
                <c:pt idx="21">
                  <c:v>0.43059999999999998</c:v>
                </c:pt>
                <c:pt idx="22">
                  <c:v>0.33260000000000001</c:v>
                </c:pt>
                <c:pt idx="23">
                  <c:v>0.39100000000000001</c:v>
                </c:pt>
                <c:pt idx="24">
                  <c:v>0.43719999999999998</c:v>
                </c:pt>
                <c:pt idx="25">
                  <c:v>0.46060000000000001</c:v>
                </c:pt>
                <c:pt idx="26">
                  <c:v>0.37219999999999998</c:v>
                </c:pt>
                <c:pt idx="27">
                  <c:v>0.24640000000000001</c:v>
                </c:pt>
                <c:pt idx="28">
                  <c:v>0.36080000000000001</c:v>
                </c:pt>
                <c:pt idx="29">
                  <c:v>0.42349999999999999</c:v>
                </c:pt>
                <c:pt idx="30">
                  <c:v>0.42109999999999997</c:v>
                </c:pt>
                <c:pt idx="31">
                  <c:v>0.31969999999999998</c:v>
                </c:pt>
                <c:pt idx="32">
                  <c:v>0.27400000000000002</c:v>
                </c:pt>
                <c:pt idx="33">
                  <c:v>0.31950000000000001</c:v>
                </c:pt>
                <c:pt idx="34">
                  <c:v>0.36919999999999997</c:v>
                </c:pt>
                <c:pt idx="35">
                  <c:v>0.39789999999999998</c:v>
                </c:pt>
                <c:pt idx="36">
                  <c:v>0.26669999999999999</c:v>
                </c:pt>
                <c:pt idx="37">
                  <c:v>0.28470000000000001</c:v>
                </c:pt>
                <c:pt idx="38">
                  <c:v>0.2893</c:v>
                </c:pt>
                <c:pt idx="39">
                  <c:v>0.35460000000000003</c:v>
                </c:pt>
                <c:pt idx="40">
                  <c:v>0.3695</c:v>
                </c:pt>
                <c:pt idx="41">
                  <c:v>0.23319999999999999</c:v>
                </c:pt>
                <c:pt idx="42">
                  <c:v>0.27829999999999999</c:v>
                </c:pt>
                <c:pt idx="43">
                  <c:v>0.29070000000000001</c:v>
                </c:pt>
                <c:pt idx="44">
                  <c:v>0.34499999999999997</c:v>
                </c:pt>
                <c:pt idx="45">
                  <c:v>0.3463</c:v>
                </c:pt>
                <c:pt idx="46">
                  <c:v>0.22620000000000001</c:v>
                </c:pt>
                <c:pt idx="47">
                  <c:v>0.25030000000000002</c:v>
                </c:pt>
                <c:pt idx="48">
                  <c:v>0.2964</c:v>
                </c:pt>
                <c:pt idx="49">
                  <c:v>0.33860000000000001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8-4B5C-80B4-6111B6BF8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662688"/>
        <c:axId val="1130660768"/>
      </c:scatterChart>
      <c:valAx>
        <c:axId val="11306626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660768"/>
        <c:crosses val="autoZero"/>
        <c:crossBetween val="midCat"/>
      </c:valAx>
      <c:valAx>
        <c:axId val="113066076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66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Planilha2!$C$1</c:f>
              <c:strCache>
                <c:ptCount val="1"/>
                <c:pt idx="0">
                  <c:v>Taxa de Aprendizado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Planilha2!$B$2:$B$51</c:f>
              <c:numCache>
                <c:formatCode>General</c:formatCode>
                <c:ptCount val="50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0.79</c:v>
                </c:pt>
                <c:pt idx="4">
                  <c:v>0.99</c:v>
                </c:pt>
                <c:pt idx="5">
                  <c:v>1.19</c:v>
                </c:pt>
                <c:pt idx="6">
                  <c:v>1.39</c:v>
                </c:pt>
                <c:pt idx="7">
                  <c:v>1.59</c:v>
                </c:pt>
                <c:pt idx="8">
                  <c:v>1.79</c:v>
                </c:pt>
                <c:pt idx="9">
                  <c:v>1.98</c:v>
                </c:pt>
                <c:pt idx="10">
                  <c:v>2.1800000000000002</c:v>
                </c:pt>
                <c:pt idx="11">
                  <c:v>2.38</c:v>
                </c:pt>
                <c:pt idx="12">
                  <c:v>2.58</c:v>
                </c:pt>
                <c:pt idx="13">
                  <c:v>2.78</c:v>
                </c:pt>
                <c:pt idx="14">
                  <c:v>2.98</c:v>
                </c:pt>
                <c:pt idx="15">
                  <c:v>3.17</c:v>
                </c:pt>
                <c:pt idx="16">
                  <c:v>3.37</c:v>
                </c:pt>
                <c:pt idx="17">
                  <c:v>3.57</c:v>
                </c:pt>
                <c:pt idx="18">
                  <c:v>3.77</c:v>
                </c:pt>
                <c:pt idx="19">
                  <c:v>3.97</c:v>
                </c:pt>
                <c:pt idx="20">
                  <c:v>4.17</c:v>
                </c:pt>
                <c:pt idx="21">
                  <c:v>4.37</c:v>
                </c:pt>
                <c:pt idx="22">
                  <c:v>4.5599999999999996</c:v>
                </c:pt>
                <c:pt idx="23">
                  <c:v>4.76</c:v>
                </c:pt>
                <c:pt idx="24">
                  <c:v>4.96</c:v>
                </c:pt>
                <c:pt idx="25">
                  <c:v>5.16</c:v>
                </c:pt>
                <c:pt idx="26">
                  <c:v>5.36</c:v>
                </c:pt>
                <c:pt idx="27">
                  <c:v>5.56</c:v>
                </c:pt>
                <c:pt idx="28">
                  <c:v>5.75</c:v>
                </c:pt>
                <c:pt idx="29">
                  <c:v>5.95</c:v>
                </c:pt>
                <c:pt idx="30">
                  <c:v>6.15</c:v>
                </c:pt>
                <c:pt idx="31">
                  <c:v>6.35</c:v>
                </c:pt>
                <c:pt idx="32">
                  <c:v>6.55</c:v>
                </c:pt>
                <c:pt idx="33">
                  <c:v>6.75</c:v>
                </c:pt>
                <c:pt idx="34">
                  <c:v>6.94</c:v>
                </c:pt>
                <c:pt idx="35">
                  <c:v>7.14</c:v>
                </c:pt>
                <c:pt idx="36">
                  <c:v>7.34</c:v>
                </c:pt>
                <c:pt idx="37">
                  <c:v>7.54</c:v>
                </c:pt>
                <c:pt idx="38">
                  <c:v>7.74</c:v>
                </c:pt>
                <c:pt idx="39">
                  <c:v>7.94</c:v>
                </c:pt>
                <c:pt idx="40">
                  <c:v>8.1300000000000008</c:v>
                </c:pt>
                <c:pt idx="41">
                  <c:v>8.33</c:v>
                </c:pt>
                <c:pt idx="42">
                  <c:v>8.5299999999999994</c:v>
                </c:pt>
                <c:pt idx="43">
                  <c:v>8.73</c:v>
                </c:pt>
                <c:pt idx="44">
                  <c:v>8.93</c:v>
                </c:pt>
                <c:pt idx="45">
                  <c:v>9.1300000000000008</c:v>
                </c:pt>
                <c:pt idx="46">
                  <c:v>9.33</c:v>
                </c:pt>
                <c:pt idx="47">
                  <c:v>9.52</c:v>
                </c:pt>
                <c:pt idx="48">
                  <c:v>9.7200000000000006</c:v>
                </c:pt>
                <c:pt idx="49">
                  <c:v>9.92</c:v>
                </c:pt>
              </c:numCache>
            </c:numRef>
          </c:xVal>
          <c:yVal>
            <c:numRef>
              <c:f>Planilha2!$C$2:$C$51</c:f>
              <c:numCache>
                <c:formatCode>General</c:formatCode>
                <c:ptCount val="50"/>
                <c:pt idx="0">
                  <c:v>1.31578947368421E-4</c:v>
                </c:pt>
                <c:pt idx="1">
                  <c:v>1.99952416609386E-4</c:v>
                </c:pt>
                <c:pt idx="2">
                  <c:v>1.99547932488296E-4</c:v>
                </c:pt>
                <c:pt idx="3">
                  <c:v>1.9873237428991901E-4</c:v>
                </c:pt>
                <c:pt idx="4">
                  <c:v>1.9750910978719901E-4</c:v>
                </c:pt>
                <c:pt idx="5">
                  <c:v>1.9588319033895599E-4</c:v>
                </c:pt>
                <c:pt idx="6">
                  <c:v>1.9386133003075899E-4</c:v>
                </c:pt>
                <c:pt idx="7">
                  <c:v>1.91451877949725E-4</c:v>
                </c:pt>
                <c:pt idx="8">
                  <c:v>1.88664783707726E-4</c:v>
                </c:pt>
                <c:pt idx="9">
                  <c:v>1.8551155635538E-4</c:v>
                </c:pt>
                <c:pt idx="10">
                  <c:v>1.82005216856476E-4</c:v>
                </c:pt>
                <c:pt idx="11">
                  <c:v>1.7816024431910099E-4</c:v>
                </c:pt>
                <c:pt idx="12">
                  <c:v>1.7399251620548199E-4</c:v>
                </c:pt>
                <c:pt idx="13">
                  <c:v>1.6951924276746401E-4</c:v>
                </c:pt>
                <c:pt idx="14">
                  <c:v>1.64758895978346E-4</c:v>
                </c:pt>
                <c:pt idx="15">
                  <c:v>1.5973113325456201E-4</c:v>
                </c:pt>
                <c:pt idx="16">
                  <c:v>1.5445671628217401E-4</c:v>
                </c:pt>
                <c:pt idx="17">
                  <c:v>1.4895742528339199E-4</c:v>
                </c:pt>
                <c:pt idx="18">
                  <c:v>1.4325596907713899E-4</c:v>
                </c:pt>
                <c:pt idx="19">
                  <c:v>1.37375891305062E-4</c:v>
                </c:pt>
                <c:pt idx="20">
                  <c:v>1.3134147321021799E-4</c:v>
                </c:pt>
                <c:pt idx="21">
                  <c:v>1.2517763336990199E-4</c:v>
                </c:pt>
                <c:pt idx="22">
                  <c:v>1.18909824796664E-4</c:v>
                </c:pt>
                <c:pt idx="23">
                  <c:v>1.1256392983242101E-4</c:v>
                </c:pt>
                <c:pt idx="24">
                  <c:v>1.06166153269697E-4</c:v>
                </c:pt>
                <c:pt idx="25" formatCode="0.00E+00">
                  <c:v>9.9742914141329401E-5</c:v>
                </c:pt>
                <c:pt idx="26" formatCode="0.00E+00">
                  <c:v>9.3320736625487801E-5</c:v>
                </c:pt>
                <c:pt idx="27" formatCode="0.00E+00">
                  <c:v>86926140516.512405</c:v>
                </c:pt>
                <c:pt idx="28" formatCode="0.00E+00">
                  <c:v>80585531713.846893</c:v>
                </c:pt>
                <c:pt idx="29" formatCode="0.00E+00">
                  <c:v>7432509318.1294498</c:v>
                </c:pt>
                <c:pt idx="30" formatCode="0.00E+00">
                  <c:v>68170676826.864098</c:v>
                </c:pt>
                <c:pt idx="31" formatCode="0.00E+00">
                  <c:v>62147696749.6828</c:v>
                </c:pt>
                <c:pt idx="32" formatCode="0.00E+00">
                  <c:v>562810242947.98804</c:v>
                </c:pt>
                <c:pt idx="33" formatCode="0.00E+00">
                  <c:v>50594885349.238297</c:v>
                </c:pt>
                <c:pt idx="34" formatCode="0.00E+00">
                  <c:v>4511276030.3421698</c:v>
                </c:pt>
                <c:pt idx="35" formatCode="0.00E+00">
                  <c:v>39857287091.040398</c:v>
                </c:pt>
                <c:pt idx="36" formatCode="0.00E+00">
                  <c:v>348501677077.81201</c:v>
                </c:pt>
                <c:pt idx="37" formatCode="0.00E+00">
                  <c:v>30112078594.921299</c:v>
                </c:pt>
                <c:pt idx="38" formatCode="0.00E+00">
                  <c:v>256625852578.55701</c:v>
                </c:pt>
                <c:pt idx="39" formatCode="0.00E+00">
                  <c:v>215200614721.33899</c:v>
                </c:pt>
                <c:pt idx="40" formatCode="0.00E+00">
                  <c:v>177016134106.34299</c:v>
                </c:pt>
                <c:pt idx="41" formatCode="0.00E+00">
                  <c:v>142230090051.897</c:v>
                </c:pt>
                <c:pt idx="42" formatCode="0.00E+00">
                  <c:v>110986128343.552</c:v>
                </c:pt>
                <c:pt idx="43" formatCode="0.00E+00">
                  <c:v>834132680.61954606</c:v>
                </c:pt>
                <c:pt idx="44" formatCode="0.00E+00">
                  <c:v>5962536881.0365</c:v>
                </c:pt>
                <c:pt idx="45" formatCode="0.00E+00">
                  <c:v>397206605.418432</c:v>
                </c:pt>
                <c:pt idx="46" formatCode="0.00E+00">
                  <c:v>23781337927.6455</c:v>
                </c:pt>
                <c:pt idx="47" formatCode="0.00E+00">
                  <c:v>11873220941.8535</c:v>
                </c:pt>
                <c:pt idx="48" formatCode="0.00E+00">
                  <c:v>404548306.381347</c:v>
                </c:pt>
                <c:pt idx="49" formatCode="0.00E+00">
                  <c:v>33044822.075334299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6-4EE5-B4D0-FEE9B1834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469776"/>
        <c:axId val="1135467856"/>
      </c:scatterChart>
      <c:valAx>
        <c:axId val="11354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5467856"/>
        <c:crosses val="autoZero"/>
        <c:crossBetween val="midCat"/>
      </c:valAx>
      <c:valAx>
        <c:axId val="11354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546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32</xdr:row>
      <xdr:rowOff>158750</xdr:rowOff>
    </xdr:from>
    <xdr:to>
      <xdr:col>15</xdr:col>
      <xdr:colOff>228600</xdr:colOff>
      <xdr:row>52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5150D46-322D-F906-7E20-58C544B6F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1349374</xdr:colOff>
      <xdr:row>1</xdr:row>
      <xdr:rowOff>95250</xdr:rowOff>
    </xdr:from>
    <xdr:to>
      <xdr:col>15</xdr:col>
      <xdr:colOff>19049</xdr:colOff>
      <xdr:row>21</xdr:row>
      <xdr:rowOff>82550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484A95-5230-F5D3-0B34-6EE63DB15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60973-B5F7-4FC5-A6EF-0CA645561DA4}">
  <dimension ref="B1:C51"/>
  <sheetViews>
    <sheetView tabSelected="1" topLeftCell="B28" workbookViewId="0">
      <selection activeCell="B1" sqref="B1:B51"/>
    </sheetView>
  </sheetViews>
  <sheetFormatPr defaultRowHeight="14.5" x14ac:dyDescent="0.35"/>
  <cols>
    <col min="2" max="2" width="59.1796875" bestFit="1" customWidth="1"/>
  </cols>
  <sheetData>
    <row r="1" spans="2:3" x14ac:dyDescent="0.35">
      <c r="B1" t="s">
        <v>0</v>
      </c>
      <c r="C1" t="s">
        <v>1</v>
      </c>
    </row>
    <row r="2" spans="2:3" x14ac:dyDescent="0.35">
      <c r="B2">
        <v>0</v>
      </c>
      <c r="C2">
        <v>5.92</v>
      </c>
    </row>
    <row r="3" spans="2:3" x14ac:dyDescent="0.35">
      <c r="B3">
        <v>0.4</v>
      </c>
      <c r="C3">
        <v>3.35</v>
      </c>
    </row>
    <row r="4" spans="2:3" x14ac:dyDescent="0.35">
      <c r="B4">
        <v>0.6</v>
      </c>
      <c r="C4">
        <v>0.77270000000000005</v>
      </c>
    </row>
    <row r="5" spans="2:3" x14ac:dyDescent="0.35">
      <c r="B5">
        <v>0.79</v>
      </c>
      <c r="C5">
        <v>0.80269999999999997</v>
      </c>
    </row>
    <row r="6" spans="2:3" x14ac:dyDescent="0.35">
      <c r="B6">
        <v>0.99</v>
      </c>
      <c r="C6">
        <v>0.79620000000000002</v>
      </c>
    </row>
    <row r="7" spans="2:3" x14ac:dyDescent="0.35">
      <c r="B7">
        <v>1.19</v>
      </c>
      <c r="C7">
        <v>0.78969999999999996</v>
      </c>
    </row>
    <row r="8" spans="2:3" x14ac:dyDescent="0.35">
      <c r="B8">
        <v>1.39</v>
      </c>
      <c r="C8">
        <v>0.74070000000000003</v>
      </c>
    </row>
    <row r="9" spans="2:3" x14ac:dyDescent="0.35">
      <c r="B9">
        <v>1.59</v>
      </c>
      <c r="C9">
        <v>0.44640000000000002</v>
      </c>
    </row>
    <row r="10" spans="2:3" x14ac:dyDescent="0.35">
      <c r="B10">
        <v>1.79</v>
      </c>
      <c r="C10" s="1">
        <v>1.49</v>
      </c>
    </row>
    <row r="11" spans="2:3" x14ac:dyDescent="0.35">
      <c r="B11">
        <v>1.98</v>
      </c>
      <c r="C11">
        <v>0.63739999999999997</v>
      </c>
    </row>
    <row r="12" spans="2:3" x14ac:dyDescent="0.35">
      <c r="B12">
        <v>2.1800000000000002</v>
      </c>
      <c r="C12">
        <v>0.63660000000000005</v>
      </c>
    </row>
    <row r="13" spans="2:3" x14ac:dyDescent="0.35">
      <c r="B13">
        <v>2.38</v>
      </c>
      <c r="C13">
        <v>0.57830000000000004</v>
      </c>
    </row>
    <row r="14" spans="2:3" x14ac:dyDescent="0.35">
      <c r="B14">
        <v>2.58</v>
      </c>
      <c r="C14">
        <v>0.3584</v>
      </c>
    </row>
    <row r="15" spans="2:3" x14ac:dyDescent="0.35">
      <c r="B15">
        <v>2.78</v>
      </c>
      <c r="C15" s="1">
        <v>1.37</v>
      </c>
    </row>
    <row r="16" spans="2:3" x14ac:dyDescent="0.35">
      <c r="B16">
        <v>2.98</v>
      </c>
      <c r="C16">
        <v>0.58530000000000004</v>
      </c>
    </row>
    <row r="17" spans="2:3" x14ac:dyDescent="0.35">
      <c r="B17">
        <v>3.17</v>
      </c>
      <c r="C17">
        <v>0.80020000000000002</v>
      </c>
    </row>
    <row r="18" spans="2:3" x14ac:dyDescent="0.35">
      <c r="B18">
        <v>3.37</v>
      </c>
      <c r="C18">
        <v>0.54949999999999999</v>
      </c>
    </row>
    <row r="19" spans="2:3" x14ac:dyDescent="0.35">
      <c r="B19">
        <v>3.57</v>
      </c>
      <c r="C19">
        <v>0.35720000000000002</v>
      </c>
    </row>
    <row r="20" spans="2:3" x14ac:dyDescent="0.35">
      <c r="B20">
        <v>3.77</v>
      </c>
      <c r="C20">
        <v>0.37369999999999998</v>
      </c>
    </row>
    <row r="21" spans="2:3" x14ac:dyDescent="0.35">
      <c r="B21">
        <v>3.97</v>
      </c>
      <c r="C21">
        <v>0.48749999999999999</v>
      </c>
    </row>
    <row r="22" spans="2:3" x14ac:dyDescent="0.35">
      <c r="B22">
        <v>4.17</v>
      </c>
      <c r="C22">
        <v>0.49809999999999999</v>
      </c>
    </row>
    <row r="23" spans="2:3" x14ac:dyDescent="0.35">
      <c r="B23">
        <v>4.37</v>
      </c>
      <c r="C23">
        <v>0.43059999999999998</v>
      </c>
    </row>
    <row r="24" spans="2:3" x14ac:dyDescent="0.35">
      <c r="B24">
        <v>4.5599999999999996</v>
      </c>
      <c r="C24">
        <v>0.33260000000000001</v>
      </c>
    </row>
    <row r="25" spans="2:3" x14ac:dyDescent="0.35">
      <c r="B25">
        <v>4.76</v>
      </c>
      <c r="C25">
        <v>0.39100000000000001</v>
      </c>
    </row>
    <row r="26" spans="2:3" x14ac:dyDescent="0.35">
      <c r="B26">
        <v>4.96</v>
      </c>
      <c r="C26">
        <v>0.43719999999999998</v>
      </c>
    </row>
    <row r="27" spans="2:3" x14ac:dyDescent="0.35">
      <c r="B27">
        <v>5.16</v>
      </c>
      <c r="C27">
        <v>0.46060000000000001</v>
      </c>
    </row>
    <row r="28" spans="2:3" x14ac:dyDescent="0.35">
      <c r="B28">
        <v>5.36</v>
      </c>
      <c r="C28">
        <v>0.37219999999999998</v>
      </c>
    </row>
    <row r="29" spans="2:3" x14ac:dyDescent="0.35">
      <c r="B29">
        <v>5.56</v>
      </c>
      <c r="C29">
        <v>0.24640000000000001</v>
      </c>
    </row>
    <row r="30" spans="2:3" x14ac:dyDescent="0.35">
      <c r="B30">
        <v>5.75</v>
      </c>
      <c r="C30">
        <v>0.36080000000000001</v>
      </c>
    </row>
    <row r="31" spans="2:3" x14ac:dyDescent="0.35">
      <c r="B31">
        <v>5.95</v>
      </c>
      <c r="C31">
        <v>0.42349999999999999</v>
      </c>
    </row>
    <row r="32" spans="2:3" x14ac:dyDescent="0.35">
      <c r="B32">
        <v>6.15</v>
      </c>
      <c r="C32">
        <v>0.42109999999999997</v>
      </c>
    </row>
    <row r="33" spans="2:3" x14ac:dyDescent="0.35">
      <c r="B33">
        <v>6.35</v>
      </c>
      <c r="C33">
        <v>0.31969999999999998</v>
      </c>
    </row>
    <row r="34" spans="2:3" x14ac:dyDescent="0.35">
      <c r="B34">
        <v>6.55</v>
      </c>
      <c r="C34">
        <v>0.27400000000000002</v>
      </c>
    </row>
    <row r="35" spans="2:3" x14ac:dyDescent="0.35">
      <c r="B35">
        <v>6.75</v>
      </c>
      <c r="C35">
        <v>0.31950000000000001</v>
      </c>
    </row>
    <row r="36" spans="2:3" x14ac:dyDescent="0.35">
      <c r="B36">
        <v>6.94</v>
      </c>
      <c r="C36">
        <v>0.36919999999999997</v>
      </c>
    </row>
    <row r="37" spans="2:3" x14ac:dyDescent="0.35">
      <c r="B37">
        <v>7.14</v>
      </c>
      <c r="C37">
        <v>0.39789999999999998</v>
      </c>
    </row>
    <row r="38" spans="2:3" x14ac:dyDescent="0.35">
      <c r="B38">
        <v>7.34</v>
      </c>
      <c r="C38">
        <v>0.26669999999999999</v>
      </c>
    </row>
    <row r="39" spans="2:3" x14ac:dyDescent="0.35">
      <c r="B39">
        <v>7.54</v>
      </c>
      <c r="C39">
        <v>0.28470000000000001</v>
      </c>
    </row>
    <row r="40" spans="2:3" x14ac:dyDescent="0.35">
      <c r="B40">
        <v>7.74</v>
      </c>
      <c r="C40">
        <v>0.2893</v>
      </c>
    </row>
    <row r="41" spans="2:3" x14ac:dyDescent="0.35">
      <c r="B41">
        <v>7.94</v>
      </c>
      <c r="C41">
        <v>0.35460000000000003</v>
      </c>
    </row>
    <row r="42" spans="2:3" x14ac:dyDescent="0.35">
      <c r="B42">
        <v>8.1300000000000008</v>
      </c>
      <c r="C42">
        <v>0.3695</v>
      </c>
    </row>
    <row r="43" spans="2:3" x14ac:dyDescent="0.35">
      <c r="B43">
        <v>8.33</v>
      </c>
      <c r="C43">
        <v>0.23319999999999999</v>
      </c>
    </row>
    <row r="44" spans="2:3" x14ac:dyDescent="0.35">
      <c r="B44">
        <v>8.5299999999999994</v>
      </c>
      <c r="C44">
        <v>0.27829999999999999</v>
      </c>
    </row>
    <row r="45" spans="2:3" x14ac:dyDescent="0.35">
      <c r="B45">
        <v>8.73</v>
      </c>
      <c r="C45">
        <v>0.29070000000000001</v>
      </c>
    </row>
    <row r="46" spans="2:3" x14ac:dyDescent="0.35">
      <c r="B46">
        <v>8.93</v>
      </c>
      <c r="C46">
        <v>0.34499999999999997</v>
      </c>
    </row>
    <row r="47" spans="2:3" x14ac:dyDescent="0.35">
      <c r="B47">
        <v>9.1300000000000008</v>
      </c>
      <c r="C47">
        <v>0.3463</v>
      </c>
    </row>
    <row r="48" spans="2:3" x14ac:dyDescent="0.35">
      <c r="B48">
        <v>9.33</v>
      </c>
      <c r="C48">
        <v>0.22620000000000001</v>
      </c>
    </row>
    <row r="49" spans="2:3" x14ac:dyDescent="0.35">
      <c r="B49">
        <v>9.52</v>
      </c>
      <c r="C49">
        <v>0.25030000000000002</v>
      </c>
    </row>
    <row r="50" spans="2:3" x14ac:dyDescent="0.35">
      <c r="B50">
        <v>9.7200000000000006</v>
      </c>
      <c r="C50">
        <v>0.2964</v>
      </c>
    </row>
    <row r="51" spans="2:3" x14ac:dyDescent="0.35">
      <c r="B51">
        <v>9.92</v>
      </c>
      <c r="C51">
        <v>0.33860000000000001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0CB5-548B-4087-B255-22CFE56EAC06}">
  <dimension ref="B1:C51"/>
  <sheetViews>
    <sheetView workbookViewId="0">
      <selection activeCell="C29" sqref="C29"/>
    </sheetView>
  </sheetViews>
  <sheetFormatPr defaultRowHeight="14.5" x14ac:dyDescent="0.35"/>
  <cols>
    <col min="2" max="2" width="45.90625" customWidth="1"/>
    <col min="3" max="3" width="17.453125" bestFit="1" customWidth="1"/>
    <col min="4" max="4" width="23" bestFit="1" customWidth="1"/>
  </cols>
  <sheetData>
    <row r="1" spans="2:3" x14ac:dyDescent="0.35">
      <c r="B1" t="s">
        <v>0</v>
      </c>
      <c r="C1" t="s">
        <v>2</v>
      </c>
    </row>
    <row r="2" spans="2:3" x14ac:dyDescent="0.35">
      <c r="B2">
        <v>0</v>
      </c>
      <c r="C2">
        <v>1.31578947368421E-4</v>
      </c>
    </row>
    <row r="3" spans="2:3" x14ac:dyDescent="0.35">
      <c r="B3">
        <v>0.4</v>
      </c>
      <c r="C3">
        <v>1.99952416609386E-4</v>
      </c>
    </row>
    <row r="4" spans="2:3" x14ac:dyDescent="0.35">
      <c r="B4">
        <v>0.6</v>
      </c>
      <c r="C4">
        <v>1.99547932488296E-4</v>
      </c>
    </row>
    <row r="5" spans="2:3" x14ac:dyDescent="0.35">
      <c r="B5">
        <v>0.79</v>
      </c>
      <c r="C5">
        <v>1.9873237428991901E-4</v>
      </c>
    </row>
    <row r="6" spans="2:3" x14ac:dyDescent="0.35">
      <c r="B6">
        <v>0.99</v>
      </c>
      <c r="C6">
        <v>1.9750910978719901E-4</v>
      </c>
    </row>
    <row r="7" spans="2:3" x14ac:dyDescent="0.35">
      <c r="B7">
        <v>1.19</v>
      </c>
      <c r="C7">
        <v>1.9588319033895599E-4</v>
      </c>
    </row>
    <row r="8" spans="2:3" x14ac:dyDescent="0.35">
      <c r="B8">
        <v>1.39</v>
      </c>
      <c r="C8">
        <v>1.9386133003075899E-4</v>
      </c>
    </row>
    <row r="9" spans="2:3" x14ac:dyDescent="0.35">
      <c r="B9">
        <v>1.59</v>
      </c>
      <c r="C9">
        <v>1.91451877949725E-4</v>
      </c>
    </row>
    <row r="10" spans="2:3" x14ac:dyDescent="0.35">
      <c r="B10">
        <v>1.79</v>
      </c>
      <c r="C10">
        <v>1.88664783707726E-4</v>
      </c>
    </row>
    <row r="11" spans="2:3" x14ac:dyDescent="0.35">
      <c r="B11">
        <v>1.98</v>
      </c>
      <c r="C11">
        <v>1.8551155635538E-4</v>
      </c>
    </row>
    <row r="12" spans="2:3" x14ac:dyDescent="0.35">
      <c r="B12">
        <v>2.1800000000000002</v>
      </c>
      <c r="C12">
        <v>1.82005216856476E-4</v>
      </c>
    </row>
    <row r="13" spans="2:3" x14ac:dyDescent="0.35">
      <c r="B13">
        <v>2.38</v>
      </c>
      <c r="C13">
        <v>1.7816024431910099E-4</v>
      </c>
    </row>
    <row r="14" spans="2:3" x14ac:dyDescent="0.35">
      <c r="B14">
        <v>2.58</v>
      </c>
      <c r="C14">
        <v>1.7399251620548199E-4</v>
      </c>
    </row>
    <row r="15" spans="2:3" x14ac:dyDescent="0.35">
      <c r="B15">
        <v>2.78</v>
      </c>
      <c r="C15">
        <v>1.6951924276746401E-4</v>
      </c>
    </row>
    <row r="16" spans="2:3" x14ac:dyDescent="0.35">
      <c r="B16">
        <v>2.98</v>
      </c>
      <c r="C16">
        <v>1.64758895978346E-4</v>
      </c>
    </row>
    <row r="17" spans="2:3" x14ac:dyDescent="0.35">
      <c r="B17">
        <v>3.17</v>
      </c>
      <c r="C17">
        <v>1.5973113325456201E-4</v>
      </c>
    </row>
    <row r="18" spans="2:3" x14ac:dyDescent="0.35">
      <c r="B18">
        <v>3.37</v>
      </c>
      <c r="C18">
        <v>1.5445671628217401E-4</v>
      </c>
    </row>
    <row r="19" spans="2:3" x14ac:dyDescent="0.35">
      <c r="B19">
        <v>3.57</v>
      </c>
      <c r="C19">
        <v>1.4895742528339199E-4</v>
      </c>
    </row>
    <row r="20" spans="2:3" x14ac:dyDescent="0.35">
      <c r="B20">
        <v>3.77</v>
      </c>
      <c r="C20">
        <v>1.4325596907713899E-4</v>
      </c>
    </row>
    <row r="21" spans="2:3" x14ac:dyDescent="0.35">
      <c r="B21">
        <v>3.97</v>
      </c>
      <c r="C21">
        <v>1.37375891305062E-4</v>
      </c>
    </row>
    <row r="22" spans="2:3" x14ac:dyDescent="0.35">
      <c r="B22">
        <v>4.17</v>
      </c>
      <c r="C22">
        <v>1.3134147321021799E-4</v>
      </c>
    </row>
    <row r="23" spans="2:3" x14ac:dyDescent="0.35">
      <c r="B23">
        <v>4.37</v>
      </c>
      <c r="C23">
        <v>1.2517763336990199E-4</v>
      </c>
    </row>
    <row r="24" spans="2:3" x14ac:dyDescent="0.35">
      <c r="B24">
        <v>4.5599999999999996</v>
      </c>
      <c r="C24">
        <v>1.18909824796664E-4</v>
      </c>
    </row>
    <row r="25" spans="2:3" x14ac:dyDescent="0.35">
      <c r="B25">
        <v>4.76</v>
      </c>
      <c r="C25">
        <v>1.1256392983242101E-4</v>
      </c>
    </row>
    <row r="26" spans="2:3" x14ac:dyDescent="0.35">
      <c r="B26">
        <v>4.96</v>
      </c>
      <c r="C26">
        <v>1.06166153269697E-4</v>
      </c>
    </row>
    <row r="27" spans="2:3" x14ac:dyDescent="0.35">
      <c r="B27">
        <v>5.16</v>
      </c>
      <c r="C27" s="2">
        <v>9.9742914141329401E-5</v>
      </c>
    </row>
    <row r="28" spans="2:3" x14ac:dyDescent="0.35">
      <c r="B28">
        <v>5.36</v>
      </c>
      <c r="C28" s="2">
        <v>9.3320736625487801E-5</v>
      </c>
    </row>
    <row r="29" spans="2:3" x14ac:dyDescent="0.35">
      <c r="B29">
        <v>5.56</v>
      </c>
      <c r="C29" s="2">
        <v>86926140516.512405</v>
      </c>
    </row>
    <row r="30" spans="2:3" x14ac:dyDescent="0.35">
      <c r="B30">
        <v>5.75</v>
      </c>
      <c r="C30" s="2">
        <v>80585531713.846893</v>
      </c>
    </row>
    <row r="31" spans="2:3" x14ac:dyDescent="0.35">
      <c r="B31">
        <v>5.95</v>
      </c>
      <c r="C31" s="2">
        <v>7432509318.1294498</v>
      </c>
    </row>
    <row r="32" spans="2:3" x14ac:dyDescent="0.35">
      <c r="B32">
        <v>6.15</v>
      </c>
      <c r="C32" s="2">
        <v>68170676826.864098</v>
      </c>
    </row>
    <row r="33" spans="2:3" x14ac:dyDescent="0.35">
      <c r="B33">
        <v>6.35</v>
      </c>
      <c r="C33" s="2">
        <v>62147696749.6828</v>
      </c>
    </row>
    <row r="34" spans="2:3" x14ac:dyDescent="0.35">
      <c r="B34">
        <v>6.55</v>
      </c>
      <c r="C34" s="2">
        <v>562810242947.98804</v>
      </c>
    </row>
    <row r="35" spans="2:3" x14ac:dyDescent="0.35">
      <c r="B35">
        <v>6.75</v>
      </c>
      <c r="C35" s="2">
        <v>50594885349.238297</v>
      </c>
    </row>
    <row r="36" spans="2:3" x14ac:dyDescent="0.35">
      <c r="B36">
        <v>6.94</v>
      </c>
      <c r="C36" s="2">
        <v>4511276030.3421698</v>
      </c>
    </row>
    <row r="37" spans="2:3" x14ac:dyDescent="0.35">
      <c r="B37">
        <v>7.14</v>
      </c>
      <c r="C37" s="2">
        <v>39857287091.040398</v>
      </c>
    </row>
    <row r="38" spans="2:3" x14ac:dyDescent="0.35">
      <c r="B38">
        <v>7.34</v>
      </c>
      <c r="C38" s="2">
        <v>348501677077.81201</v>
      </c>
    </row>
    <row r="39" spans="2:3" x14ac:dyDescent="0.35">
      <c r="B39">
        <v>7.54</v>
      </c>
      <c r="C39" s="2">
        <v>30112078594.921299</v>
      </c>
    </row>
    <row r="40" spans="2:3" x14ac:dyDescent="0.35">
      <c r="B40">
        <v>7.74</v>
      </c>
      <c r="C40" s="2">
        <v>256625852578.55701</v>
      </c>
    </row>
    <row r="41" spans="2:3" x14ac:dyDescent="0.35">
      <c r="B41">
        <v>7.94</v>
      </c>
      <c r="C41" s="2">
        <v>215200614721.33899</v>
      </c>
    </row>
    <row r="42" spans="2:3" x14ac:dyDescent="0.35">
      <c r="B42">
        <v>8.1300000000000008</v>
      </c>
      <c r="C42" s="2">
        <v>177016134106.34299</v>
      </c>
    </row>
    <row r="43" spans="2:3" x14ac:dyDescent="0.35">
      <c r="B43">
        <v>8.33</v>
      </c>
      <c r="C43" s="2">
        <v>142230090051.897</v>
      </c>
    </row>
    <row r="44" spans="2:3" x14ac:dyDescent="0.35">
      <c r="B44">
        <v>8.5299999999999994</v>
      </c>
      <c r="C44" s="2">
        <v>110986128343.552</v>
      </c>
    </row>
    <row r="45" spans="2:3" x14ac:dyDescent="0.35">
      <c r="B45">
        <v>8.73</v>
      </c>
      <c r="C45" s="2">
        <v>834132680.61954606</v>
      </c>
    </row>
    <row r="46" spans="2:3" x14ac:dyDescent="0.35">
      <c r="B46">
        <v>8.93</v>
      </c>
      <c r="C46" s="2">
        <v>5962536881.0365</v>
      </c>
    </row>
    <row r="47" spans="2:3" x14ac:dyDescent="0.35">
      <c r="B47">
        <v>9.1300000000000008</v>
      </c>
      <c r="C47" s="2">
        <v>397206605.418432</v>
      </c>
    </row>
    <row r="48" spans="2:3" x14ac:dyDescent="0.35">
      <c r="B48">
        <v>9.33</v>
      </c>
      <c r="C48" s="2">
        <v>23781337927.6455</v>
      </c>
    </row>
    <row r="49" spans="2:3" x14ac:dyDescent="0.35">
      <c r="B49">
        <v>9.52</v>
      </c>
      <c r="C49" s="2">
        <v>11873220941.8535</v>
      </c>
    </row>
    <row r="50" spans="2:3" x14ac:dyDescent="0.35">
      <c r="B50">
        <v>9.7200000000000006</v>
      </c>
      <c r="C50" s="2">
        <v>404548306.381347</v>
      </c>
    </row>
    <row r="51" spans="2:3" x14ac:dyDescent="0.35">
      <c r="B51">
        <v>9.92</v>
      </c>
      <c r="C51" s="2">
        <v>33044822.075334299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Santos</dc:creator>
  <cp:lastModifiedBy>Mateus Santos</cp:lastModifiedBy>
  <dcterms:created xsi:type="dcterms:W3CDTF">2024-05-27T14:38:58Z</dcterms:created>
  <dcterms:modified xsi:type="dcterms:W3CDTF">2024-05-27T19:32:10Z</dcterms:modified>
</cp:coreProperties>
</file>